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<sst xmlns="http://schemas.openxmlformats.org/spreadsheetml/2006/main" count="19194" uniqueCount="19193">
  <si>
    <t>志在四方</t>
  </si>
  <si>
    <t>四方：指天下。立志在天下，谓不株守于一地，远行以建功业。形容志向远大。△褒义。多用于鼓励、赞扬人远行以建功立业。</t>
  </si>
  <si>
    <t>真心诚意</t>
  </si>
  <si>
    <t>心意真实恳切。心意真挚诚恳。△褒义。多用于人际交往方面。</t>
  </si>
  <si>
    <t>执迷不悟</t>
  </si>
  <si>
    <t>执：坚持。迷：迷惑，认识不清。坚持错误而不觉悟。△贬义。多用于痴迷错误而不悔悟。</t>
  </si>
  <si>
    <t>证龟成鳖</t>
  </si>
  <si>
    <t>鳖：甲鱼。以龟为鳖。比喻歪曲事实，颠倒是非。形容混淆视听，黑白颠倒。△贬义。多用于形容有意制造混乱。</t>
  </si>
  <si>
    <t>坐立不安</t>
  </si>
  <si>
    <t>坐也不是，站也不是。形容心情不安或烦躁的神态。形容心绪不宁或烦躁忧虑。△贬义。多用于描写动作、心理方面。</t>
  </si>
  <si>
    <t>知名当世</t>
  </si>
  <si>
    <t>指在当代极有名声。△褒义。多用于称赞当代有大名声的人。</t>
  </si>
  <si>
    <t>指桑骂槐</t>
  </si>
  <si>
    <t>指着桑树骂槐树。比喻表面上是说这一个人，而实际上是骂另一个人。△贬义。多用于为人方面。比喻明指此而暗骂彼。</t>
  </si>
  <si>
    <t>紫色蛙声</t>
  </si>
  <si>
    <t>谓以假乱真。紫色，红蓝合成之色，借指不正之色;蛙声，淫邪之声。比喻非正统的。△贬义。多用于描写非正统的事物。</t>
  </si>
  <si>
    <t>著述等身</t>
  </si>
  <si>
    <t>著述极多，加起来有身体一样高。形容著作极丰富。形容著述极多。△褒义。多用于赞美学者的成就。</t>
  </si>
  <si>
    <t>知之为知之，不知为不知</t>
  </si>
  <si>
    <t>形容实事求是。△褒义。多用于治学、做事方面。</t>
  </si>
  <si>
    <t>扎根串连</t>
  </si>
  <si>
    <t>深入群众并将分散的群众串连起来。△褒义。多用于干部与群众的关系方面。</t>
  </si>
  <si>
    <t>坐不重席</t>
  </si>
  <si>
    <t>不坐双重的座席。极言节俭。形容节俭。△多用于描写人品方面。含贬义</t>
  </si>
  <si>
    <t>字字珠玉</t>
  </si>
  <si>
    <t>每一个字都像珍珠、宝玉那样珍贵值钱。形容文章作得好，声价高。形容文章好、声价高。△褒义。多用于描写评价文章方面。</t>
  </si>
  <si>
    <t>自惭形秽</t>
  </si>
  <si>
    <t>谓与人相比，自愧不如。自己为外表举止不如别人而羞愧。泛指愧不如人。△贬义。多用于描写自我感觉方面。比喻因不如别人而感到惭愧。</t>
  </si>
  <si>
    <t>凿空投隙</t>
  </si>
  <si>
    <t>谓寻找时机、捏造罪名。凭空捏造罪名。△贬义。多用于描述无中生有，捏造事实，诬陷他人的行为。</t>
  </si>
  <si>
    <t>重熙累洽</t>
  </si>
  <si>
    <t>熙：温和。洽：融洽。谓上下和悦融洽。△用于治世。中性词</t>
  </si>
  <si>
    <t>缀玉联珠</t>
  </si>
  <si>
    <t>比喻撰写美好的诗文。比喻撰写锦绣文章、美妙诗词。△褒义。多用于描写诗文佳作方面。</t>
  </si>
  <si>
    <t>主敬存诚</t>
  </si>
  <si>
    <t>谓恪守诚敬。宋儒以为律身之本。心存恭敬、诚意。△褒义。多用于为人处事方面。</t>
  </si>
  <si>
    <t>在所不辞</t>
  </si>
  <si>
    <t>在，在于，居于;所不辞，不推辞的事情。指决不推辞。△褒义。多用于对人或事的态度方面。</t>
  </si>
  <si>
    <t>张眉张眼</t>
  </si>
  <si>
    <t>惊惶不安的样子。形容惊恐不安。△贬义。多用于不安的外表描写。</t>
  </si>
  <si>
    <t>知水仁山</t>
  </si>
  <si>
    <t>知：通“智”。知，通“智”。聪明人喜爱水，仁爱的人喜爱山。各有所好，见解不同。△褒义。多用于描写见解不同方面。</t>
  </si>
  <si>
    <t>忠君报国</t>
  </si>
  <si>
    <t>忠于国君，报效国家。△褒义。旧时用于描写正统思想、忠臣义士方面。</t>
  </si>
  <si>
    <t>众议成林</t>
  </si>
  <si>
    <t>谓众人的议论可使人相信平地上出现森林。比喻流言多可以乱真。许多人议论，能使人误信平地长出树林。比喻流言可以乱真惑众。△多用于描写传言的影响。中性词</t>
  </si>
  <si>
    <t>政令不一</t>
  </si>
  <si>
    <t>发布的命令不统一。形容军务或政务混乱。形容政务或军务混乱。△贬义。多用于军政管理方面。</t>
  </si>
  <si>
    <t>择善而行</t>
  </si>
  <si>
    <t>选择有益的事去做。△褒义。多用于做事态度方面。</t>
  </si>
  <si>
    <t>仗义疏财</t>
  </si>
  <si>
    <t>疏：分散。讲义气，慷慨地拿出钱财帮助有困难的人。含褒义</t>
  </si>
  <si>
    <t>锥刀之用</t>
  </si>
  <si>
    <t>谓微小的功用。△贬义。多用作自谦之辞。</t>
  </si>
  <si>
    <t>忠臣孝子</t>
  </si>
  <si>
    <t>对君主尽忠对父母尽孝的人。△褒义。旧时用于赞扬忠孝者。</t>
  </si>
  <si>
    <t>枕戈泣血</t>
  </si>
  <si>
    <t>枕戈：头枕兵器。泣血：哭得眼里流出血来。形容极度哀伤，枕戈而泣，眼中流血。后因以“枕戈泣血”为时刻准备杀敌报仇雪恨的典故。枕着兵器，哭泣见血。形容十分悲愤，急待杀敌以报仇雪恨。△褒义。多用于描写士气激昂方面。</t>
  </si>
  <si>
    <t>竹烟波月</t>
  </si>
  <si>
    <t>雾气中的竹林和月照下的波纹。比喻月光下优美的景色。形容朦胧优美的景色。△褒义。多用于描写月夜景色。</t>
  </si>
  <si>
    <t>震撼寰宇</t>
  </si>
  <si>
    <t>撼，摇动;寰宇，天下。震动天下。形容影响力非常大。△褒义。多用于描写能够产生巨大影响的事件或言论。</t>
  </si>
  <si>
    <t>忠言逆耳</t>
  </si>
  <si>
    <t>诚恳劝谏的话，让人听起来不舒服。△褒义。多用于描写劝谏方面。</t>
  </si>
  <si>
    <t>赃污狼藉</t>
  </si>
  <si>
    <t>狼藉：纵横散乱，引申为破败不可收拾。贪污、受贿，名声败坏，不可收拾。乱七八糟，杂乱不堪。贪污受贿，名声败坏。△贬义。用于贪官污吏的坏名声方面。</t>
  </si>
  <si>
    <t>志骄气盈</t>
  </si>
  <si>
    <t>意志骄满，气势逼人。△贬义。多用于描写人因得意而骄傲自满。</t>
  </si>
  <si>
    <t>装妖作怪</t>
  </si>
  <si>
    <t>装扮妖怪骗人。比喻故意做作，把事情弄得玄妙莫测。比喻故弄玄虚。△贬义。多用于骗人方面。</t>
  </si>
  <si>
    <t>正视绳行</t>
  </si>
  <si>
    <t>言行正直。绳，直。清龚自珍形容言行正直。△褒义。多用于称赞正直的人。</t>
  </si>
  <si>
    <t>真龙活现</t>
  </si>
  <si>
    <t>形容逼真。比喻逼真。△多用于描述言语形态方面。含褒义</t>
  </si>
  <si>
    <t>珠璧交辉</t>
  </si>
  <si>
    <t>比喻美好事物交相辉映。比喻美好事物交相辉映。蔡寅△褒义。多用于描写堂皇的环境或称赞人和事物。</t>
  </si>
  <si>
    <t>馔玉炊金</t>
  </si>
  <si>
    <t>原形容物价昂贵，生活艰难；后形容生活奢华。形容物价昂贵，生活艰难；后形容生活奢华。馔，饭食;炊，烧火。食品贵如玉，燃料贵似金。形容物价昂贵，后形容生活奢侈豪华。△贬义。多用于描写生活方面。</t>
  </si>
  <si>
    <t>知难而退</t>
  </si>
  <si>
    <t>本谓作战时要见机而动，不硬去做做不到的事情。后常指见困难退缩不前。①作战或做事要见机行事，遇到难以克服的困难则应退却。②怕困难而退缩不前。△多用于因困难而退却方面。含贬义。</t>
  </si>
  <si>
    <t>枝附叶从</t>
  </si>
  <si>
    <t>枝叶附从于树干。比喻依附的部属。比喻下属或随从。△贬义。多用于描写依附关系。</t>
  </si>
  <si>
    <t>自怨自艾</t>
  </si>
  <si>
    <t>痛悔自己的过失，决心改过自新。比喻割断既往，悔过自薪。比喻治理，改正。悔恨自己的错误并加以改正。自悔自恨。△贬义。多描写懊悔心情。</t>
  </si>
  <si>
    <t>治丝而棼</t>
  </si>
  <si>
    <t>比喻做事不得要领，茫无头绪，越做越糟。△贬义。多用于描写做事方法不对，反而使事情更复杂。</t>
  </si>
  <si>
    <t>终天之恨</t>
  </si>
  <si>
    <t>意思指到死的时候都清除不了的悔恨或不称心的事情。作宾语；用于死丧不幸的事，含贬义。</t>
  </si>
  <si>
    <t>知无不为</t>
  </si>
  <si>
    <t>凡是知道的都尽力去做。凡是知道该做的，都尽力去做。△褒义。多用于尽心做事方面。</t>
  </si>
  <si>
    <t>装痴卖傻</t>
  </si>
  <si>
    <t>故意装作痴呆的样子。△贬义。多用于为人处事方面。</t>
  </si>
  <si>
    <t>簪缨世胄</t>
  </si>
  <si>
    <t>谓世代作官的人家。△褒义。多用于描写出身方面。</t>
  </si>
  <si>
    <t>泽深恩重</t>
  </si>
  <si>
    <t>德泽深远，恩情厚重。△褒义。多用作赞颂语。</t>
  </si>
  <si>
    <t>坐怀不乱</t>
  </si>
  <si>
    <t>后常用“坐怀不乱”借以称道人品行端正，男女相处而不发生淫乱行为。形容男子作风正派，与女子同处而不迷乱。△褒义。多用于描写人品、行为方面。</t>
  </si>
  <si>
    <t>斩关夺隘</t>
  </si>
  <si>
    <t>砍断门闩，攻破城门，夺取关隘。形容军队作战勇敢，势不可当。形容军队作战勇敢，势不可当。指夺取关口要地。形容英勇善战，势不可挡。也形容一气而下的气势。△褒义。多用于描写一往无前的气势。</t>
  </si>
  <si>
    <t>壮士解腕</t>
  </si>
  <si>
    <t>比喻在紧要关头，当机立断，为了成功或保全大局而作出重大的牺牲。△褒义。多描写危急时的果断行为。</t>
  </si>
  <si>
    <t>自命清高</t>
  </si>
  <si>
    <t>自己认为自己道德高尚，超过常人。△贬义。多用于处世方面。</t>
  </si>
  <si>
    <t>张冠李戴</t>
  </si>
  <si>
    <t>比喻名实不符或误此为彼，而弄错了对象。比喻名实不符或误此为彼，而弄错了对象。△贬义。多用于发生错误判断方面。</t>
  </si>
  <si>
    <t>自相矛盾</t>
  </si>
  <si>
    <t>比喻言行不一或互相抵触。比喻言行前后相互抵触。②内部的争吵、冲突。△贬义。多用于描写处事方面。比喻人的语言、行动前后抵触、不相应合。</t>
  </si>
  <si>
    <t>政通人和</t>
  </si>
  <si>
    <t>指政令贯彻顺利，人民安居乐业。政事顺畅，人心和顺。形容天下太平，人民安居乐业。△褒义。多用于描写太平盛世。</t>
  </si>
  <si>
    <t>正容亢色</t>
  </si>
  <si>
    <t>神色严肃。△褒义。多用于神态描写。</t>
  </si>
  <si>
    <t>紫芝眉宇</t>
  </si>
  <si>
    <t>紫芝，唐人元德秀的字。紫芝的面貌。后喻为对他人相貌和品德的赞美，亦为初次识面的典故。人的清朗相貌。也用来赞美品行高洁。△褒义。多用于描写外貌或品行。</t>
  </si>
  <si>
    <t>卓绝千古</t>
  </si>
  <si>
    <t>卓绝：程度达到极点；超过一切。形容超过一切，自古以来无人能比。形容十分出色，自古以来无人能比。△褒义。多用于颂扬功德、成就方面。</t>
  </si>
  <si>
    <t>谮下谩上</t>
  </si>
  <si>
    <t>谗毁下级，欺谩上级。△贬义。多用于心术不正、嫉妒他人方面。</t>
  </si>
  <si>
    <t>忠臣烈士</t>
  </si>
  <si>
    <t>忠义刚烈的臣子。△褒义。多用于赞誉忠诚壮烈之士。</t>
  </si>
  <si>
    <t>直眉睖眼</t>
  </si>
  <si>
    <t>①竖眉瞪眼，呆板、不灵活的样子。△贬义。多用于描写神态。</t>
  </si>
  <si>
    <t>胝肩茧足</t>
  </si>
  <si>
    <t>谓艰辛劳作。△贬义。多用于劳作、谋生方面。</t>
  </si>
  <si>
    <t>择善固执</t>
  </si>
  <si>
    <t>固执：坚持己见，不改变。指选择好的，并坚持不变。坚持执行正确的事。上官鼎△褒义。多用于做事态度方面。</t>
  </si>
  <si>
    <t>铸木镂冰</t>
  </si>
  <si>
    <t>谓约束树木(使其按人为的形态生长)，刻镂冰块(使其成某种精致的工艺品)。比喻经办毫无成效的事情。比喻做毫无成效的事。△贬义。多用于处事方面。</t>
  </si>
  <si>
    <t>重逆无道</t>
  </si>
  <si>
    <t>大逆不道，行事不循理。为人行事忤逆，不循正统。△贬义。多用于行事有悖于常理方面。</t>
  </si>
  <si>
    <t>知遇之荣</t>
  </si>
  <si>
    <t>获得赏识或重用的荣幸。△褒义。多用于表达对知遇的欣喜或感激之情。</t>
  </si>
  <si>
    <t>债多不愁</t>
  </si>
  <si>
    <t>债欠多了反而不忧愁，比喻困难成堆，认为反正一时解除不了，也就不去愁它了。作谓语、定语；含贬义。</t>
  </si>
  <si>
    <t>钟鼓之色</t>
  </si>
  <si>
    <t>指欢欣喜乐的面色，像欣赏音乐时表现出的那样。△褒义。多用于描写神态。</t>
  </si>
  <si>
    <t>知高识低</t>
  </si>
  <si>
    <t>谓懂得言行必须得体的道理。形容明白道理，知道分寸。△褒义。多用于描写为人，处事明智、得体方面。</t>
  </si>
  <si>
    <t>窄门窄户</t>
  </si>
  <si>
    <t>比喻小户人家。△贬义。多用于家庭出身方面。</t>
  </si>
  <si>
    <t>诈奸不及</t>
  </si>
  <si>
    <t>△贬义。多用于描述人奸诈方面。</t>
  </si>
  <si>
    <t>钻冰求火</t>
  </si>
  <si>
    <t>比喻徒劳无功。△贬义。多用于描写盲目处事方面。</t>
  </si>
  <si>
    <t>质直浑厚</t>
  </si>
  <si>
    <t>质朴厚重。常用以形容诗文书画的笔力、风格。△褒义。多用于形容诗文书画的风格及其作者的笔下工夫。</t>
  </si>
  <si>
    <t>责无旁贷</t>
  </si>
  <si>
    <t>贷：推卸。自己应尽的责任，不能推卸给旁人。贷，推卸。自己的责任不能推卸给旁人。△多用于不能推卸责任方面。含褒义</t>
  </si>
  <si>
    <t>坐视不顾</t>
  </si>
  <si>
    <t>坐在一旁观看，不去理会。△贬义。多用于描写处世为人方面。</t>
  </si>
  <si>
    <t>置之死地而后生</t>
  </si>
  <si>
    <t>用作把人放在拼命决战的困境，才能奋勇抗争。△褒义。多用于描写谋略或处境方面。</t>
  </si>
  <si>
    <t>振振有词</t>
  </si>
  <si>
    <t>振振：理直气壮的样子。形容自以为理由充分，说个没完。△贬义。多用于自以为是的说辞方面。</t>
  </si>
  <si>
    <t>濯缨沧浪</t>
  </si>
  <si>
    <t>借指超尘脱俗，清高自守。濯，洗涤;缨，系冠的带子。濯缨，洗涤系帽子的带子;沧浪，水名，即汉水。在清水中洗涤系帽子的带子。比喻超凡脱俗，自守高洁。△褒义。多用于描写高风亮节方面。</t>
  </si>
  <si>
    <t>孜孜不倦</t>
  </si>
  <si>
    <t>孜孜：勤勉。勤奋努力，不知疲倦。孜孜，勤勉努力的样子。勤奋努力，不知疲倦。△褒义。多用于描写为政、治学方面。</t>
  </si>
  <si>
    <t>枝大于本</t>
  </si>
  <si>
    <t>树枝比树干大。比喻臣下势力超过皇上。比喻本末倒置。△贬义。多用于描写本末倒置、上下力量反常的状况。</t>
  </si>
  <si>
    <t>知心可腹</t>
  </si>
  <si>
    <t>△褒义。多用于描写彼此相知。</t>
  </si>
  <si>
    <t>自新之路</t>
  </si>
  <si>
    <t>自己改正错误，重新做人。悔过、重新做人的道路。△褒义。多用于描写改邪归正方面。</t>
  </si>
  <si>
    <t>芝艾并焚</t>
  </si>
  <si>
    <t>△贬义。多用于比喻好与坏共亡，不可幸免。</t>
  </si>
  <si>
    <t>转危为安</t>
  </si>
  <si>
    <t>使危险转化为平安。转化危险为平安。△褒义。多用于描写处境的转变。</t>
  </si>
  <si>
    <t>铮铮佼佼</t>
  </si>
  <si>
    <t>形容出类拔萃，不同一般。△褒义。多用于描写出色的人才。</t>
  </si>
  <si>
    <t>支手舞脚</t>
  </si>
  <si>
    <t>△贬义。多用于描写神态方面。</t>
  </si>
  <si>
    <t>簪缨门第</t>
  </si>
  <si>
    <t>簪缨：古代官吏的冠饰。指显贵的官宦之家。△褒义。多用于描写出身方面。</t>
  </si>
  <si>
    <t>振衣濯足</t>
  </si>
  <si>
    <t>振衣：抖动衣服，去掉灰尘。濯足：洗脚。本指在高山上抖衣，在长河里洗脚，以清除世俗污浊。后形容摒弃荣华富贵，乐于过隐居生活。振，拂拭、抖擞;濯，洗。抖掉衣服上的尘土，洗净脚上的污垢。形容除去世俗污浊，丢掉荣华富贵，志在出世隐居。△褒义。多用于描写品行方面。</t>
  </si>
  <si>
    <t>钟鼎之家</t>
  </si>
  <si>
    <t>富贵宦达之家。△褒义。多用于指称达官显贵的家庭。</t>
  </si>
  <si>
    <t>直抒胸臆</t>
  </si>
  <si>
    <t>抒：抒发，表达。胸臆：心里的话或想法。直率地把心里的话或想法都说出来。畅快地抒发内心的思想感情。△褒义。多用于放松而不压抑地直接表达自己的思想感情方面。</t>
  </si>
  <si>
    <t>祖逖之誓</t>
  </si>
  <si>
    <t>立誓收复失地之雄心壮志。引申为报国之志。△褒义。多用于描写壮志方面。</t>
  </si>
  <si>
    <t>赞不容口</t>
  </si>
  <si>
    <t>赞美的话，口里已容纳不了。形容十分称赞。△褒义。用于非常赞赏看好的人和事物。</t>
  </si>
  <si>
    <t>作金石声</t>
  </si>
  <si>
    <t>发出铿锵有力的声音。比喻文辞优美动人。△褒义。多用于赞美言论或诗文。</t>
  </si>
  <si>
    <t>珠投璧抵</t>
  </si>
  <si>
    <t>喻人才不被重视。△贬义。多用于描写轻视人才方面。</t>
  </si>
  <si>
    <t>执迷不返</t>
  </si>
  <si>
    <t>亦作“执迷不反”。犹执迷不悟。坚持迷惑而不回头。形容处于错误中不醒悟。△贬义。多用于形容坚持错误。</t>
  </si>
  <si>
    <t>自不量力</t>
  </si>
  <si>
    <t>不能正确估量自己的能力，对自己估计太高。含贬义</t>
  </si>
  <si>
    <t>造言生事</t>
  </si>
  <si>
    <t>制造谣言，滋生事端。△贬义。多用于有意拨弄是非方面。</t>
  </si>
  <si>
    <t>治乱安危</t>
  </si>
  <si>
    <t>治理混乱，转危为安。△褒义。多用于治理国家方面。</t>
  </si>
  <si>
    <t>暂劳永逸</t>
  </si>
  <si>
    <t>谓付出一时的劳苦，而获得经久的安逸。△褒义。多用于做事有长久效果方面。</t>
  </si>
  <si>
    <t>直言不讳</t>
  </si>
  <si>
    <t>讳：忌讳。说话爽直，毫无忌讳。直率地说出，没有忌讳。△褒义。多用于坦陈自己的观点、意见方面。</t>
  </si>
  <si>
    <t>争奇斗异</t>
  </si>
  <si>
    <t>相互争斗，标奇立异。△褒义。多用于描写多姿多彩的事物和追求奇特方面。</t>
  </si>
  <si>
    <t>至亲好友</t>
  </si>
  <si>
    <t>最近的亲人，要好的朋友。最密切的亲人，最要好的朋友。△褒义。指称关系最亲密的亲人朋友。</t>
  </si>
  <si>
    <t>罪恶滔天</t>
  </si>
  <si>
    <t>形容罪恶极大。形容罪恶极大。张凤雏△贬义。用于描写罪行方面。</t>
  </si>
  <si>
    <t>蒸蒸日上</t>
  </si>
  <si>
    <t>蒸蒸：兴盛貌。形容事业等发展迅速，日日向上。形容事业等发展迅速，日日向上。蒸蒸，兴盛、上进的样子。形容迅速发展，天天向上。王中云△褒义。多用于事业发达方面。</t>
  </si>
  <si>
    <t>壮发冲冠</t>
  </si>
  <si>
    <t>形容气概豪迈雄伟。形容英雄气概，豪气冲天。△褒义。多用于描写豪迈壮烈的气概。</t>
  </si>
  <si>
    <t>昼警夕惕</t>
  </si>
  <si>
    <t>日夜警惕，小心谨慎。△褒义。多用于描写处世方面。</t>
  </si>
  <si>
    <t>擢发难数</t>
  </si>
  <si>
    <t>擢：拔。后以此典比喻罪恶累累，难以计算。比喻罪恶多如头发，数也数不清。△贬义。多用于描写罪行方面。</t>
  </si>
  <si>
    <t>凿楹纳书</t>
  </si>
  <si>
    <t>谓藏守书籍以传久远。藏存书籍，流传后代。△褒义。多用于描写珍藏书籍，传与后代方面。</t>
  </si>
  <si>
    <t>招是搬非</t>
  </si>
  <si>
    <t>搬弄是非，引起争端。△贬义。多用于搬弄是非方面。</t>
  </si>
  <si>
    <t>珠联璧合</t>
  </si>
  <si>
    <t>本为一种天象。后多以比喻众美毕集，相得益彰。本指日月五星同现的天象。比喻美好事物聚集，相得益彰。△褒义。多用作赞美之词。</t>
  </si>
  <si>
    <t>周而不比</t>
  </si>
  <si>
    <t>周：团结，亲密。比：互相勾结。关系亲密、团结但不互相勾结。△褒义。多用于描写君子之交。</t>
  </si>
  <si>
    <t>走马看花</t>
  </si>
  <si>
    <t>形容登科后的得意、愉快的心情。亦喻粗略地观察一下事物。骑在奔跑的马上看花。①原形容得意、欢欣的心情。比喻粗略地看看。△多用于描写处事方面。含贬义</t>
  </si>
  <si>
    <t>钟鸣漏尽</t>
  </si>
  <si>
    <t>比喻衰残暮年。晨钟已响，夜漏将尽。指拂晓。比喻人到暮年。△贬义。多用于比喻年高体弱。</t>
  </si>
  <si>
    <t>壮志未酬</t>
  </si>
  <si>
    <t>酬：实现。远大的志向没有实现。△贬义。多用于无法施展志向抱负方面。</t>
  </si>
  <si>
    <t>自愧不如</t>
  </si>
  <si>
    <t>不如：不及，比不上。自己认为不如某人而感到惭愧。含贬义</t>
  </si>
  <si>
    <t>知恩报恩</t>
  </si>
  <si>
    <t>知道受了人家的恩惠就报答人家的恩惠。△褒义。多用于为人处世方面。</t>
  </si>
  <si>
    <t>詹詹炎炎</t>
  </si>
  <si>
    <t>形容喋喋不休之状。△贬义。多用于话多却无益方面。</t>
  </si>
  <si>
    <t>啧有烦言</t>
  </si>
  <si>
    <t>啧：众口争辩。烦言：气愤或不满的话。议论纷纷，说些气愤或不满的话。形容众人在争辩，说着气愤或不满的话。△贬义。多用于描述意见不一，心存不满的情状。</t>
  </si>
  <si>
    <t>凿空之论</t>
  </si>
  <si>
    <t>凭空无据的言论。△贬义。多用于描写言论方面。</t>
  </si>
  <si>
    <t>整军经武</t>
  </si>
  <si>
    <t>整顿军队致力武事。△多用于治军方面。含褒义</t>
  </si>
  <si>
    <t>坐失良机</t>
  </si>
  <si>
    <t>白白地错过了好机会。含贬义</t>
  </si>
  <si>
    <t>甄奇录异</t>
  </si>
  <si>
    <t>甄：选取。指选拔录用优异出众的人才。选拔、录用优秀杰出的人才。△褒义。多用于描述选拔人才方面。</t>
  </si>
  <si>
    <t>张眉努眼</t>
  </si>
  <si>
    <t>舒眉瞪眼。形容人招摇做作的神态。扬眉瞪眼。形容做作的神态。△贬义。多用于神态描写。</t>
  </si>
  <si>
    <t>正直公平</t>
  </si>
  <si>
    <t>公正无私。△褒义。多用于描写为人处事方面。</t>
  </si>
  <si>
    <t>杂乱无章</t>
  </si>
  <si>
    <t>混乱而无条理。△贬义。多用于</t>
  </si>
  <si>
    <t>自私自利</t>
  </si>
  <si>
    <t>只考虑自身的私利，毫不顾及他人。一门心思只打算自己私利，不顾及其他。私心很重。△贬义。多用于描写处世为人方面。</t>
  </si>
  <si>
    <t>自取其祸</t>
  </si>
  <si>
    <t>自己的行径导致祸害。△贬义。多用于描写处世方面。</t>
  </si>
  <si>
    <t>自相惊扰</t>
  </si>
  <si>
    <t>自己人互相惊吓，致使动荡不安。自己人互相惊吓、扰乱，以致混乱不安。△贬义。多用于描写处事方面。</t>
  </si>
  <si>
    <t>自讨没趣</t>
  </si>
  <si>
    <t>讨：招惹。没趣：没有面子，难堪。做事不得当，反使自己很难堪。自寻难堪。△贬义。多用于描写处世方面。</t>
  </si>
  <si>
    <t>质疑辨惑</t>
  </si>
  <si>
    <t>谓提出疑问，请人解答并加以研究、辨析。提出疑惑，加以辨析、研究。△褒义。多用于描写办事认真、治学严谨方面。</t>
  </si>
  <si>
    <t>知音识曲</t>
  </si>
  <si>
    <t>音：音乐。曲：乐曲。指通晓音乐。△褒义。多用于称赞有音乐知识的人。</t>
  </si>
  <si>
    <t>字斟句酌</t>
  </si>
  <si>
    <t>对每一字、每一句都仔细推敲、琢磨。形容说话慎重或写作态度严谨。△褒义。多用于描写处事、写作方面。</t>
  </si>
  <si>
    <t>贼臣乱子</t>
  </si>
  <si>
    <t>指心怀异志、危害邦国的恶人。犯上作乱、为奸作恶的人。△贬义。多用于贬称祸国殃民的人。</t>
  </si>
  <si>
    <t>枕戈待敌</t>
  </si>
  <si>
    <t>枕着兵器等待迎敌。形容时刻准备杀敌。△褒义。多用于描写斗志昂扬，警惕性高。</t>
  </si>
  <si>
    <t>自行其是</t>
  </si>
  <si>
    <t>形容不听别人意见，固执己见。按照自己认为对的去做。不考虑别人的意见。△贬义。多用于描写处世为人方面。</t>
  </si>
  <si>
    <t>张敞画眉</t>
  </si>
  <si>
    <t>△褒义。用于夫妻关系和谐方面。后以此典形容男子多情、夫妇恩爱;或形容女子眉毛秀美。</t>
  </si>
  <si>
    <t>载歌载舞</t>
  </si>
  <si>
    <t>载：助词。边唱歌，边跳舞。载，又，且。一边唱歌，一边跳舞。△褒义。多用于形容欢欣时的边歌边舞。</t>
  </si>
  <si>
    <t>坐薪尝胆</t>
  </si>
  <si>
    <t>形容勤勉自律，奋发图强。△褒义。多用于描写壮志方面。</t>
  </si>
  <si>
    <t>朝三暮四</t>
  </si>
  <si>
    <t>原意谓以诈术欺人，今谓反复无常。①耍花招欺骗人。现多比喻反复无常、变化多端。②形容数目众多。△多用于说明不专一、变化无常方面。比喻变化多端或反复无常。含贬义</t>
  </si>
  <si>
    <t>质而不俚</t>
  </si>
  <si>
    <t>质朴而不粗俗。△褒义。</t>
  </si>
  <si>
    <t>照本宣科</t>
  </si>
  <si>
    <t>宣科：道士诵经文。照着本子念条文。形容拘泥于本本，缺乏创造性。宣科，道士诵经文。照着本子念条文。形容拘泥于书本，死板而缺乏创造力。刘卫华、张欣武△贬义。多用于讽刺形式主义、教条主义方面。</t>
  </si>
  <si>
    <t>鸷鸟将击，卑飞敛翼</t>
  </si>
  <si>
    <t>鸷鸟：凶猛的鸟。卑：低。鸷鸟将要袭击其目标时，就会收敛翅膀低空飞行。比喻蓄积力量，伺机而动。比喻做好准备，伺机进攻。△褒义。多用于描写以退为进方面。</t>
  </si>
  <si>
    <t>照猫画虎</t>
  </si>
  <si>
    <t>比喻从形式上照样子模仿。比喻从形式上照样子模仿。路遥按照猫的外形来画老虎。比喻照样模仿或模仿外表而不得其神。△多用于形式上的模仿方面。含贬义</t>
  </si>
  <si>
    <t>知足不辱</t>
  </si>
  <si>
    <t>谓人知道满足，就不会因需求过度而受辱。含褒义</t>
  </si>
  <si>
    <t>钻火得冰</t>
  </si>
  <si>
    <t>比喻完全不可能。比喻不合事理，断无可能。△贬义。多用于处事方面。</t>
  </si>
  <si>
    <t>朱弦玉磬</t>
  </si>
  <si>
    <t>磬，古代的一种打击乐器。指乐器演奏的美妙音乐。△褒义。多用于描写音乐方面。</t>
  </si>
  <si>
    <t>甑尘釜鱼</t>
  </si>
  <si>
    <t>甑中生尘，釜中生鱼，形容贫苦人家断炊已久。后以此典形容人贫寒，断炊无食。含贬义</t>
  </si>
  <si>
    <t>转死沟壑</t>
  </si>
  <si>
    <t>谓辗转死于山沟水渠中。人死后尸体被弃于山沟水渠间。△贬义。多用于描写逢灾祸死人众多或暴尸荒野的情状。</t>
  </si>
  <si>
    <t>坐卧针毡</t>
  </si>
  <si>
    <t>坐卧于针毡之上。形容烦躁、不安宁。△贬义。多用于描写动作、心理方面。</t>
  </si>
  <si>
    <t>坐薪悬胆</t>
  </si>
  <si>
    <t>坐薪悬胆比喻刻苦自励，奋发图强。这则成语在句子中可充当谓语，含褒义。</t>
  </si>
  <si>
    <t>志大才疏</t>
  </si>
  <si>
    <t>志向远大而才学疏浅。△贬义。多用于评价人或自谦。</t>
  </si>
  <si>
    <t>自负不凡</t>
  </si>
  <si>
    <t>自恃高明，不同寻常。自负，自以为了不起。自以为高高在上，不同寻常。△贬义。多用于描写处世方面。</t>
  </si>
  <si>
    <t>指皂为白</t>
  </si>
  <si>
    <t>皂：黑色。指黑色为白色。谓颠倒是非。把黑的说成白的。形容黑白不辨，是非不明。△贬义。多用于制造混乱、颠倒是非方面。</t>
  </si>
  <si>
    <t>中道而废</t>
  </si>
  <si>
    <t>中道：中途。废：废弃、停止。指走到半路就停止了。比喻办事情中途停止。后因以“中道而废”作为办理事情中途停止的典故。废，停止。比喻事情没做完就中途停止。△贬义。多用于处事方面。</t>
  </si>
  <si>
    <t>谆谆善诱</t>
  </si>
  <si>
    <t>谆谆：教诲时恳切耐心的样子。耐心恳切地引导、教育人。耐心细致而且善于引导。△褒义。多用于描写教导有方。</t>
  </si>
  <si>
    <t>装聋作哑</t>
  </si>
  <si>
    <t>假装聋哑。谓故意装作不知道。①假装聋哑人。②形容故意装作不知道，不闻不问。△贬义。多用于描写内心明白，却故意不加理会的作态情状。</t>
  </si>
  <si>
    <t>重男轻女</t>
  </si>
  <si>
    <t>重视男性，轻视女性。△贬义。多用于描写为人处世方面。</t>
  </si>
  <si>
    <t>自以为得计</t>
  </si>
  <si>
    <t>得计：计谋实现。自己认为自己的计谋得逞。自己以为计谋得逞。△贬义。多用于描写处事方面。</t>
  </si>
  <si>
    <t>遭劫在数</t>
  </si>
  <si>
    <t>谓命中注定要遇到灾难。命中注定要遭受灾难。不可避免的灾难。△贬义。多用于难以避免的灾难方面。</t>
  </si>
  <si>
    <t>指古摘今</t>
  </si>
  <si>
    <t>指，指点;摘，选取。评论古今。形容才气纵横，谈吐锋利。△褒义。多用于描写善言且中肯者的言行。</t>
  </si>
  <si>
    <t>资浅齿少</t>
  </si>
  <si>
    <t>齿，年龄。资历浅，年纪轻。△贬义。多用于自谦或评价人事方面。</t>
  </si>
  <si>
    <t>治国安邦</t>
  </si>
  <si>
    <t>治理国家，使之太平、安定。△褒义。多用于从政或抱负方面。</t>
  </si>
  <si>
    <t>治病救人</t>
  </si>
  <si>
    <t>比喻以善意批评帮助某人改正缺点错误。治，医治。医生救死扶伤。比喻以善意批评帮助人改正缺点错误。△褒义。多用于帮助人改正错误或弃恶从善方面。</t>
  </si>
  <si>
    <t>惴惴不安</t>
  </si>
  <si>
    <t>惴惴，恐惧貌。原指心情恐惧，后则泛指心情忐忑不安。形容因恐惧、担忧而心神不宁。△贬义。多用于描写心情方面。</t>
  </si>
  <si>
    <t>重厚少文</t>
  </si>
  <si>
    <t>持重敦厚但少仪礼、辞令。这是汉高祖刘邦对周勃的评语。持重敦厚，少于文饰。△褒义。多用于描写为人、处事平实稳重。</t>
  </si>
  <si>
    <t>资浅望轻</t>
  </si>
  <si>
    <t>资历浅，名望小，常用作自谦之辞。△贬义。多用于自谦或评价人事方面。</t>
  </si>
  <si>
    <t>撞头磕脑</t>
  </si>
  <si>
    <t>磕：亦作“搕”。碰。撞着头，碰着脑。形容阻碍极多，难于顺利行进。形容到处碰壁。△贬义。多用于描写处境艰难方面。</t>
  </si>
  <si>
    <t>枕经籍书</t>
  </si>
  <si>
    <t>枕着经，垫着书。形容酷嗜读书，以书为伴。形容嗜书、以书为伴。△褒义。多用于描写好书之人。</t>
  </si>
  <si>
    <t>濯濯童山</t>
  </si>
  <si>
    <t>濯濯：光秃的样子。童山：没有草木的山。指没有草木的荒山秃岭。形容光秃的山，不见草木。△贬义。多用于描写环境方面。</t>
  </si>
  <si>
    <t>锥刀之末</t>
  </si>
  <si>
    <t>比喻微小的利益。比喻小事、微小利益。△贬义。多用于描写微小事项。</t>
  </si>
  <si>
    <t>植党营私</t>
  </si>
  <si>
    <t>培植党羽，谋求私利。△贬义。多用于描写政治上的勾结。</t>
  </si>
  <si>
    <t>铸成大错</t>
  </si>
  <si>
    <t>后因以“铸成大错”指造成无可挽回的重大错误。指造成重大而难以挽回的错误。△贬义。多描写造成重大错误。</t>
  </si>
  <si>
    <t>追本溯源</t>
  </si>
  <si>
    <t>谓追溯事物发生的根源。本，根本;溯源，往上游寻找发源地，比喻寻求历史根源。寻求事物发生的根源。△多用于研究探索方面。含褒义</t>
  </si>
  <si>
    <t>坐不安席</t>
  </si>
  <si>
    <t>席：座位。在位子上坐不安稳。形容心绪不宁。席，座位。在座位上坐不安稳。形容心神不安，焦急。△贬义。多用于描写心境不宁。</t>
  </si>
  <si>
    <t>至死不二</t>
  </si>
  <si>
    <t>到死也不改变。△褒义。多用于描写执着的信仰和忠诚的感情。</t>
  </si>
  <si>
    <t>众怒难犯</t>
  </si>
  <si>
    <t>意谓众人的愤怒难以抵挡。△贬义。多用于劝诫不可做出引起众人共愤的事。</t>
  </si>
  <si>
    <t>至圣至明</t>
  </si>
  <si>
    <t>最为神圣贤明。△褒义。多用于描写见识不凡的人。</t>
  </si>
  <si>
    <t>纸落云烟</t>
  </si>
  <si>
    <t>云烟：云雾和烟气。形容轻浮飘动。形容落笔轻捷自如，流走飞动。形容落笔轻捷自如，流走飞动。形容落笔轻捷，挥洒自如。△褒义。多用于赞誉文思敏捷方面。</t>
  </si>
  <si>
    <t>芝兰玉树</t>
  </si>
  <si>
    <t>比喻佳好有出息的子弟。芝、兰，两种香草;玉树，槐树，比喻才貌之美。比喻优秀子弟或对别人子弟的美称。△褒义。多用于赞扬别人子弟。</t>
  </si>
  <si>
    <t>真情实意</t>
  </si>
  <si>
    <t>十分真实的情意。真挚的情意。△褒义。多用于情感方面。</t>
  </si>
  <si>
    <t>直言取祸</t>
  </si>
  <si>
    <t>说话爽直而招来灾祸。说话爽直，招惹灾祸。△贬义。多用于评价处世为人方面。</t>
  </si>
  <si>
    <t>赃官污吏</t>
  </si>
  <si>
    <t>指贪官污吏。△贬义。指称坏官。</t>
  </si>
  <si>
    <t>争长论短</t>
  </si>
  <si>
    <t>长短：这里指是非。争论谁是谁非，谁高谁低。长、短，是非。争论是非。△多用于描写意见不一，双方争论的情状。含贬义</t>
  </si>
  <si>
    <t>灶上骚除</t>
  </si>
  <si>
    <t>打扫灶上卫生。比喻事情容易办到。△用于描写事情容易办到。含褒义</t>
  </si>
  <si>
    <t>枝末生根</t>
  </si>
  <si>
    <t>树木的枝梢上生根。比喻不合事理，不可能。比喻事情不合乎情理。△贬义。多用于形容不合事理方面。</t>
  </si>
  <si>
    <t>沾亲带故</t>
  </si>
  <si>
    <t>沾：稍稍挨上。故：老朋友。指彼此有亲戚或朋友的关系。具有亲友、故旧的关系。姚文泰△多用于人际关系方面。含贬义</t>
  </si>
  <si>
    <t>质疑问难</t>
  </si>
  <si>
    <t>提出疑难问题，请求解释或进行讨论。质，询问;疑，疑问;难，质问;问难，反复质问、辩论。提出疑问来讨论，以求解答。△褒义。多用于描写对疑问的求索态度。</t>
  </si>
  <si>
    <t>罪责难逃</t>
  </si>
  <si>
    <t>谓不能逃避犯罪所应负的责任，一定要受到惩处。△贬义。多用于描写承担罪行方面。</t>
  </si>
  <si>
    <t>知安忘危</t>
  </si>
  <si>
    <t>只知过安宁日子而忘记危险之时。△贬义。多用于描写安于眼前好光景而忘却危险方面。</t>
  </si>
  <si>
    <t>造化弄人</t>
  </si>
  <si>
    <t>造化：指自然的创造者。谓命运作弄人。△贬义。多用于人对际遇无奈的嗟叹。</t>
  </si>
  <si>
    <t>拯溺扶危</t>
  </si>
  <si>
    <t>溺：落水者。危：危难。谓拯救、帮助受难的困苦者。拯救受难的百姓和动乱中的国家。△褒义。多用于救国救民的大义方面。</t>
  </si>
  <si>
    <t>钻头觅缝</t>
  </si>
  <si>
    <t>比喻千方百计地寻找时机。含贬义</t>
  </si>
  <si>
    <t>诛暴讨逆</t>
  </si>
  <si>
    <t>讨伐凶恶叛逆的人。△褒义。多用于描写治国、惩恶方面。</t>
  </si>
  <si>
    <t>正本清源</t>
  </si>
  <si>
    <t>从根本上整顿清理，彻底解决问题。从根本上整顿，彻底解决问题。△褒义。多用于彻底改进某事。</t>
  </si>
  <si>
    <t>正身明法</t>
  </si>
  <si>
    <t>端正自身，严明法纪。△褒义。多用于自律、执法方面。</t>
  </si>
  <si>
    <t>智珠在握</t>
  </si>
  <si>
    <t>比喻人有很高的智慧。智珠，佛教指本性的智慧。智珠，佛教指本性的智慧。比喻人有智慧。△褒义。多用于称赞人的聪慧。</t>
  </si>
  <si>
    <t>正正气气</t>
  </si>
  <si>
    <t>正派。形容正派。△褒义。多用于描写品行。</t>
  </si>
  <si>
    <t>枕善而居</t>
  </si>
  <si>
    <t>谓守善不移。坚守好的品德，始终不变。△褒义。多用于描写品行方面。</t>
  </si>
  <si>
    <t>整甲缮兵</t>
  </si>
  <si>
    <t>整顿甲胄，修理兵器。指作好战备。△褒义。多用于军事方面。</t>
  </si>
  <si>
    <t>自轻自贱</t>
  </si>
  <si>
    <t>贱：轻视。自己看不起自己。自己轻视自己。朱述新△贬义。多用于描写处世方面。</t>
  </si>
  <si>
    <t>铢施两较</t>
  </si>
  <si>
    <t>谓一铢一两都斤斤计较。形容非常吝啬。△贬义。多用于描写为人、处事方面。</t>
  </si>
  <si>
    <t>枕戈击楫</t>
  </si>
  <si>
    <t>形容杀敌心切，志节慷慨。枕着兵器，拍打船桨。形容斗志昂扬，迫切要求投入战斗。△褒义。多用于描写士气昂扬，杀敌心切。</t>
  </si>
  <si>
    <t>置之度外</t>
  </si>
  <si>
    <t>度：谋虑。谓不放在心上或不当它一回事。形容不放在心上。△多用于为人处事方面。含褒义</t>
  </si>
  <si>
    <t>铮铮铁汉</t>
  </si>
  <si>
    <t>铮铮，坚硬锋利，刚强。坚强不屈的男子汉。△褒义。多用于指有骨气的男子汉。</t>
  </si>
  <si>
    <t>造作矫揉</t>
  </si>
  <si>
    <t>形容过分做作，极不自然。△贬义。多用于人为造作失去自然本色方面。</t>
  </si>
  <si>
    <t>忠贞不渝</t>
  </si>
  <si>
    <t>贞：坚定，有操守。渝：改变。忠诚坚定，永不变心。渝，改变。形容忠诚正直而坚定不移。△褒义。多用于描写对信仰等方面始终如一。</t>
  </si>
  <si>
    <t>转败为胜</t>
  </si>
  <si>
    <t>变失败为胜利。含褒义</t>
  </si>
  <si>
    <t>谆谆告戒</t>
  </si>
  <si>
    <t>恳切耐心地劝告。含褒义</t>
  </si>
  <si>
    <t>周情孔思</t>
  </si>
  <si>
    <t>此谓有周公的情操，孔子的思想。意思是赞美其思想情操堪为楷模。后用为赞誉人作品思想内容好之词。形容人的高尚情操，典范品质。△褒义。多用于盛赞人的高尚品质。</t>
  </si>
  <si>
    <t>作威作福</t>
  </si>
  <si>
    <t>本指国君专行赏罚，独揽威权。后则表示妄自尊大，滥用权势。含贬义</t>
  </si>
  <si>
    <t>志士仁人</t>
  </si>
  <si>
    <t>有志气节操和仁爱道德的人。△褒义。多指称有高尚节操道德的人。</t>
  </si>
  <si>
    <t>指水盟松</t>
  </si>
  <si>
    <t>盟：盟誓。指流水、松树以为盟誓。形容情谊之深。△褒义。多用于描写表明心迹方面。</t>
  </si>
  <si>
    <t>坐地分赃</t>
  </si>
  <si>
    <t>指盗贼或窝主不亲自偷盗抢劫而坐在家里分取赃物。就地瓜分赃物，或不亲自参与而坐分同伙的赃物。△贬义。多用于描写行为方面。</t>
  </si>
  <si>
    <t>斩草除根</t>
  </si>
  <si>
    <t>比喻除去祸根，以免后患。比喻彻底去除祸根，以绝后患。△贬义。多用于处事方面。</t>
  </si>
  <si>
    <t>著作等身</t>
  </si>
  <si>
    <t>形容著作极多，叠起来能跟作者的身高相等。主谓式；作谓语、定语；含褒义。</t>
  </si>
  <si>
    <t>逐臭之夫</t>
  </si>
  <si>
    <t>比喻嗜好怪僻的人。△贬义。多用于讥讽邪恶之人。</t>
  </si>
  <si>
    <t>追风觅影</t>
  </si>
  <si>
    <t>追寻虚空的东西。△贬义。多用于描写处事方面。</t>
  </si>
  <si>
    <t>争长竞短</t>
  </si>
  <si>
    <t>计较细小出入，争夺利害得失。竞，竞争。计较细小出入，重视利害得失。△贬义。多用于描写爱计较的行为。</t>
  </si>
  <si>
    <t>左右采获</t>
  </si>
  <si>
    <t>左手右手都有收获。比喻研究问题材料熟悉，引证得当。△褒义。多用于处事方面。</t>
  </si>
  <si>
    <t>装疯卖俏</t>
  </si>
  <si>
    <t>假装痴癫卖弄风骚。欧阳予倩假装疯癫，卖弄风骚。△贬义。多用于描写卖弄作态的情状。</t>
  </si>
  <si>
    <t>邹鲁遗风</t>
  </si>
  <si>
    <t>孔子是鲁人，孟子是邹人，因以“邹鲁遗风”谓孔孟遗留下来的儒家风气。△褒义。多用于描写社会风尚方面。</t>
  </si>
  <si>
    <t>指天誓心</t>
  </si>
  <si>
    <t>指，对着。对着天起誓，表白心迹。△褒义。多用于表白忠诚、表示意志坚定方面。</t>
  </si>
  <si>
    <t>自食其力</t>
  </si>
  <si>
    <t>后用“自食其力”指依靠自己的劳动维持生活。依靠自己劳动所得来养活自己。△褒义。多用于自立方面。</t>
  </si>
  <si>
    <t>钻坚研微</t>
  </si>
  <si>
    <t>钻研艰深精妙的学问。形容深入钻研精妙学问。△褒义。多用于治学方面。</t>
  </si>
  <si>
    <t>纸上谈兵</t>
  </si>
  <si>
    <t>此典指赵括只能在纸面上夸夸其谈用兵打仗的空洞理论，不能解决实际问题。后以此典比喻只知死啃书本，夸夸其谈，而不切合实际；也比喻只会空谈理论而不能成为现实。比喻只会空谈理论而不能成为现实。在纸面上谈论用兵布阵。比喻不切实际的理论空谈。也比喻只是空谈不能成为现实的事物。△贬义。多用于批评夸夸其谈而不联系实际的人或事。兵：兵法、兵事。本指战国时赵括只知道空谈兵法，不知实际运用。后用来比喻空谈理论、不切实际，不能解决实际问题。</t>
  </si>
  <si>
    <t>卓尔独行</t>
  </si>
  <si>
    <t>谓超越众人，不随俗浮沉。△褒义。多用于描写优秀、有品位的人的高尚行为。</t>
  </si>
  <si>
    <t>重财轻义</t>
  </si>
  <si>
    <t>谓看重财利而轻视道义。△贬义。多用于人的品行方面。</t>
  </si>
  <si>
    <t>张眉努目</t>
  </si>
  <si>
    <t>扬起眉毛，瞪着眼睛。比喻粗犷浅露。扬眉瞪眼。比喻粗犷浅露。△贬义。多用于神态描写方面。</t>
  </si>
  <si>
    <t>专欲难成</t>
  </si>
  <si>
    <t>专欲：个人欲望。只考虑自己欲望，不考虑其他，事情难以办成。一心只图私欲，必然难以成事。△贬义。多用于说明自私成不了大事。</t>
  </si>
  <si>
    <t>葬身鱼腹</t>
  </si>
  <si>
    <t>淹死于水中，尸体为鱼所食。△贬义。多用于指称溺水而死。</t>
  </si>
  <si>
    <t>沾沾自喜</t>
  </si>
  <si>
    <t>沾沾：洋洋自得神态。比喻自以为很好而得意起来。形容洋洋得意、骄傲自满的样子。△贬义。多用于骄傲自满、自以为是方面。</t>
  </si>
  <si>
    <t>崭露头角</t>
  </si>
  <si>
    <t>崭：突出的样子。头角：比喻才华。比喻突出地显示自己的才华、本领或地位。比喻突出地显示自己的才华、本领或地位。△褒义。多用于本领显现方面。</t>
  </si>
  <si>
    <t>折冲厌难</t>
  </si>
  <si>
    <t>谓能压服困难，御敌致胜。折冲，击退敌人;厌，通“压”;厌难，克服困难。克服困难，战胜敌人。△褒义。多用于御敌方面。</t>
  </si>
  <si>
    <t>斋心涤虑</t>
  </si>
  <si>
    <t>清心寡欲，清除杂念。洁净身心，清除杂念。△褒义。多用于潜心专注于某方面。</t>
  </si>
  <si>
    <t>知人善任</t>
  </si>
  <si>
    <t>能识别人才并善于使用人才。△褒义。多用于描写任用人能够人尽其才。</t>
  </si>
  <si>
    <t>恣情纵欲</t>
  </si>
  <si>
    <t>恣：放纵。谓放纵情欲，无所顾忌。△贬义。多用于描写处世方面。</t>
  </si>
  <si>
    <t>自愧弗如</t>
  </si>
  <si>
    <t>自己觉得比不上别人而感到惭愧。△贬义。多用于描写处世方面。</t>
  </si>
  <si>
    <t>纵情恣欲</t>
  </si>
  <si>
    <t>谓放纵情欲。放纵自己的情感、欲望。△贬义。多用于描写放纵性情，追求享乐方面。</t>
  </si>
  <si>
    <t>再作冯妇</t>
  </si>
  <si>
    <t>比喻重操旧业。△多用于比喻某人重新又做起某件事或重新从事某一职业。含贬义</t>
  </si>
  <si>
    <t>彘肩斗酒</t>
  </si>
  <si>
    <t>形容英雄豪壮之气。吴梅△褒义。多用于描写男子汉豪气、胆略。</t>
  </si>
  <si>
    <t>贼人心虚</t>
  </si>
  <si>
    <t>做坏事的人总怕被人察觉，内心胆怯。干坏事的人怕恶行败露，内心胆怯。△贬义。多用于描写做坏事的人的心态。</t>
  </si>
  <si>
    <t>作法自弊</t>
  </si>
  <si>
    <t>谓自作自受。自己立法反使自己受害。比喻自作自受。△贬义。多用于描写处境、因果方面。</t>
  </si>
  <si>
    <t>坐井观天</t>
  </si>
  <si>
    <t>比喻眼界狭小，所见有限而又盲目自大的人。坐在井底看天，只能看到一小块天空。比喻眼界狭小，所见有限。△贬义。多用于描写见识方面。</t>
  </si>
  <si>
    <t>真金不怕火炼</t>
  </si>
  <si>
    <t>比喻正确的事物经得住考验。比喻经得起任何严峻的考验。张贤亮△褒义。多用于可以经受考验方面。</t>
  </si>
  <si>
    <t>谆谆不倦</t>
  </si>
  <si>
    <t>耐心恳切地教诲，不知疲倦。△褒义。多用于描写长辈教导方面。</t>
  </si>
  <si>
    <t>质伛影曲</t>
  </si>
  <si>
    <t>身体伛偻影子也就弯曲。比喻有因必有果。质，本体，身体;伛，弯曲。身体伛偻，影子自然就弯曲。比喻有其因必有其果。△贬义。多用于描写必然的因果关系。</t>
  </si>
  <si>
    <t>装痴作态</t>
  </si>
  <si>
    <t>故意装作痴呆的样子。清袁枚△贬义。多用于描写装腔作势的情状。</t>
  </si>
  <si>
    <t>终南捷径</t>
  </si>
  <si>
    <t>终南，即终南山，在今陕西省西安市西南。比喻谋取官职或名利的便捷门径。后以此典指假称隐逸而求仕宦的行为;或借指谋取官职、名利的途径。含贬义</t>
  </si>
  <si>
    <t>捉生替死</t>
  </si>
  <si>
    <t>陷害无罪之人为有罪者抵死。逮住无罪之人替受死刑。△贬义。多用于描写为政、执法不公正方面。</t>
  </si>
  <si>
    <t>至交契友</t>
  </si>
  <si>
    <t>至交，最要好的朋友;契，投合;契友，情投意合的朋友。交情最深厚又情投意合的朋友。△褒义。多用于指交情最深的好友。</t>
  </si>
  <si>
    <t>自然而然</t>
  </si>
  <si>
    <t>自然：不受外力影响。然：如此，这样。指某种情况是没有人力干预而自然形成的。自然，天然，非人为的。天然地成为这样。指出于理所当然的结果。△多用于描写因果方面。含褒义</t>
  </si>
  <si>
    <t>招权纳赂</t>
  </si>
  <si>
    <t>揽取权力，收受贿赂。△贬义。多用于贪官的行径方面。</t>
  </si>
  <si>
    <t>逐末忘本</t>
  </si>
  <si>
    <t>追求细枝末节，忘记事物根本的、主要的部分。△贬义。多用于描写处事本末倒置，没有抓住要害。</t>
  </si>
  <si>
    <t>珠圆玉润</t>
  </si>
  <si>
    <t>形容文字流畅明快。也形容歌声、乐器声婉转优美。①原形容流水明净，回波圆转。后形容歌喉圆润，歌声婉转。形容言辞、文字美妙流畅。△褒义。多用于描写歌声或诗文方面。</t>
  </si>
  <si>
    <t>张大其词</t>
  </si>
  <si>
    <t>张大：夸大。词：言词，词句。指有意把话说得超过事实。形容故意夸大事实。△贬义。多用于言辞方面。</t>
  </si>
  <si>
    <t>战无不胜，攻无不取</t>
  </si>
  <si>
    <t>后以“战无不胜，攻无不取”形容军队力量强大，百战百胜。形容军队百战百胜。△褒义。多用于军队力量强大、善战方面。</t>
  </si>
  <si>
    <t>冢木已拱</t>
  </si>
  <si>
    <t>坟墓上的树木已很高大。比喻老死多年。△贬义。多用作讥诟语。</t>
  </si>
  <si>
    <t>置锥之地</t>
  </si>
  <si>
    <t>比喻能够容身的地方极小。△贬义。多用于描写没有立足之地的困境。</t>
  </si>
  <si>
    <t>钻天打洞</t>
  </si>
  <si>
    <t>比喻千方百计地投机钻营。比喻费尽心思钻营。△贬义。多用于描写行为。</t>
  </si>
  <si>
    <t>拙口钝腮</t>
  </si>
  <si>
    <t>比喻嘴笨，没有口才。联合式；作宾语、谓语、定语；含贬义。</t>
  </si>
  <si>
    <t>掷杖成龙</t>
  </si>
  <si>
    <t>借指还乡。掷，投。比喻还归故乡。△褒义。多用于比喻久别后重回故乡。</t>
  </si>
  <si>
    <t>遭时制宜</t>
  </si>
  <si>
    <t>根据不同时期的具体情况制定相应的办法。△褒义。多用于善变通、因时制宜方面。</t>
  </si>
  <si>
    <t>枕席过师</t>
  </si>
  <si>
    <t>形容行军道路极其平坦安稳。军队过桥渡河，犹如在枕席上通过那样安稳容易。形容行军于坦途。△褒义。</t>
  </si>
  <si>
    <t>掷地之材</t>
  </si>
  <si>
    <t>形容文才出众。能写出辞章优美的佳作的人才。△褒义。多用于指称有文才者。</t>
  </si>
  <si>
    <t>株连蔓引</t>
  </si>
  <si>
    <t>广泛株连。形容株连广泛。△贬义。多用于描写处罚面广人多方面。</t>
  </si>
  <si>
    <t>著书立说</t>
  </si>
  <si>
    <t>将一家之言形诸文字，传之后世。泛指从事著述。将见解、主张写成文字，传之后世。从事著述。△褒义。多用于做学问方面。</t>
  </si>
  <si>
    <t>知子莫若父</t>
  </si>
  <si>
    <t>指没有象父亲那样了解儿子的。形容父亲最了解儿子。△多用于描写父对子的理解方面。中性词</t>
  </si>
  <si>
    <t>知一万毕</t>
  </si>
  <si>
    <t>谓理解本质，万事尽通。理解本质而尽知其他。△褒义。多用于对事物的了解方面。</t>
  </si>
  <si>
    <t>逐影吠声</t>
  </si>
  <si>
    <t>形容人云亦云，毫无主见。比喻追随他人观点，自己无主见。△贬义。多用于描写人云亦云的情状。</t>
  </si>
  <si>
    <t>造天立极</t>
  </si>
  <si>
    <t>极：古代传说天有四极。指君王登上帝位，确立纲纪。△褒义。多用于赞颂帝王登基方面。</t>
  </si>
  <si>
    <t>枕戈尝胆</t>
  </si>
  <si>
    <t>形容刻苦自励，发愤图强或报仇雪耻心切。△褒义。多用于描写自强不息、艰苦奋斗、励精图治方面。</t>
  </si>
  <si>
    <t>作恶多端</t>
  </si>
  <si>
    <t>坏事干得很多。做了许多坏事。罪恶累累。△贬义。多用于描写人品方面。</t>
  </si>
  <si>
    <t>枝节横生</t>
  </si>
  <si>
    <t>比喻在处理问题过程中意外地发生岔子。△贬义。多用于处事方面。</t>
  </si>
  <si>
    <t>昼伏夜游</t>
  </si>
  <si>
    <t>白天潜藏，夜间活动。△多用于描写动物的生活习性或人的行为。含贬义。</t>
  </si>
  <si>
    <t>正色直言</t>
  </si>
  <si>
    <t>态度严肃，言语正直，能使人望而生畏。△褒义。多用于描写人正义敢言，令人敬佩。</t>
  </si>
  <si>
    <t>重义轻生</t>
  </si>
  <si>
    <t>谓重道义而轻生命。形容可以为道义而漠视生命。△褒义。多用于为人处世方面。</t>
  </si>
  <si>
    <t>珠规玉矩</t>
  </si>
  <si>
    <t>比喻人的言行纯正合乎规矩。比喻言行正派，合乎规矩。△褒义。多用于描写品德、行为方面。</t>
  </si>
  <si>
    <t>真知灼见</t>
  </si>
  <si>
    <t>正确而透彻的见解。灼，明白透彻。灼，明彻、鲜明。正确而透彻的见解。△褒义。多用于描写独到的观点或见解。</t>
  </si>
  <si>
    <t>自我陶醉</t>
  </si>
  <si>
    <t>陶醉：满意地沉浸在某种情绪或境界中。形容得意洋洋地自我欣赏。自己沉浸于某种事物或情绪、境界中，盲目地感觉良好。形容盲目地自我欣赏。△多用于描写自我感觉。含贬义</t>
  </si>
  <si>
    <t>至死不屈</t>
  </si>
  <si>
    <t>到死也不屈服。形容英勇坚强。△褒义。多用于形容坚定不屈的人。</t>
  </si>
  <si>
    <t>只见树木，不见森林</t>
  </si>
  <si>
    <t>比喻只看到局部，看不到全体的片面性。比喻只见局部不见全体的片面观点。△贬义。多用于描写片面地看问题的现象。</t>
  </si>
  <si>
    <t>自生自灭</t>
  </si>
  <si>
    <t>自己发生、成长，又自己趋于灭亡。谓听其自然发展，不加任何人力。自然生长，又自然趋于灭亡。形容任其自然发展或消亡而不加过问。华严△贬义。多用于描写处世方面。</t>
  </si>
  <si>
    <t>哲人其萎</t>
  </si>
  <si>
    <t>用称贤者病逝，亦常用作慰唁之词。哲人，才智超群的人;其，副词，表推测;萎，草木枯死，引申为人病危，将死。贤者病逝。△褒义。多用于悼词或碑铭方面。</t>
  </si>
  <si>
    <t>助人下石</t>
  </si>
  <si>
    <t>帮助别人去作害人的事。△贬义。多用于描写害人的恶劣行为。</t>
  </si>
  <si>
    <t>众怒如水火</t>
  </si>
  <si>
    <t>众人的愤怒像水火一样无情、可怕。戒人不要触犯众怒。△贬义。多用于描写众人愤怒时的气势不可抵挡。</t>
  </si>
  <si>
    <t>擢筋割骨</t>
  </si>
  <si>
    <t>指抽筋刮骨。比喻残酷的剥削。△贬义。多用于描写残酷剥削方面。</t>
  </si>
  <si>
    <t>指东说西</t>
  </si>
  <si>
    <t>①形容说话漫无边际或说此指彼。△贬义。多用于描写言语方面。</t>
  </si>
  <si>
    <t>祖武宗文</t>
  </si>
  <si>
    <t>祖袭武王，尊崇文王。谓尊崇祖先。△褒义。多用于描写为政、处世方面。</t>
  </si>
  <si>
    <t>斩将搴旗</t>
  </si>
  <si>
    <t>犹言骁勇杀敌。搴，拔取。斩杀敌将，拔取敌旗。形容英勇善战。△褒义。多用于描写战场上英勇常胜。</t>
  </si>
  <si>
    <t>竹马之友</t>
  </si>
  <si>
    <t>指儿童时期的朋友。竹马，童年骑竹马游戏。童年的朋友。△多用于童年交谊方面。含褒义</t>
  </si>
  <si>
    <t>烛照数计</t>
  </si>
  <si>
    <t>以烛光照明，用数计算。比喻预料事情正确无误。△多用于描写处事有预知之明。含褒义</t>
  </si>
  <si>
    <t>众心成城</t>
  </si>
  <si>
    <t>谓万众一心，如坚固城堡。比喻众人团结一致，力量无比强大。众人一心，力量强大得如同坚固的城堡。△褒义。多用于描写团结一致的力量。</t>
  </si>
  <si>
    <t>正大堂皇</t>
  </si>
  <si>
    <t>形容堂堂正正。△褒义。多用于坦然大方的举止言谈方面。</t>
  </si>
  <si>
    <t>钟鼎山林</t>
  </si>
  <si>
    <t>比喻富贵和隐逸。含褒义</t>
  </si>
  <si>
    <t>至尊至贵</t>
  </si>
  <si>
    <t>最尊敬最高贵。△褒义。多用于描写身份、地位。</t>
  </si>
  <si>
    <t>只手擎天</t>
  </si>
  <si>
    <t>擎：举。一只手便可把天举起。形容本领很大。形容十分有能耐。△褒义。多用于赞誉人本事大。</t>
  </si>
  <si>
    <t>雉头狐腋</t>
  </si>
  <si>
    <t>以雉头狐腋做成的裘衣。形容穿着讲究，生活奢侈。用雉头之羽、狐腋之毛制成的裘衣。形容生活上追求奢侈。△贬义。多用于描写生活奢侈。</t>
  </si>
  <si>
    <t>众毁销骨</t>
  </si>
  <si>
    <t>比喻说坏话的人多了，可以颠倒是非。众多的毁谤甚至可以销熔人的骨骼。比喻谗言可畏。△贬义。多用于因谗言流传而造成恶果方面。</t>
  </si>
  <si>
    <t>自暴自弃</t>
  </si>
  <si>
    <t>自暴，犹言自害；自弃，不求上进。自暴自弃，意思是不知自爱，甘于堕落。自我作践，不思进取。△贬义。多用于描写甘心落后，不求上进。</t>
  </si>
  <si>
    <t>招风惹草</t>
  </si>
  <si>
    <t>比喻惹是生非，引出事端。比喻招惹是非。△贬义。多用于自惹事端方面。</t>
  </si>
  <si>
    <t>主一无适</t>
  </si>
  <si>
    <t>专一，无杂念。思想集中，精神专一，无杂念。△褒义。多用于处事方面。</t>
  </si>
  <si>
    <t>振裘持领</t>
  </si>
  <si>
    <t>振：提起。裘：皮衣。要提起一件皮衣服，必须先拎住衣领。比喻做事要抓住关键。振，通“整”，整理。整理(折叠)皮衣先拎起衣领。比喻抓住事物的关键。△褒义。多用于处事方面。</t>
  </si>
  <si>
    <t>争风吃醋</t>
  </si>
  <si>
    <t>因嫉妒而互相争斗。多就男女关系而言。风，兽类雌雄相诱。借指风情，男女相爱的情怀。因嫉妒而互相争宠。△贬义。多用于男女私情方面。</t>
  </si>
  <si>
    <t>责有所归</t>
  </si>
  <si>
    <t>谓责任有所归属。责任有所归属，该谁的责任就该谁承担。△多用于担当责任方面。含褒义</t>
  </si>
  <si>
    <t>择善而从</t>
  </si>
  <si>
    <t>选择好的来追随、依从。善于学习别人长处。△褒义。多用于向好的人或事学习。</t>
  </si>
  <si>
    <t>知彼知己</t>
  </si>
  <si>
    <t>既了解自己，也了解对方。这是古代兵法家的术语，意谓熟知敌我双方的情势。春秋齐孙武对敌我双方情况都了解得十分清楚。△褒义。多用于作战或竞争双方分析情况方面。</t>
  </si>
  <si>
    <t>转愁为喜</t>
  </si>
  <si>
    <t>转忧愁为喜悦。△褒义。多用于描写情绪变化方面。</t>
  </si>
  <si>
    <t>众虎同心</t>
  </si>
  <si>
    <t>比喻众多英雄团结一致，力量强大。△褒义。多用于描写有本事的人同心协力，力量强大。</t>
  </si>
  <si>
    <t>直情径行</t>
  </si>
  <si>
    <t>任凭自己的感情径直去做。△贬义。多用于描写凭自己的感情用事方面。</t>
  </si>
  <si>
    <t>再接再厉</t>
  </si>
  <si>
    <t>本作“再接再砺”。接：交战。砺：磨快。比喻一次又一次地继续努力。比喻不断地努力。△褒义。多用作鼓励之辞。接：交战。砺：磨砺。公鸡相斗，每次都要先把嘴磨利。比喻继续努力，坚持不懈。</t>
  </si>
  <si>
    <t>昼乾夕惕</t>
  </si>
  <si>
    <t>谓日夜勤勉戒慎，不敢懈怠。△褒义。多用于处世方面。</t>
  </si>
  <si>
    <t>终天之慕</t>
  </si>
  <si>
    <t>谓终身羡慕。南朝沈约终生思慕之情。△褒义。多用于描写思慕情深。</t>
  </si>
  <si>
    <t>振穷恤寡</t>
  </si>
  <si>
    <t>振、恤：救济。寡：本指寡妇，这里指没有倚靠的穷苦人。救济穷苦的人。救助贫穷和无依靠的人。△褒义。多用于救助、行善方面。</t>
  </si>
  <si>
    <t>致之度外</t>
  </si>
  <si>
    <t>置之度外指放在考虑之外，常用于形容不把生死、利害放在心上。含褒义；在句中一般作谓语。</t>
  </si>
  <si>
    <t>折戟沉沙</t>
  </si>
  <si>
    <t>形容战事的惨败，又用为凭今吊古的语典。形容遭受惨败。△贬义。用于描写失败方面。</t>
  </si>
  <si>
    <t>雉伏鼠窜</t>
  </si>
  <si>
    <t>谓恐惧地躲藏，惊慌地逃窜。野鸡躲藏，老鼠逃匿。比喻因惊恐而纷纷躲避。△贬义。多用于描写被击败的狼狈情状。</t>
  </si>
  <si>
    <t>自取灭亡</t>
  </si>
  <si>
    <t>自己的行为导致自己的灭亡。△贬义。多用于描写处世方面。</t>
  </si>
  <si>
    <t>宗庙丘墟</t>
  </si>
  <si>
    <t>宗庙：天子诸侯祭祀祖先的地方。宗庙废为丘墟。借指国家衰亡。比喻国家衰亡。△贬义。多用于描写历史衍变方面。</t>
  </si>
  <si>
    <t>招摇过市</t>
  </si>
  <si>
    <t>形容在公开场合故意张扬炫耀自己，招人注目。△贬义。多用于故意张扬、炫耀方面。</t>
  </si>
  <si>
    <t>踵武相接</t>
  </si>
  <si>
    <t>比喻继承前人事业。△多用于处世方面。含贬义</t>
  </si>
  <si>
    <t>智勇双全</t>
  </si>
  <si>
    <t>足智多谋，勇敢善战，智与勇二者兼备。△褒义。多用于描写英杰。</t>
  </si>
  <si>
    <t>遭时定制</t>
  </si>
  <si>
    <t>谓因时势而规定法制。△褒义。多用于因时制宜方面。</t>
  </si>
  <si>
    <t>镞砺括羽</t>
  </si>
  <si>
    <t>比喻人刻苦磨练，力求精进。磨砺箭头，用羽毛装束箭的末端。比喻刻苦磨炼，力求精进。△褒义。多用于描写勤奋方面。</t>
  </si>
  <si>
    <t>折节下士</t>
  </si>
  <si>
    <t>谓屈己待人，尊重贤德之人。屈己待人，尊重有见识有能力的人。△褒义。多用于降低自己身份，与人平等相待方面。</t>
  </si>
  <si>
    <t>孜孜汲汲</t>
  </si>
  <si>
    <t>心情急切、勤勉不懈的样子。△褒义。多用于描写为政、治学方面。</t>
  </si>
  <si>
    <t>逐影随波</t>
  </si>
  <si>
    <t>跟着别人的影子走，随着水流飘移。形容无主见。形容毫无主见。△贬义。多用于为人、处事方面。</t>
  </si>
  <si>
    <t>知微知彰</t>
  </si>
  <si>
    <t>微：幾微，事物萌动之初。彰：显著。既知道事物萌发之初极微小的现象，又知道事物发展的显著后果。△褒义。多用于描写人善于观察、判断。</t>
  </si>
  <si>
    <t>自鸣得意</t>
  </si>
  <si>
    <t>鸣：表示。自己表现自己，显得十分称心如意。自己表示很得意。△贬义。多用于描写得意的情状。</t>
  </si>
  <si>
    <t>自欺欺人</t>
  </si>
  <si>
    <t>既欺骗自己，也欺骗别人。指明知不对还要欺骗他人的做法。用自己都不相信的话或手法来解释假象。△贬义。多用于描写处世方面。</t>
  </si>
  <si>
    <t>足趼舌敝</t>
  </si>
  <si>
    <t>谓费了许多力气和口舌。费了许多力气和口舌。△贬义。多用于描写处事方面。</t>
  </si>
  <si>
    <t>正色直绳</t>
  </si>
  <si>
    <t>严正执法。形容严正执法。△褒义。用于对待法纪方面。</t>
  </si>
  <si>
    <t>仗势欺人</t>
  </si>
  <si>
    <t>仗：依靠，凭借。依仗权势，欺压别人。△贬义。多用于为人处世方面。</t>
  </si>
  <si>
    <t>在谷满谷</t>
  </si>
  <si>
    <t>形容奏乐时声音遍布各处。比喻道的无所不在。形容人物众多，到处都是。△褒义。多用于描写人多的情况。</t>
  </si>
  <si>
    <t>走为上计</t>
  </si>
  <si>
    <t>谓遇到强敌或陷于困境时，以离开回避为最好的策略。在遇强敌或陷入困境时，以离开、回避为最佳策略。△多用于谋略方面。含褒义</t>
  </si>
  <si>
    <t>自拔来归</t>
  </si>
  <si>
    <t>向我方投诚的敌方人员。主动由邪恶归向光明。△褒义。多用于描写改恶从善方面。</t>
  </si>
  <si>
    <t>做张做智</t>
  </si>
  <si>
    <t>形容故意做作，装样子给人看。△贬义。多用于描写为人、处事方面。</t>
  </si>
  <si>
    <t>治国安民</t>
  </si>
  <si>
    <t>谓治理国家，使人民安定。△褒义。多用于从政或抱负方面</t>
  </si>
  <si>
    <t>正大光明</t>
  </si>
  <si>
    <t>①言行正派，襟怀坦白。①襟怀坦白，为人正派、无私。形容显赫盛大。△褒义。多用于无私坦荡方面。</t>
  </si>
  <si>
    <t>赈贫贷乏</t>
  </si>
  <si>
    <t>救济穷人。救济贫困的人。△褒义。多用于救助贫困方面。</t>
  </si>
  <si>
    <t>辗转伏枕</t>
  </si>
  <si>
    <t>伏：卧。形容翻来覆去，不能入睡。含褒义</t>
  </si>
  <si>
    <t>智者见智，仁者见仁</t>
  </si>
  <si>
    <t>谓对待同一问题，其见解因人而异，各有道理。△多用于描写见解不一致，各自陈述理由、看法的情形。含褒义</t>
  </si>
  <si>
    <t>作嫁衣裳</t>
  </si>
  <si>
    <t>谓白白为别人操劳，自己却无所得。裳，古代指裙子。比喻白白为别人辛苦操劳，而自己却没有收获。△贬义。多用于描写为人付出劳动方面。</t>
  </si>
  <si>
    <t>诛求无厌</t>
  </si>
  <si>
    <t>厌，满足。勒索、榨取永不满足。△贬义。多用于描写贪得无厌。</t>
  </si>
  <si>
    <t>铸新淘旧</t>
  </si>
  <si>
    <t>创造新的，汰除旧的。△褒义。多用于描写破旧立新方面。</t>
  </si>
  <si>
    <t>彰善瘅恶</t>
  </si>
  <si>
    <t>彰：表扬。瘅：憎恨。表扬善的，憎恨恶的。△褒义。多用于赞扬人的品性言行方面。</t>
  </si>
  <si>
    <t>自相惊忧</t>
  </si>
  <si>
    <t>指自己人互相惊动扰乱，造成大家不安。主谓式；作谓语、宾语；含贬义。</t>
  </si>
  <si>
    <t>抓乖弄俏</t>
  </si>
  <si>
    <t>耍聪明，卖弄乖巧。耍小聪明，卖弄乖巧。△贬义。多用于描写动心机，卖乖讨好人。</t>
  </si>
  <si>
    <t>枕典席文</t>
  </si>
  <si>
    <t>谓以典籍为伴，勤于读书学习。以典籍为枕，以文献为席。形容勤奋地读书学习。△褒义。多用于描写勤奋学习。</t>
  </si>
  <si>
    <t>朱颜翠发</t>
  </si>
  <si>
    <t>青春年少。△褒义。多用于描写年少有生气方面。</t>
  </si>
  <si>
    <t>珠辉玉丽</t>
  </si>
  <si>
    <t>珍珠光彩耀人，宝玉晶莹美丽。形容色泽晶莹美丽。比喻肤色白晳、有光泽。△褒义。多用于描写年轻女性的肌肤色泽。</t>
  </si>
  <si>
    <t>照人肝胆</t>
  </si>
  <si>
    <t>比喻以赤诚相见。△褒义。多用于待人处事方面。</t>
  </si>
  <si>
    <t>重义轻财</t>
  </si>
  <si>
    <t>谓重仁义而轻钱财。看重仁义而轻视钱财。△褒义。多用于为人处世方面。</t>
  </si>
  <si>
    <t>自作主张</t>
  </si>
  <si>
    <t>自己出主意，作决定。自己擅自做决定。△贬义。多用于描写为人、处事方面。</t>
  </si>
  <si>
    <t>知情识趣</t>
  </si>
  <si>
    <t>懂得情意，善于体贴人。有情趣。△褒义。多用于描写善解人意、有情趣的人。</t>
  </si>
  <si>
    <t>钟鸣鼎重</t>
  </si>
  <si>
    <t>谓官高位重。△褒义。多用于描写位高权重之人。</t>
  </si>
  <si>
    <t>钻穴逾墙</t>
  </si>
  <si>
    <t>指偷情、私奔、偷窃等行为。△贬义。多用于描写不良行为。</t>
  </si>
  <si>
    <t>质非文是</t>
  </si>
  <si>
    <t>谓徒有华美的外表，而无相应的实质。△贬义。多用于描写华而不实方面。</t>
  </si>
  <si>
    <t>正本溯源</t>
  </si>
  <si>
    <t>从根本上整顿和寻找原因。△褒义。适用于从根本上解决问题。</t>
  </si>
  <si>
    <t>只轮无反</t>
  </si>
  <si>
    <t>比喻全军覆没。△贬义。用于描写惨败。</t>
  </si>
  <si>
    <t>斟酌损益</t>
  </si>
  <si>
    <t>斟酌：考虑，商讨以决定取舍。损益：增减。仔细考虑，反复商讨，然后决定增减改动。中性词</t>
  </si>
  <si>
    <t>掌声雷动</t>
  </si>
  <si>
    <t>鼓掌的声音像打雷一样。形容表示赞赏或祝贺的掌声十分热烈。形容表示赞赏或祝贺的掌声十分热烈。△褒义。多用于描写热烈的场面。</t>
  </si>
  <si>
    <t>债台高筑</t>
  </si>
  <si>
    <t>形容欠债很多。形容欠了很多债。△贬义。多用于形容负债很多。</t>
  </si>
  <si>
    <t>纵虎归山</t>
  </si>
  <si>
    <t>比喻留下后患。纵，放走。把老虎放归山林。比喻放走凶悍敌手，留下祸患。△贬义。多用于描写为政、治军、处事方面。</t>
  </si>
  <si>
    <t>作福作威</t>
  </si>
  <si>
    <t>形容妄自尊大，滥用权势。△贬义。多用于描写人品、行为方面。</t>
  </si>
  <si>
    <t>众毁所归</t>
  </si>
  <si>
    <t>众人的毁谤归于一处。形容被大家所不齿。△贬义。多用于描写大家所不齿的言行。</t>
  </si>
  <si>
    <t>朝不保夕</t>
  </si>
  <si>
    <t>早晨难保晚上能够平安无事。形容处境困难、危急。早上难保晚上能够平安。形容处境困难、危险。△贬义。多用于处境不妙、情况危急方面。</t>
  </si>
  <si>
    <t>钟灵毓秀</t>
  </si>
  <si>
    <t>钟：汇聚，凝聚。毓：养育。谓美好的自然环境产生优秀的人物。△褒义。多用于描写环境优美，人才辈出方面。</t>
  </si>
  <si>
    <t>逐影寻声</t>
  </si>
  <si>
    <t>谓多方寻求罅隙。形容多方寻隙滋事。△贬义。多用于描写寻隙滋事方面。</t>
  </si>
  <si>
    <t>酌盈剂虚</t>
  </si>
  <si>
    <t>谓以有余调剂不足。酌，斟酌，考虑;剂，调剂，调节。考虑将有余的调剂给不足的。△多用于为政、处世方面。含褒义</t>
  </si>
  <si>
    <t>知情达理</t>
  </si>
  <si>
    <t>懂得人情，明达事理。通晓人情，明达事理。△褒义。多用于描写为人处事方面。</t>
  </si>
  <si>
    <t>正名责实</t>
  </si>
  <si>
    <t>辨正名称，使名实相符。△褒义。</t>
  </si>
  <si>
    <t>祖述尧舜，宪章文武</t>
  </si>
  <si>
    <t>祖述：谓奉行其道。尧舜：唐尧虞舜。宪章：法制。这里用如动词，是守其法制的意思。文武：周文王、武王。奉行尧舜之道，遵循文武之法。这是古代儒家的传统立场。祖述、宪章，效法前人。遵循尧舜之道，效法周文王、周武王之制。△褒义。多用于为政方面。</t>
  </si>
  <si>
    <t>知书达礼</t>
  </si>
  <si>
    <t>熟读诗书，懂得礼仪。有文化，懂礼仪。△褒义。多用于称赞人有知识、有教养，懂得待人接物。</t>
  </si>
  <si>
    <t>整躬率物</t>
  </si>
  <si>
    <t>整饬自身做出榜样，以为下属示范。△褒义。多用于为官自律方面。</t>
  </si>
  <si>
    <t>真情实感</t>
  </si>
  <si>
    <t>真实的情意和感受。真实的情感。郭小川△褒义。多用于感受真切方面。</t>
  </si>
  <si>
    <t>志得意满</t>
  </si>
  <si>
    <t>志向达到，心意满足。实现志向而得意满足。△多用于描写心理活动或神态表情。含褒义</t>
  </si>
  <si>
    <t>造车合辙</t>
  </si>
  <si>
    <t>比喻主观同客观相符合。宋周煇△褒义。多用于办事合乎情理方面。</t>
  </si>
  <si>
    <t>整整截截</t>
  </si>
  <si>
    <t>形容端庄严肃。△褒义。多用于描写气氛、环境。</t>
  </si>
  <si>
    <t>猪突豨勇</t>
  </si>
  <si>
    <t>豨，猪;突，撞入。野猪受惊而狂奔乱撞。比喻人胡乱冲撞，流窜侵扰。△贬义。多用于描写行为方面。△贬义。多用于描写行为方面。</t>
  </si>
  <si>
    <t>左道旁门</t>
  </si>
  <si>
    <t>指非正统的宗教、会道派别。亦用以比喻不合正统的学术趋向或见解。比喻不合正统的学术趋向或见解。含贬义</t>
  </si>
  <si>
    <t>直木先伐</t>
  </si>
  <si>
    <t>笔直成材的树必遭砍伐。比喻正直的人容易遭到打击。笔直的成材树木首先遭到砍伐。比喻正直有才干的人首先遭受打击。△贬义。多为感慨、劝诫之辞。</t>
  </si>
  <si>
    <t>昭德塞违</t>
  </si>
  <si>
    <t>昭：显示，弘扬。塞：阻止。违：邪恶。指弘扬好的品德，杜绝邪恶之事。△褒义。多用于抑恶扬善方面。</t>
  </si>
  <si>
    <t>智均力敌</t>
  </si>
  <si>
    <t>敌：相当。指双方的谋略、势力或才智、本领大致相当，不分上下。均，等，同;敌，同等，相当。双方的智谋与势力相当。△褒义。多用于描写双方彼此抗衡，难分优劣、胜负。</t>
  </si>
  <si>
    <t>众叛亲离</t>
  </si>
  <si>
    <t>意谓群众背叛，亲信远离，不得人心，处境非常孤立。众人反对，亲信背离。形容不得人心，处境孤立。△贬义。多用于描写由于自己的言行导致的孤立处境。形容处境十分孤立。</t>
  </si>
  <si>
    <t>坐失机宜</t>
  </si>
  <si>
    <t>白白地失掉机会。白白丢失机会。△贬义。多用于描写处事方面。</t>
  </si>
  <si>
    <t>澡身浴德</t>
  </si>
  <si>
    <t>澡身：清洁身体不使沾染污浊；浴德：沐浴于德，以德自清。比喻砥砺志行，使身心纯洁清白。修养身心，追求高尚品德。△褒义。多用于描写修心养性，追求高尚品德的情形。</t>
  </si>
  <si>
    <t>钻头就锁</t>
  </si>
  <si>
    <t>就，凑近，靠近;锁，枷锁。比喻自投罗网。△贬义。多用于描写行为方面。</t>
  </si>
  <si>
    <t>助天为虐</t>
  </si>
  <si>
    <t>谓天灾之外，又加上人祸，使灾害更加严重。趁着天灾做坏事。指天灾上又添人祸，加重灾难。△贬义。多用于在自然灾害下人为加剧祸害的恶行。</t>
  </si>
  <si>
    <t>择肥而噬</t>
  </si>
  <si>
    <t>择：挑选。噬：咬。选肥胖的来咬。比喻挑选有钱的人进行敲诈勒索。比喻挑选有钱的人进行敲诈勒索。噬，咬。比喻挑选有钱的人来敲诈勒索。△贬义。多用于谋人钱财方面。</t>
  </si>
  <si>
    <t>造谣中伤</t>
  </si>
  <si>
    <t>中伤：诬蔑别人，使受损害。谓制造谣言，陷害别人。△贬义。多用于描写诬蔑别人，使其受到伤害的情形。</t>
  </si>
  <si>
    <t>左宜右有</t>
  </si>
  <si>
    <t>后以“左宜右有”谓德高才富，无所不宜。宜，合适。形容多才多艺，无所不宜，无所不有。△褒义。多用于描写才能方面。</t>
  </si>
  <si>
    <t>浊质凡姿</t>
  </si>
  <si>
    <t>谓姿质平常。清代洪升资质平庸，姿容平常。△贬义。多用于指称平凡的人。</t>
  </si>
  <si>
    <t>宰相肚里好撑船</t>
  </si>
  <si>
    <t>比喻度量宽大。比喻度量大，能容忍或谅解他人。△褒义。多用于称赞人大度而不与人计较方面。</t>
  </si>
  <si>
    <t>左书右息</t>
  </si>
  <si>
    <t>比喻倒行逆施。比喻反其道而行。△贬义。多用于为政方面。</t>
  </si>
  <si>
    <t>炙肤皲足</t>
  </si>
  <si>
    <t>皮肤晒焦，足部冻裂。形容农民耕作的辛苦。晒焦皮肤，冻裂足部。形容劳作艰辛。△贬义。多用于描写露天作业的艰辛。</t>
  </si>
  <si>
    <t>箸长碗短</t>
  </si>
  <si>
    <t>比喻食用短缺。比喻食用短缺。形容家居器物凌乱、不全或生活艰难、混乱。△贬义。多用于描写家庭生活缺人料理方面。</t>
  </si>
  <si>
    <t>知命不忧</t>
  </si>
  <si>
    <t>知命：指懂得事物的生灭变化都是由天命决定的。因知晓天命而无忧无虑。△褒义。多用于豁达处事、为人方面。</t>
  </si>
  <si>
    <t>朝乾夕惕</t>
  </si>
  <si>
    <t>乾，乾乾，自强不息的样子;惕，小心谨慎。形容从早到晚勤奋谨慎，兢兢业业。△褒义。多用于处事方面。</t>
  </si>
  <si>
    <t>坐树不言</t>
  </si>
  <si>
    <t>谓功高而不自矜。功高而不自满自大。△褒义。多用于描写人品方面。</t>
  </si>
  <si>
    <t>长他人志气，灭自己威风</t>
  </si>
  <si>
    <t>意谓助长别人声势，轻视自己力量。助长他人的气势，消减自己的声威。形容过分注重对手的优势，忽视自己的力量，而使自己落于劣势。△贬义。多用于处事方面。</t>
  </si>
  <si>
    <t>仗节死义</t>
  </si>
  <si>
    <t>仗节：坚守节操。死义：为正义而死。保持节操，不惜为正义而牺牲生命。坚持节操，为正义而死。△褒义。多用于坚守大义方面。</t>
  </si>
  <si>
    <t>坐愁行叹</t>
  </si>
  <si>
    <t>形容愁苦不堪。△贬义。多用于描写愁苦情状。△贬义。多用于描写愁苦情状。</t>
  </si>
  <si>
    <t>凿空取办</t>
  </si>
  <si>
    <t>谓巧立名目，勒索榨取。宋俞文豹凭空设立名目，敲诈勒索。△贬义。多用于巧立名目以敛财方面。</t>
  </si>
  <si>
    <t>战战惶惶</t>
  </si>
  <si>
    <t>形容戒惧畏慎。形容谨慎畏惧的样子。△贬义。多用于内心不安方面。</t>
  </si>
  <si>
    <t>簪蒿席草</t>
  </si>
  <si>
    <t>以蒿作簪，以草为席。形容生活艰苦。△贬义。描写生活贫苦的情状。</t>
  </si>
  <si>
    <t>正直无私</t>
  </si>
  <si>
    <t>公正而无私心。公正而无私心。△褒义。多用于形容人品。</t>
  </si>
  <si>
    <t>中西合璧</t>
  </si>
  <si>
    <t>璧：古代玉器，平圆形，中间有孔。合璧：半圆形的玉叫半璧，两个半璧合成一个圆形叫合璧。比喻兼有中国和外国的事物。也指中国的特点和外国的特点合起来组成美好的事物。比喻美好事物汇集在一起。△褒义。多用于形容亦中亦西的美好事物。</t>
  </si>
  <si>
    <t>知遇之恩</t>
  </si>
  <si>
    <t>受到赏识和重用的恩惠。获得赏识或重用的恩德。△褒义。多用于称颂人的恩德。</t>
  </si>
  <si>
    <t>志坚行苦</t>
  </si>
  <si>
    <t>行苦，行事勤劳辛苦。意志坚定，行为艰苦。△褒义。多用于描写为人处事方面。</t>
  </si>
  <si>
    <t>自食其言</t>
  </si>
  <si>
    <t>谓言而无信。不兑现自己说出的话。指说话不算数，不守信用。△贬义。多用于描写处世为人不讲信用方面。</t>
  </si>
  <si>
    <t>知无不言，言无不尽</t>
  </si>
  <si>
    <t>指凡是知道的事情全说出来，凡是说出来的事情则毫无保留。后因以“知无不言言无不尽”为知之必言，言之必尽之典故。凡是知道的，全部都说出来，毫无保留。△褒义。多用于处世方面。</t>
  </si>
  <si>
    <t>祖舜宗尧</t>
  </si>
  <si>
    <t>祖、宗，尊崇。效法、推崇尧舜之道。△褒义。多用于描写为政、处世方面。</t>
  </si>
  <si>
    <t>执文害意</t>
  </si>
  <si>
    <t>谓拘泥于字面而损害内容。△贬义。多用于评论文章方面。</t>
  </si>
  <si>
    <t>忠言谠论</t>
  </si>
  <si>
    <t>谠：正直。出言忠诚，立论正直。△褒义。多用于描写正直的言论。</t>
  </si>
  <si>
    <t>政以贿成</t>
  </si>
  <si>
    <t>政府腐败。形容贿赂成风，政治腐败。△贬义。多用于政治黑暗，官场腐败方面。</t>
  </si>
  <si>
    <t>作死马医</t>
  </si>
  <si>
    <t>作：当作。医：医治。把病重难救的活马当作死马来治。比喻在无计可施时所作的最后努力。比喻在无奈之下作最后的努力。△贬义。多用于描写处事方面。</t>
  </si>
  <si>
    <t>载笑载言</t>
  </si>
  <si>
    <t>载：则。意谓有说有笑。形容欢乐的样子。载，又，且。边笑边说，说说笑笑。△褒义。多用于描写喜乐之情状。</t>
  </si>
  <si>
    <t>自吹自捧</t>
  </si>
  <si>
    <t>自我吹嘘，自己捧场。△贬义。多用于描写浮夸方面。</t>
  </si>
  <si>
    <t>指麾可定</t>
  </si>
  <si>
    <t>指麾：麾，亦作“挥”。指挥。形容一经安排调遣，局势马上就可平息安定。局势在调度安排后可以平定。△褒义。多用于战事方面。</t>
  </si>
  <si>
    <t>自出心裁</t>
  </si>
  <si>
    <t>心裁：心中的设计、构思。出于自己的构思。自己创造出与众不同的新意。△褒义。多用于描写不抄袭模仿，富有创意方面。</t>
  </si>
  <si>
    <t>造次颠沛</t>
  </si>
  <si>
    <t>造次：仓促，紧迫。颠沛：跌倒在地，引申为流离不定。形容流离困顿。△贬义。多用于处境方面。</t>
  </si>
  <si>
    <t>罪加一等</t>
  </si>
  <si>
    <t>谓要加重处罚。指罪过加重或处罚更重。△贬义。多用于描写罪行方面。</t>
  </si>
  <si>
    <t>冢中枯骨</t>
  </si>
  <si>
    <t>冢：坟墓。坟墓中的枯骨，用以比喻人没有能力以及作为。比喻没作为、没志气的人。△贬义。多用于讽刺人无所作为方面。</t>
  </si>
  <si>
    <t>尊贤使能</t>
  </si>
  <si>
    <t>尊重并使用有道德、有才能的人。尊重并任用有德有才者。△褒义。多用于描写用人、处事方面。</t>
  </si>
  <si>
    <t>紫气东来</t>
  </si>
  <si>
    <t>至期乃斋戒，其日果见老子。喜便请老子写下了后因以“紫气东来”用为祥瑞的象征。祥瑞之气降临。△褒义。多用作吉祥语。</t>
  </si>
  <si>
    <t>足智多谋</t>
  </si>
  <si>
    <t>形容善于料事和谋划。形容善于料事和谋划。形容智慧丰富，善于谋划。△褒义。多用于描写智慧方面。</t>
  </si>
  <si>
    <t>趾高气扬</t>
  </si>
  <si>
    <t>高高地举步，神气十足，形容傲慢不谦，得意忘形的样子。形容骄傲自大，得意忘形的样子△贬义。多用于描写狂妄自大的神态。</t>
  </si>
  <si>
    <t>作舍道边</t>
  </si>
  <si>
    <t>比喻众说纷纭，难于成事。建房子于路边，与路人商量。比喻众说纷纭而自己又无主见，难于成事。△贬义。多用于描写处事方面。</t>
  </si>
  <si>
    <t>装潢门面</t>
  </si>
  <si>
    <t>装潢：原指裱糊字画，现在也指装饰物品使之美观。门面：原指商店当街用以营业的地方，现用以比喻外观、外表。比喻只把外表装饰得很漂亮。比喻只把外表装饰得很漂亮。装潢，装饰物品使其美观;门面，外表。装饰外表，使其美观。比喻只注重外表而不管本质好坏。△贬义。多用于描写处世方面。</t>
  </si>
  <si>
    <t>壮心不已</t>
  </si>
  <si>
    <t>已：停止。谓年虽老而志不衰。仍然保持着雄心壮志。△褒义。多用于描写老当益壮、有所作为方面。</t>
  </si>
  <si>
    <t>朝华夕秀</t>
  </si>
  <si>
    <t>华、秀，花，比喻诗文或人才。比喻出色的诗文或人才。比喻出色的诗文或人才。△褒义。多用于称颂文学作品或人才。</t>
  </si>
  <si>
    <t>逐名趋势</t>
  </si>
  <si>
    <t>追求名声和权势。△贬义。多用于为人、处事方面。</t>
  </si>
  <si>
    <t>自成一格</t>
  </si>
  <si>
    <t>谓形成自己独特的风格。△褒义。多用于评价诗文、技艺、学问等方面。</t>
  </si>
  <si>
    <t>造恶不悛</t>
  </si>
  <si>
    <t>作恶事而不肯悔改。△贬义。多用于恶人恶事令人痛恨方面。</t>
  </si>
  <si>
    <t>珠圆玉洁</t>
  </si>
  <si>
    <t>比喻诗文圆熟明洁。比喻诗文美妙成熟。△褒义。多用于描写诗文方面。</t>
  </si>
  <si>
    <t>种学绩文</t>
  </si>
  <si>
    <t>培养学识，积累文才。△褒义。多用于积累学问方面。</t>
  </si>
  <si>
    <t>枝叶扶疏</t>
  </si>
  <si>
    <t>枝叶繁茂四布，高下疏密有致。形容树木茂盛。比喻宗支繁衍鼎盛。比喻作文、析题有源有本，详尽缜密。比喻分析严密透切。比喻事物发展迅猛。△褒义。多用于描写植物长势或宗族繁衍方面。</t>
  </si>
  <si>
    <t>自取罪戾</t>
  </si>
  <si>
    <t>谓自招罪过。△贬义。多用于描写处世方面。</t>
  </si>
  <si>
    <t>孜孜不已</t>
  </si>
  <si>
    <t>勤勉从事，努力专一，不肯停息。勤勉于事，不肯停歇。△褒义。多用于描写为政、治学方面。</t>
  </si>
  <si>
    <t>珠零锦粲</t>
  </si>
  <si>
    <t>喻文辞华丽、铿锵。像珠玉铿然悦耳，像锦绣灿烂夺目。比喻文词华美。△褒义。多用于描写文采方面。</t>
  </si>
  <si>
    <t>志气凌云</t>
  </si>
  <si>
    <t>凌云：直上云霄。志气直上云霄，形容志向宏伟，意气豪壮。△褒义。多用于赞扬人志气高远。</t>
  </si>
  <si>
    <t>自吹自擂</t>
  </si>
  <si>
    <t>擂：击；捶。自己吹喇叭，自己击鼓。比喻自己吹嘘自己。自己吹喇叭，自己击鼓。自我吹嘘。△贬义。多用于描写浮夸方面。</t>
  </si>
  <si>
    <t>指天誓日</t>
  </si>
  <si>
    <t>指天对日地发誓，表白心迹。△褒义。多用于表白忠贞之情方面。</t>
  </si>
  <si>
    <t>追欢卖笑</t>
  </si>
  <si>
    <t>谓出卖色情，供人取乐。△贬义。多用于女子为娼方面。</t>
  </si>
  <si>
    <t>滋蔓难图</t>
  </si>
  <si>
    <t>比喻等对方势力扩大后再想消灭之就非常困难。滋，滋生;蔓，蔓延;图，谋划。野草滋生，难以清除。比喻某种势力膨胀后难以消灭。△贬义。多用于描写处事方面。</t>
  </si>
  <si>
    <t>芝焚蕙叹</t>
  </si>
  <si>
    <t>比喻物伤其类。比喻为同类人遭遇不幸而感伤叹息。△贬义。多用于比喻贤德者对同类人的命运的关切。</t>
  </si>
  <si>
    <t>泽及枯骨</t>
  </si>
  <si>
    <t>咏君主圣明贤德。恩泽施及死去的人。形容恩深德厚。△褒义。用于描述恩泽广施。</t>
  </si>
  <si>
    <t>整旧如新</t>
  </si>
  <si>
    <t>修整陈旧的、破损的东西，使之如同新的一样。△褒义。多用于改变面貌方面。</t>
  </si>
  <si>
    <t>酌古御今</t>
  </si>
  <si>
    <t>斟酌古时的制度，衡量现今的做法。斟酌古代做法，作为治今的借鉴。△褒义。多用于为政、处世方面。</t>
  </si>
  <si>
    <t>擢筋剥肤</t>
  </si>
  <si>
    <t>抽筋剥皮。比喻剥削深重残酷。△贬义。多用于描写残酷剥削方面。</t>
  </si>
  <si>
    <t>罪不容诛</t>
  </si>
  <si>
    <t>诛：处死。谓判处死罪还抵偿不了罪恶。形容罪大恶极，处死也抵偿不了所犯的罪恶。△贬义。多用于描写罪行方面。</t>
  </si>
  <si>
    <t>锥处囊中</t>
  </si>
  <si>
    <t>比喻有才智的人终能显露头角。锥子在口袋中，锥尖迟早要显露在外。比喻有才智的人终能崭露头角。△褒义。多用于描写有才智的人未被发现时的状况。</t>
  </si>
  <si>
    <t>陟岵瞻望</t>
  </si>
  <si>
    <t>陟：升、登。岵：有草木的山。比喻思念父母。△褒义。用于游子思亲方面。</t>
  </si>
  <si>
    <t>置而不问</t>
  </si>
  <si>
    <t>放在一边，不加过问。对安置的官员不闻不问。对事情不加过问。△贬义。多用于处事方面。</t>
  </si>
  <si>
    <t>早知今日，悔不当初</t>
  </si>
  <si>
    <t>后以谓今日始悔恨以前所作之非。早先没料到是现在这样，如今后悔当初那样做。悔恨从前的过失或错误。△贬义。多用于对过失悔恨已晚。</t>
  </si>
  <si>
    <t>栉霜沐露</t>
  </si>
  <si>
    <t>迎着霜，顶着露。形容奔波劳苦。△褒义。多用于野外生活方面。</t>
  </si>
  <si>
    <t>正正之旗</t>
  </si>
  <si>
    <t>整齐有序的旗。△褒义。多用于描写军事阵容方面。</t>
  </si>
  <si>
    <t>走马观花</t>
  </si>
  <si>
    <t>多比喻匆忙粗略地了解事物。本用以形容科举中第后得意、愉快的心情。现多用以比喻匆忙、粗浅地了解事物。含贬义</t>
  </si>
  <si>
    <t>铢两悉称</t>
  </si>
  <si>
    <t>铢：二十四铢为一两。称：相当。谓两者分量相当，无丝毫相差。形容双方分量相当或优劣相等。△多用于描写两者某方面的一致。含褒义</t>
  </si>
  <si>
    <t>止于至善</t>
  </si>
  <si>
    <t>达到或处于德行最高的地步。达到最完美的境界。△褒义。多用于描述对某种境界的追求。</t>
  </si>
  <si>
    <t>自作聪明</t>
  </si>
  <si>
    <t>后以“自作聪明”谓自己以为很聪敏，不懂装懂，自以为是。自以为聪明而擅作主张。△贬义。多用于描写为人处世方面。</t>
  </si>
  <si>
    <t>指李推张</t>
  </si>
  <si>
    <t>谓相互推委，逃避责任。△贬义。多用于描写推托诿过方面。</t>
  </si>
  <si>
    <t>真赃实犯</t>
  </si>
  <si>
    <t>赃物和罪犯都确凿无疑。赃物与罪犯都确凿无疑。△贬义。多用于诉讼方面。</t>
  </si>
  <si>
    <t>诛求无度</t>
  </si>
  <si>
    <t>敛取、需索财贿没有限度。△贬义。多用于描写贪婪。</t>
  </si>
  <si>
    <t>智藏瘝在</t>
  </si>
  <si>
    <t>谓贤人隐遁，病民之臣在位。贤德者隐遁，害民之臣占着位子。△贬义。多用于描写坏人当道、小人得志的情况。</t>
  </si>
  <si>
    <t>在人矮檐下，怎敢不低头</t>
  </si>
  <si>
    <t>因屋檐矮，只好低头，以免撞了头。比喻不得已委曲俯就而故作低姿态。△贬义。多用于为人处事方面。</t>
  </si>
  <si>
    <t>直言骨鲠</t>
  </si>
  <si>
    <t>直言：正直的言论。骨鲠：鱼骨卡在喉咙里。直话如果不说出来，就像鱼骨卡在喉咙里一样难受。比喻为人耿直，敢于直言。言辞正直，气节刚劲。△褒义。多用于描写正直敢言的人。</t>
  </si>
  <si>
    <t>遮前掩后</t>
  </si>
  <si>
    <t>形容说话遮遮盖盖，不吐真情。△贬义。多用于说话、做事方面。</t>
  </si>
  <si>
    <t>政清人和</t>
  </si>
  <si>
    <t>政治清明，人心归向，上下团结。△褒义。多用于政治方面。</t>
  </si>
  <si>
    <t>枕中鸿宝</t>
  </si>
  <si>
    <t>泛指珍秘的书籍或用以咏神仙道士。珍藏的罕见而宝贵的书籍。△褒义。多用于赞许著作方面。</t>
  </si>
  <si>
    <t>自厝同异</t>
  </si>
  <si>
    <t>谓自找矛盾，互相不和。△贬义。多用于描写处世方面。</t>
  </si>
  <si>
    <t>泽吻磨牙</t>
  </si>
  <si>
    <t>凶残的样子。△贬义。多用于描写凶残的外表。</t>
  </si>
  <si>
    <t>炙冰使燥</t>
  </si>
  <si>
    <t>烤冰以使干燥。比喻所行与所求相反。比喻行动与目的相反。△贬义。多用于描写行动与目的背道而驰方面。</t>
  </si>
  <si>
    <t>专心一志</t>
  </si>
  <si>
    <t>谓非常专心。形容一心一意做某事。△褒义。多用于描写做事专注、用心。</t>
  </si>
  <si>
    <t>止渴思梅</t>
  </si>
  <si>
    <t>比喻用空想安慰自己。△贬义。多用于描写以假想自慰的言行。</t>
  </si>
  <si>
    <t>转日回天</t>
  </si>
  <si>
    <t>转、回：掉转。形容力量极大，能扭转乾坤。形容力量大，能扭转难以挽回的局面。△褒义。多用于描写能力方面。</t>
  </si>
  <si>
    <t>瞻云就日</t>
  </si>
  <si>
    <t>形容臣下对君主的崇仰追随。△褒义。多用于臣子对君王的崇仰。</t>
  </si>
  <si>
    <t>子虚乌有</t>
  </si>
  <si>
    <t>子虚：空虚；不真实。乌有：哪有，没有。后以此典指假设虚构；或形容不存在、没有之事。△多用于描写不存在的人或事物。含贬义</t>
  </si>
  <si>
    <t>走投无路</t>
  </si>
  <si>
    <t>投：投奔。形容无路可走，陷入绝境。比喻陷入绝境。△贬义。多用于描写处境方面。</t>
  </si>
  <si>
    <t>拯溺救焚</t>
  </si>
  <si>
    <t>溺，落水者;焚，困在火中的人。比喻救人于危难。△褒义。多用于描写扶危济困的行为。</t>
  </si>
  <si>
    <t>知往鉴今</t>
  </si>
  <si>
    <t>把过去的事作为现今的借鉴。了解过去的事，作为现在的借鉴。△褒义。多用于不忘前人教训方面。</t>
  </si>
  <si>
    <t>铸剑为犁</t>
  </si>
  <si>
    <t>谓销熔武器以制造田器。结束战乱，天下太平。△褒义。多用于描写为政、军事方面。</t>
  </si>
  <si>
    <t>枕籍经史</t>
  </si>
  <si>
    <t>枕着经典，垫着史书。形容专心一意读书。籍，通“藉”，铺垫。枕着、垫着经典史书。形容一心一意读书。△褒义。多用于描写专心致志于学问的行为。</t>
  </si>
  <si>
    <t>志在千里</t>
  </si>
  <si>
    <t>志向在千里之外，形容志向远大。△褒义。用于描写志向方面。</t>
  </si>
  <si>
    <t>做神做鬼</t>
  </si>
  <si>
    <t>亦作“做鬼做神”。鬼鬼祟祟；使用欺骗的手段。形容鬼鬼祟祟，使用欺骗手段达到某种目的。△贬义。多用于描写为人、处事方面。</t>
  </si>
  <si>
    <t>中立不倚</t>
  </si>
  <si>
    <t>中立：正直。倚：偏斜。中正独立，正直不偏斜。不偏袒任何一方。△褒义。多用于为人、处事方面。</t>
  </si>
  <si>
    <t>折冲御侮</t>
  </si>
  <si>
    <t>谓凭智谋退敌取胜，挽回败局。抗击抵御入侵之敌。△褒义。多用于御敌方面。</t>
  </si>
  <si>
    <t>装聋卖傻</t>
  </si>
  <si>
    <t>故意装作聋子傻子。形容明明知道，假装糊涂。△贬义。多用于描写掩饰作态的情状。</t>
  </si>
  <si>
    <t>佐饔得尝</t>
  </si>
  <si>
    <t>帮助做饭而得以品尝美味。比喻助人为善而得善报。△褒义。多用于描写为人、处事方面。</t>
  </si>
  <si>
    <t>自我作故</t>
  </si>
  <si>
    <t>谓不拘泥于前例，由自己创始。自，从;故，前人旧例：作故，创始。由我创新，而不沿袭古人旧法。△褒义。多用于描述不效法前人，勇于创新方面。</t>
  </si>
  <si>
    <t>筑坛拜将</t>
  </si>
  <si>
    <t>秦末，韩信投刘邦不遇，遂离汉营。被萧何追回。刘邦听从萧何的劝说，择吉日，设坛场举行了任韩信为大将的仪式。对此事明冯梦龙后因用以表示对人的推崇或敬重。设高坛，封大将。指真诚地任用贤能之人。△褒义。多用于选贤任能方面。</t>
  </si>
  <si>
    <t>知人之明</t>
  </si>
  <si>
    <t>能识别人的才能、人品的本领。识别人才的眼力。△褒义。多用于慧眼识才方面。</t>
  </si>
  <si>
    <t>灼艾分痛</t>
  </si>
  <si>
    <t>灼艾：烧灼艾柱。是以艾火熏炙穴道治病的方法。比喻兄弟关系亲密友爱。△褒义。多用于描写手足情深。</t>
  </si>
  <si>
    <t>尊己卑人</t>
  </si>
  <si>
    <t>抬高自己，贬低别人。△贬义。多用于描写处世为人方面。</t>
  </si>
  <si>
    <t>宅心忠厚</t>
  </si>
  <si>
    <t>宅心，居心。为人忠实厚道。△褒义。用于为人方面。</t>
  </si>
  <si>
    <t>正理平治</t>
  </si>
  <si>
    <t>正：使……正。理：事理，道理。治：安定，太平。使合乎规范，使社会安定有序。正理，正当的道理;平治，合乎法度。合乎道理、法度。△褒义。多用于描写处世方面。</t>
  </si>
  <si>
    <t>恣肆无忌</t>
  </si>
  <si>
    <t>随意放纵，毫无顾忌。恣情放肆，毫无顾忌。△贬义。多用于描写处世方面。</t>
  </si>
  <si>
    <t>诛求无已</t>
  </si>
  <si>
    <t>诛求：强取。无已：不停止。谓需索、强取没有止境。已，停止。勒索、敛取没完没了。△贬义。多用于描写贪婪。</t>
  </si>
  <si>
    <t>钻坚仰高</t>
  </si>
  <si>
    <t>借指圣贤。形容深入钻研。△褒义。多用于学问方面。</t>
  </si>
  <si>
    <t>直谅多闻</t>
  </si>
  <si>
    <t>“直谅多闻”原指对自己有益的朋友有三种：正直的朋友，诚实的朋友，见识广博的朋友。后因以“直谅多闻”作为称赞朋友的典故。直，正直;谅，忠信。形容正直诚信，见多识广。△褒义。多用于赞扬人德才方面。</t>
  </si>
  <si>
    <t>张灯结彩</t>
  </si>
  <si>
    <t>挂灯笼，结彩球、彩带。形容喜庆景象。张，陈设。挂灯笼，结彩球。形容喜庆景象。朱苏进、胡建新△褒义。多用于描写喜庆而热闹的场面。</t>
  </si>
  <si>
    <t>杖莫如信</t>
  </si>
  <si>
    <t>杖，倚仗。可倚仗的莫过于守信用。△褒义。多用于讲信用方面。</t>
  </si>
  <si>
    <t>置若罔闻</t>
  </si>
  <si>
    <t>置：放着。若：像。罔：不。放在一边，像没有听到一样。置，放着;若，像;罔，不;闻，听。放在一边，好像没有听见似的。形容不过问、不关心。△贬义。多用于形容对人或事漠然处之的态度。</t>
  </si>
  <si>
    <t>直言极谏</t>
  </si>
  <si>
    <t>用正直的话尽力规劝。以正直的言辞尽力规谏。△褒义。多用于描写对上级、长辈、朋友的规劝。</t>
  </si>
  <si>
    <t>针芥相投</t>
  </si>
  <si>
    <t>磁石引针，琥珀拾芥，因以“针芥相?比喻互相投契。相互投契。△褒义。多用于描写融洽的人际关系。</t>
  </si>
  <si>
    <t>斩头沥血</t>
  </si>
  <si>
    <t>形容为匡扶正义而不顾生死。沥，下滴。形容为了正义而置生死于不顾。△褒义。多用于为了大义而表现出坚定慷慨、无所畏惧的气节、言行方面。</t>
  </si>
  <si>
    <t>拙嘴笨舌</t>
  </si>
  <si>
    <t>嘴巴笨拙。谓不善于言辞。形容不善于言辞。△贬义。描写口齿不清。</t>
  </si>
  <si>
    <t>作言造语</t>
  </si>
  <si>
    <t>谓编造虚诞的言辞。编造虚妄的言辞。△贬义。多用于描写处世为人方面。</t>
  </si>
  <si>
    <t>自掘坟墓</t>
  </si>
  <si>
    <t>掘：挖、刨。自己为自己挖掘坟墓。比喻自己走上绝路。王统照自己为自己挖掘坟墓。形容自己的行径让自己灭亡。△贬义。多用于描写自己的行为导致自己灭亡。</t>
  </si>
  <si>
    <t>自用则小</t>
  </si>
  <si>
    <t>只凭一己意图办事，主观武断，就视野狭小，难成大事。自用，自行其是，不接受别人的意见;小，狭隘。自行其是就显得心胸狭隘。△贬义。多用于为人方面。</t>
  </si>
  <si>
    <t>铮铮铁骨</t>
  </si>
  <si>
    <t>比喻人的刚正不阿，坚强不屈的骨气。铮铮，坚硬锋利，刚强;铁，像铁一样坚硬。形容人坚强不屈的骨气。△褒义。多用于盛赞人有骨气。</t>
  </si>
  <si>
    <t>振民育德</t>
  </si>
  <si>
    <t>谓接济、帮助人民，以修养自己的道德品行。救助人民以涵养自己德性。△褒义。多用于形容君子品行。</t>
  </si>
  <si>
    <t>真独简贵</t>
  </si>
  <si>
    <t>独处时谨慎，富贵时简省。独处时谨慎，富贵时节省。形容严于自律。△褒义。多用于描写慎独、保持廉洁俭朴的品格、节操。</t>
  </si>
  <si>
    <t>仗气使酒</t>
  </si>
  <si>
    <t>仗：倚仗。使：放纵。任性喝酒，言行狂傲。仗，凭借。任性使气，借酒使性。△贬义。多用于描写为人处世方面。</t>
  </si>
  <si>
    <t>走漏风声</t>
  </si>
  <si>
    <t>消息透漏出去。指泄漏了消息。△贬义。多用于描写处事方面。</t>
  </si>
  <si>
    <t>造化小儿</t>
  </si>
  <si>
    <t>造化：命运、福气或掌管命运者。为一种风趣的说法。造化，命运;小儿，小子。戏称命运之神。△贬义。多用于命运戏弄人方面，也可用于指称病魔。</t>
  </si>
  <si>
    <t>置之脑后</t>
  </si>
  <si>
    <t>比喻不放在心上。比喻不放在心上，不关心，不予理会。△贬义。多用于为人处事方面。</t>
  </si>
  <si>
    <t>正身率下</t>
  </si>
  <si>
    <t>端正己身，为下属表率。端正自身，为下属作表率。△褒义。多用于为官方面。</t>
  </si>
  <si>
    <t>遭家不造</t>
  </si>
  <si>
    <t>造：成就。原为周成王哀叹家道未成而遭父丧。后泛指家里惨遭不幸。遭武王崩，家道未成。家中遭遇不幸。△贬义。多用于指称家中发生不幸。</t>
  </si>
  <si>
    <t>攒眉蹙额</t>
  </si>
  <si>
    <t>形容忧愁、痛苦的样子。△多用于形容心情不快等。含贬义</t>
  </si>
  <si>
    <t>止戈为武</t>
  </si>
  <si>
    <t>后因用指武功之真正含义所在。停止战乱，不再使用武器，不用武力而使对方屈服，才是真正的武功。△褒义。多用于军事、政治方面。</t>
  </si>
  <si>
    <t>掷地有声</t>
  </si>
  <si>
    <t>形容文辞优美。形容人说的话坚定有力，语义深远、崇高。△褒义。多用于赞美能吸引人，使人深受感染的话语或文章。</t>
  </si>
  <si>
    <t>争强好胜</t>
  </si>
  <si>
    <t>争为强者，一意要胜过他人。争为强者，喜欢胜过别人。△贬义。多用于性格方面。</t>
  </si>
  <si>
    <t>正声雅音</t>
  </si>
  <si>
    <t>纯正优雅的音乐。纯正高雅的音乐。△褒义。多用于描写高雅有益的音乐。</t>
  </si>
  <si>
    <t>郑人争年</t>
  </si>
  <si>
    <t>后常用以讽喻人与人之间没有原则的无谓争论。年，年龄。争论的事毫无意义和根据。△贬义。多用于讽刺毫无意义的争论。</t>
  </si>
  <si>
    <t>直内方外</t>
  </si>
  <si>
    <t>谓内心正直，行事方正。内心正直，行为方正。△褒义。多用于描写人品端正。</t>
  </si>
  <si>
    <t>专横跋扈</t>
  </si>
  <si>
    <t>跋扈：霸道，不讲理。后用“专横跋扈”指独断专行，任意妄为，蛮不讲理。跋扈，霸道暴戾。独断专行，蛮不讲理。△贬义。多用于描写为人、处事方面。</t>
  </si>
  <si>
    <t>酌水知源</t>
  </si>
  <si>
    <t>饮水要明白它的来源。比喻不忘本。酌，舀取。饮水要明白它的来源。比喻为人不忘本。△褒义。多用于处世方面。</t>
  </si>
  <si>
    <t>造微入妙</t>
  </si>
  <si>
    <t>谓艺术已达佳境。造，到;微，精细。形容诗文或书法达到微妙的佳境。△褒义。多用于形容笔下功力、技巧高超。</t>
  </si>
  <si>
    <t>直木必伐</t>
  </si>
  <si>
    <t>长得直的树木，必然要被砍伐。比喻正直的人易受打击。笔直的成材树木必然遭到砍伐。比喻正直有才干的人常遭受打击。△贬义。多为感慨、劝诫之辞。</t>
  </si>
  <si>
    <t>政由己出</t>
  </si>
  <si>
    <t>后因以“政由己出”谓政令由自己一人发出。指把持大权，独断专行。政令由自己一人发出。紧揽大权，独断专行。△贬义。多用于描写独裁者的行为方面。</t>
  </si>
  <si>
    <t>逐逐眈眈</t>
  </si>
  <si>
    <t>觊觎的样子。非分的希望或企图。△贬义。多用于企望方面。</t>
  </si>
  <si>
    <t>自卖自夸</t>
  </si>
  <si>
    <t>卖，故意表现给人看;夸，夸耀。比喻自我吹嘘。△贬义。多用于描写处世方面。</t>
  </si>
  <si>
    <t>终其天年</t>
  </si>
  <si>
    <t>天年，指自然的寿数。指生命终结于自然的寿数。△褒义。多用于老人正常死亡方面。</t>
  </si>
  <si>
    <t>招亡纳叛</t>
  </si>
  <si>
    <t>指招收、接纳逃亡、叛变的人。亡，逃亡。招纳对方叛逃的人。网罗坏人，扩大势力。△贬义。多用于网罗坏人，形成恶势力方面。</t>
  </si>
  <si>
    <t>钻皮出羽</t>
  </si>
  <si>
    <t>所谓“钻皮出羽”，谓心之所好急待毛羽钻皮以出。后因以形容对偏爱的人作过分的赞誉。比喻对自己的偏爱者极力夸奖。△贬义。多用于描写处世。</t>
  </si>
  <si>
    <t>罪莫大焉</t>
  </si>
  <si>
    <t>谓罪恶之重无过于此。莫，没有;焉，于此。罪恶之大莫过于此。△贬义。多用于描写罪行方面。</t>
  </si>
  <si>
    <t>招贤纳士</t>
  </si>
  <si>
    <t>招引接纳有品德、有才能的人。指广泛吸收有用人才。招引、接纳有品德、有才能的人。△褒义。多用于招纳人才方面。</t>
  </si>
  <si>
    <t>作茧自缚</t>
  </si>
  <si>
    <t>本谓蚕老吐丝结茧，将自己包在其中。后以喻人做事自陷困境。蚕吐丝作茧，把自己包在里面。比喻自己做的事，结果反使自己陷入困境。姜滇△贬义。多用于自作自受方面。</t>
  </si>
  <si>
    <t>置之死地而后快</t>
  </si>
  <si>
    <t>非把人逼到死亡的地步才感到高兴。形容逼迫残害人心狠手辣。其他置，放;死地，绝境;快，舒服。把人逼入绝境，然后才舒服。形容逼人、害人心狠手辣。△贬义。多用于为人、处事方面。</t>
  </si>
  <si>
    <t>坐享其成</t>
  </si>
  <si>
    <t>坐着不动而享受别人的劳动成果。坐着不出力而享受别人的成果。△贬义。多用于描写为人处事方面。</t>
  </si>
  <si>
    <t>詹言曲说</t>
  </si>
  <si>
    <t>烦琐、片面的言论。琐碎、片面的言论。△贬义。多用于描写无意义的言辞。</t>
  </si>
  <si>
    <t>枕戈饮血</t>
  </si>
  <si>
    <t>枕着武器，咽着血泪。形容极度悲愤，矢志报仇杀敌。枕着武器，咽着血泪。形容悲愤之至，矢志杀敌报仇。△褒义。多用于描写士气激昂方面。</t>
  </si>
  <si>
    <t>振穷恤贫</t>
  </si>
  <si>
    <t>救济贫穷的人。振，通“赈”;振、恤，救济。救济贫穷的人。△褒义。多用于济贫方面。</t>
  </si>
  <si>
    <t>志同道合</t>
  </si>
  <si>
    <t>志：志向；道：道路，指信仰。形容彼此志向相同，信仰一致。志趣、理想一致或事业相同。△褒义。多用于描写彼此投契。</t>
  </si>
  <si>
    <t>招架不住</t>
  </si>
  <si>
    <t>招架：抵挡。抵挡不了或没有力量再支持下去。抵挡不了，或没力量支持。△贬义。多用于力量不支方面。</t>
  </si>
  <si>
    <t>祖生之鞭</t>
  </si>
  <si>
    <t>表示奋勉、争先的用词，也可说“着先鞭”，意思是赶在前面。比喻奋勉争先或先占一着。△褒义。多用于勉励人进取方面。</t>
  </si>
  <si>
    <t>罪大恶极</t>
  </si>
  <si>
    <t>罪恶严重到极点。罪恶大到极点。△贬义。多用于描写罪行方面。</t>
  </si>
  <si>
    <t>昃食宵衣</t>
  </si>
  <si>
    <t>昃：太阳西斜。宵：夜。太阳下山才吃饭，天还没亮就穿衣起床。旧时形容官吏勤于政事。昃，太阳西斜，夜晚到来。宵：夜晚。入夜才吃晚饭，天不亮就穿衣起床。形容勤政。△褒义。多用于描写辛勤工作方面。</t>
  </si>
  <si>
    <t>自出机杼</t>
  </si>
  <si>
    <t>机杼，此指织布机，喻诗文创作中的立意布局。比喻自出心裁，独创新意。机杼，织布机上的转轴和梭子，△褒义。多用于创作方面。</t>
  </si>
  <si>
    <t>自郐以下</t>
  </si>
  <si>
    <t>比喻降而愈下，不屑一谈。郐，西周的诸侯国。从郐以下的乐曲就不加评论。自此以下的不屑作评议。比喻不值一谈的事物。△贬义。多用于评议方面。</t>
  </si>
  <si>
    <t>自顾不暇</t>
  </si>
  <si>
    <t>不暇：没有时间。连照顾自己都来不及，表示没有能力和精力来照顾别的事。暇，空闲，有余力。自己都顾全不了自己。意指更难以照顾别人。△贬义。多用于描写处世方面。</t>
  </si>
  <si>
    <t>自相鱼肉</t>
  </si>
  <si>
    <t>鱼肉：像对鱼肉那样随便宰割。谓自己内部互相残杀。鱼肉，像杀鱼割肉那样任意宰割。比喻内部互相残杀。△贬义。多用于描写内讧方面。</t>
  </si>
  <si>
    <t>自觉形秽</t>
  </si>
  <si>
    <t>形秽：形象丑陋。指因自己的容貌风度不如别人而感到惭愧。后因以“自觉形秽”作为与人相比，自愧不如的典故。含贬义</t>
  </si>
  <si>
    <t>捉虎擒蛟</t>
  </si>
  <si>
    <t>擒：捉。蛟：传说中的蛟龙。上山捉虎，下海擒蛟。比喻本领高强，能制服强敌。上山捉老虎，下海擒蛟龙。比喻本领大，能制强敌。△褒义。多用于描写英雄。</t>
  </si>
  <si>
    <t>资怨助祸</t>
  </si>
  <si>
    <t>资，助。助长怨恨，祸患。△贬义。多用于描写处事方面。</t>
  </si>
  <si>
    <t>忠心赤胆</t>
  </si>
  <si>
    <t>形容十分忠诚。形容忠诚不二。△褒义。用于描写忠诚之人。</t>
  </si>
  <si>
    <t>造谋布阱</t>
  </si>
  <si>
    <t>谓设计陷害。阱，陷阱;布阱，布下陷阱。设计陷害他人。△贬义。多用于千方百计陷害他人方面。</t>
  </si>
  <si>
    <t>走胡走越</t>
  </si>
  <si>
    <t>后因以“走胡走越”为贤士被迫逃亡而为敌国所用之典。走，奔向;胡、越，泛指外国。智士被迫逃亡，而为敌国所用。△贬义。多用于描写人才得失方面。</t>
  </si>
  <si>
    <t>真才实学</t>
  </si>
  <si>
    <t>真正的才干和学问。形容人有真实的学识、才干。△褒义。多用于评价人才。</t>
  </si>
  <si>
    <t>直道而行</t>
  </si>
  <si>
    <t>直道：正道。谓依正道行事。直道，没有偏私。指行事公正无私。△褒义。多用于称道处世之正直。</t>
  </si>
  <si>
    <t>自矜功伐</t>
  </si>
  <si>
    <t>谓居功自傲。矜，骄傲自满;功伐，功劳，功绩。自己因为有功而骄傲。△贬义。多用于描写骄傲方面。</t>
  </si>
  <si>
    <t>至当不易</t>
  </si>
  <si>
    <t>至，极;当，恰当;易，改变，变换。形容十分恰当，无法更改。△褒义。多用于描写事理、方法方面。</t>
  </si>
  <si>
    <t>坐地自划</t>
  </si>
  <si>
    <t>划一个范围，原地不动。比喻固执己见，不肯改变。固守不动，自己限定范围。比喻固执一端，排斥其他。△贬义。多用于描写为人方面。</t>
  </si>
  <si>
    <t>自成一家</t>
  </si>
  <si>
    <t>后用“自成一家”指在某种学问或技艺上有所创新，能自成体系。△褒义。多用于描写学问、技能方面。</t>
  </si>
  <si>
    <t>栉垢爬痒</t>
  </si>
  <si>
    <t>梳掉肮脏的东西，抓挠发痒的地方。比喻清除邪恶。栉，剔除;垢，污秽。除垢抓痒。比喻清除邪恶。△褒义。多用于除恶方面。</t>
  </si>
  <si>
    <t>坐以待毙</t>
  </si>
  <si>
    <t>后以“坐以待毙”指遇危难而不采取积极措施，坐着等死。坐着等死。比喻处于危境而不积极应对。△贬义。多用于描写处事方面。</t>
  </si>
  <si>
    <t>招风揽火</t>
  </si>
  <si>
    <t>比喻招惹是非，引生事端。比喻招惹是非，引发事端。△贬义。多用于惹事方面。</t>
  </si>
  <si>
    <t>纵风止燎</t>
  </si>
  <si>
    <t>燎：火烧。比喻行言不当，反助长势态的发展。真君、建德：后魏太武帝、后周武帝年号。纵，放任;燎，火势蔓延燃烧。比喻本欲消除，反而助长其势态的发展。△贬义。多用于描写与目的明显相反的行为。</t>
  </si>
  <si>
    <t>重于泰山</t>
  </si>
  <si>
    <t>泰山：我国名山，在山东省，为五岳之一。比喻意义重大。比喻意义重大，很有价值。△褒义。多用于评价重大的言行方面。</t>
  </si>
  <si>
    <t>重蹈覆辙</t>
  </si>
  <si>
    <t>蹈：踏上，走上。覆辙：翻倒的车子在地上留的轮印。再走翻车的老路。比喻不吸取失败的教训，重犯旧的错误。又走上翻车的老路。比喻不吸取以前的教训，重犯过去的错误。△用于教训。含贬义</t>
  </si>
  <si>
    <t>知情不举</t>
  </si>
  <si>
    <t>举，举发。了解情况而不揭发。△贬义。多用于处事方面。</t>
  </si>
  <si>
    <t>正法直度</t>
  </si>
  <si>
    <t>端正、严明法度。端正、严明法度。△褒义。多用于法纪方面。</t>
  </si>
  <si>
    <t>指手顿脚</t>
  </si>
  <si>
    <t>顿脚，跺脚。又是指手，又是跺脚。形容无赖撒泼或举止失控之状。△贬义。多用于描写蛮横撒泼的情状。</t>
  </si>
  <si>
    <t>正己守道</t>
  </si>
  <si>
    <t>端正自己的思想言行以遵守道德准则。端正自己的言行以遵守道德准则。△褒义。用于自律方面。</t>
  </si>
  <si>
    <t>筑岩钓渭</t>
  </si>
  <si>
    <t>指贤士隐居待时。△褒义。旧时多用于称颂隐居的贤者。</t>
  </si>
  <si>
    <t>捉鸡骂狗</t>
  </si>
  <si>
    <t>比喻表面骂的是一方，其实真正骂的是另一方。△贬义。多用于描写寻隙滋事等言行方面。</t>
  </si>
  <si>
    <t>沾风惹草</t>
  </si>
  <si>
    <t>比喻卖弄风流，挑逗、勾引异性。比喻生性风流，勾引异性。△贬义。多用于生活作风不检点方面。</t>
  </si>
  <si>
    <t>珠沉玉碎</t>
  </si>
  <si>
    <t>比喻女子丧亡。珍珠沉没，美玉破碎。比喻女子丧亡。△贬义。多用于描写女子丧亡。</t>
  </si>
  <si>
    <t>追欢取乐</t>
  </si>
  <si>
    <t>追求风月场的快乐。△贬义。多用于描写行为放荡方面。</t>
  </si>
  <si>
    <t>真凶实犯</t>
  </si>
  <si>
    <t>真正的凶手罪犯。真正的凶手、罪犯。△贬义。多用于指称真正的凶犯。</t>
  </si>
  <si>
    <t>峥嵘崔嵬</t>
  </si>
  <si>
    <t>峥嵘：山势高峻的样子。崔嵬：高大。形容山势高峻雄伟。含褒义</t>
  </si>
  <si>
    <t>珠零玉落</t>
  </si>
  <si>
    <t>比喻珍物残破毁坏。珠玉零落。比喻美好或珍贵的东西残破毁坏。△贬义。多用于描写珍贵、美好的物品被毁坏。</t>
  </si>
  <si>
    <t>枕戈待命</t>
  </si>
  <si>
    <t>枕着武器等待命令。形容时刻准备战斗。枕着兵器睡觉或休息，等待命令。形容高度警惕，准备随时投入战斗。△褒义。多用于警惕备战方面。</t>
  </si>
  <si>
    <t>踪迹诡秘</t>
  </si>
  <si>
    <t>行踪隐秘，不易捉摸。△贬义。多用于描写行踪方面。</t>
  </si>
  <si>
    <t>赞不绝口</t>
  </si>
  <si>
    <t>不住口地称赞。不住口地称赞。刘卫华、张欣武△褒义。多用于描写对人、事、物的称赞、夸奖。</t>
  </si>
  <si>
    <t>走投无计</t>
  </si>
  <si>
    <t>无路可走，一点办法也没有。△贬义。多用于描写处境方面。</t>
  </si>
  <si>
    <t>装神弄鬼</t>
  </si>
  <si>
    <t>原指巫师降神的骗人法术。后指故弄玄虚欺骗人。巫师装扮鬼神作法。比喻故弄玄虚欺骗人。高阳△贬义。多用于描写骗人糊弄人的行为。</t>
  </si>
  <si>
    <t>知小谋大</t>
  </si>
  <si>
    <t>知：同“智”。指智识短浅，却谋划自己不能胜任的大事。知，通“智”。见识短浅却图谋大业。△贬义。多用于描写因贪荣慕利或好高骛远而不自量力地追求力不能及的事。</t>
  </si>
  <si>
    <t>恣意妄为</t>
  </si>
  <si>
    <t>任意地胡作非为。恣意，任意。任意行事，胡作非为。△贬义。多用于描写为人处事方面。</t>
  </si>
  <si>
    <t>众擎易举</t>
  </si>
  <si>
    <t>擎：举，向上托住。许多人用力托住，易将重物举起。比喻齐心合力能办成事情。擎，高举，向上托。众人一起向上托起，容易举起重物。比喻齐心协力，容易成功。△褒义。多用于描写众人合力，力量大。</t>
  </si>
  <si>
    <t>遵道秉义</t>
  </si>
  <si>
    <t>遵、秉，遵循。遵循道义。△褒义。多用于描写为人、处事方面。</t>
  </si>
  <si>
    <t>左支右绌</t>
  </si>
  <si>
    <t>支，支撑;绌，不足，不够。①力量不足而顾此失彼的状况。形容言行方面穷于掩盖的情状。△贬义。多用于描写处事方面。</t>
  </si>
  <si>
    <t>忠君爱国</t>
  </si>
  <si>
    <t>忠于国君，热爱祖国。忠于君王，热爱祖国。△褒义。旧时用于描写忠义之士。</t>
  </si>
  <si>
    <t>做贼心虚</t>
  </si>
  <si>
    <t>比喻作了坏事的人，总怕被人知道，处处疑神疑鬼。比喻做了亏心事，怕人知道而心里不踏实。△贬义。多用于描写为人、处事方面。</t>
  </si>
  <si>
    <t>造言捏词</t>
  </si>
  <si>
    <t>捏造虚假的言词。捏造不实言词。△贬义。多用于描写捏造事实，挑起事端以达到其目的方面。</t>
  </si>
  <si>
    <t>知音识趣</t>
  </si>
  <si>
    <t>互相了解，情趣相投。△褒义。多用于形容双方相知，关系密切。</t>
  </si>
  <si>
    <t>醉舞狂歌</t>
  </si>
  <si>
    <t>形容沉迷于酒食歌舞之中。形容沉迷于声色，纵情享乐。△贬义。多用于描写纵情声色、追求享乐。</t>
  </si>
  <si>
    <t>止沸益薪</t>
  </si>
  <si>
    <t>本来要使开水不再沸腾，却反而在锅子下面加柴火。比喻所做的事跟想要达到的目的相反。要止住锅内水的沸腾，却反而在锅底添加木柴。比喻所做的事与所希望的结果完全相反。△贬义。多用于处事不当方面。</t>
  </si>
  <si>
    <t>祝哽祝噎</t>
  </si>
  <si>
    <t>后因以“祝哽祝噎”为养老之礼。形容敬老。△褒义。多用于关爱老人方面。</t>
  </si>
  <si>
    <t>枕戈汗马</t>
  </si>
  <si>
    <t>枕戈：头枕武器。汗马：战马因快速奔跑而出汗。形容时刻准备杀敌立功。汗马，令马出汗，驱马快跑的意思。休息时头枕兵器，作战时催马向前。形容高度警惕，准备随时英勇杀敌。△褒义。多用于描述战斗情状。</t>
  </si>
  <si>
    <t>邹缨齐紫</t>
  </si>
  <si>
    <t>韩非在这里记述了两个上行下效的小故事：第一个说的是，邹国的国君喜欢佩戴长帽带，周围的人都跟着学，帽带一下子贵起来。邹君问明情况后，把帽带割断了，城中的人看到后，于是都不再戴长帽带了。第二个说的是，齐桓公好穿紫衣服，满城的人都跟上效仿。桓公感到很讨厌，就按管仲的办法去做，首先自己脱下紫衣，见了穿紫衣的就说，我最讨厌紫服的气味。果然三天后境内连一个穿紫衣的也没有了。后因以“邹缨齐紫”比喻上行下效。这里把“邹缨齐紫”连为一体，其语即本源于上述韩非文。'比喻上行下效。△多用于描写行为方面。含贬义</t>
  </si>
  <si>
    <t>郑人买履</t>
  </si>
  <si>
    <t>讽刺那些只相信教条，不顾客观实际的人。讽刺不顾实际，只认教条的人或事。△贬义。多用于比喻墨守成规的人。</t>
  </si>
  <si>
    <t>占风望气</t>
  </si>
  <si>
    <t>察看风向云气。亦比喻看风使舵，随机应变。占，占卜;望，看，观察。预测风向，观察云气等。比喻善于察颜观色，看风使舵。△贬义。多用于为人处事方面。</t>
  </si>
  <si>
    <t>只身孤影</t>
  </si>
  <si>
    <t>形容孤单一人。形容孤单一人。△贬义。用于描写独自一人的感伤。</t>
  </si>
  <si>
    <t>诛不避贵</t>
  </si>
  <si>
    <t>诛，惩罚。惩办罪行不避忌身份高的人。形容在法令面前贵贱一视同仁。△褒义。多用于描写公正执法方面。</t>
  </si>
  <si>
    <t>众目具瞻</t>
  </si>
  <si>
    <t>具瞻，为大众所瞻仰。形容为许多人所景仰。△褒义。多用于描写为大家所敬慕的人或事物。</t>
  </si>
  <si>
    <t>作善降祥</t>
  </si>
  <si>
    <t>祥：吉利。迷信认为，做了好事，上天就会给他降下吉祥。多行善，上天会降下吉祥。△褒义。多用于描写为人方面。</t>
  </si>
  <si>
    <t>贞高绝俗</t>
  </si>
  <si>
    <t>品行坚贞高洁，超出寻常。△褒义。多用于称颂品德高尚的人。</t>
  </si>
  <si>
    <t>择木而处</t>
  </si>
  <si>
    <t>处：居。鸟儿选择合适的树木做巢。旧时比喻选择贤君明主，为其效命。处，栖息，居住。鸟儿选择合适的树木做巢栖息。比喻选择贤君明主为其效命。△褒义。多用于处事方面。</t>
  </si>
  <si>
    <t>振奋人心</t>
  </si>
  <si>
    <t>振奋：振作，奋发。使人精神振作、奋发。形容使人精神振作奋发。叶辛△褒义。多用于喜事、好事等让人精神振奋方面。</t>
  </si>
  <si>
    <t>众楚群咻</t>
  </si>
  <si>
    <t>指众多外来的干扰。形容众多外来的干扰。△贬义。多用于因干扰多而受影响方面。</t>
  </si>
  <si>
    <t>竹报平安</t>
  </si>
  <si>
    <t>纲维，管僧寺事务的和尚。后以“竹报平安”指平安家书。俗亦用作春帖语。平安家书。△褒义。多用于指平安信息，也常作楹联吉祥用语。</t>
  </si>
  <si>
    <t>支床叠屋</t>
  </si>
  <si>
    <t>犹叠床架屋。比喻重复。形容重复。△贬义。多用于描写重复。</t>
  </si>
  <si>
    <t>正言厉色</t>
  </si>
  <si>
    <t>言语正直，态度严厉。言辞严正，态度严厉。△多用于描写言语神态方面。含褒义</t>
  </si>
  <si>
    <t>中流击楫</t>
  </si>
  <si>
    <t>中流：江河水流中间。楫：船桨。在江心击桨发誓。借喻光复山河，驱逐敌寇的雄心壮志。后以此典表现驱除敌虏，收复失地，立志报国的壮烈胸怀。含褒义</t>
  </si>
  <si>
    <t>知人知面不知心</t>
  </si>
  <si>
    <t>只能看到人的表面，却不能洞察人的内心。形容难于真正看清人的本质。△贬义。多用于描写识人之难或讥讽善于伪装作假之人。</t>
  </si>
  <si>
    <t>舟中敌国</t>
  </si>
  <si>
    <t>魏武侯赞美表里山河之固。吴起认为国家的巩固与否，不是在于山川之势有险要可凭，而在于修明政治。如果政治腐败，即使有山河之固，也是要被人灭国的，三苗氏、夏桀、殷纣王就是例证；如果政治腐败，则不得人心，同舟之人也可成为敌国，还谈什么山川之固呢。'后因以“舟中敌国”比喻众叛亲离的孤立处境。含贬义</t>
  </si>
  <si>
    <t>众志成城</t>
  </si>
  <si>
    <t>意思是说：万众一心，象坚固的城堡一样不可摧毁。后则比喻只要大家团结，力量就无比强大。比喻只要大家团结，力量就无比强大。含褒义</t>
  </si>
  <si>
    <t>装葱卖蒜</t>
  </si>
  <si>
    <t>装糊涂；装腔作势。比喻装糊涂。冯烽、西戎△贬义。多用于处事上装腔作势，假糊涂。</t>
  </si>
  <si>
    <t>之死靡它</t>
  </si>
  <si>
    <t>之：至、到。靡：没有。“之死靡它”原指妇女至死不改嫁。后泛指意志坚定，志趣专一，至死不变。因以“之死靡它”为意志坚定，至死不变之典故。之，至;靡它，没有二心。到死都没有二心。形容忠贞，矢志不移。△褒义。多用于为人忠贞方面。</t>
  </si>
  <si>
    <t>左家娇女</t>
  </si>
  <si>
    <t>美丽可爱的少女。△褒义。多用于指称少女。</t>
  </si>
  <si>
    <t>祖龙之虐</t>
  </si>
  <si>
    <t>指秦始皇焚书坑儒。祖龙，秦始皇。秦始皇焚书坑儒的暴虐。△贬义。多用于指称销毁文明的暴行。</t>
  </si>
  <si>
    <t>沾泥带水</t>
  </si>
  <si>
    <t>比喻说话、写文章不简洁或办事不干脆。比喻做事不利索或说话、写文章不简洁。△贬义。多用于说话、写作、做事方面。</t>
  </si>
  <si>
    <t>折冲之臣</t>
  </si>
  <si>
    <t>指经国安邦的重要谋臣。勇武之士、武将。△褒义。多指忠勇武将。</t>
  </si>
  <si>
    <t>知白守黑</t>
  </si>
  <si>
    <t>后以“知白守黑”谓韬晦自处。虽然明知事理，却保持沉默。这是道家主张的消极无为的处世态度。△多用于处世不露锋芒方面。含贬义</t>
  </si>
  <si>
    <t>铸山煮海</t>
  </si>
  <si>
    <t>比喻开发利用自然资源。铸山，以山中铜矿铸而为钱;煮海，煮海水为盐。形容积极开发并利用自然资源。比喻大量聚敛钱财。△多用于挖掘自然资源方面，也用于讽刺大肆搜刮财物的恶行。含贬义</t>
  </si>
  <si>
    <t>踵决肘见</t>
  </si>
  <si>
    <t>踵：脚后跟，借指鞋后跟。决：裂开。肘：上臂与前臂相接处。见：通“现”。鞋跟破裂，臂肘外露。形容衣衫破烂，穷困潦倒的样子。踵，脚后跟，借指鞋后跟;决，裂开;见，通“现”，显露。鞋跟断裂，胳膊肘外露。形容衣着破烂，穷困不堪。△贬义。多用于描写贫困的生活，或借指艰难的处境。</t>
  </si>
  <si>
    <t>壮气吞牛</t>
  </si>
  <si>
    <t>牛，牛宿，星宿名。形容志向高远，气概豪迈。△褒义。多用于描写志向、气概方面。</t>
  </si>
  <si>
    <t>朝歌暮宴</t>
  </si>
  <si>
    <t>早上欢歌，晚上欢宴。形容整天过着逸乐的生活。形容整天过着逸乐的生活。△贬义。多用于描写生活享乐方面。</t>
  </si>
  <si>
    <t>指空话空</t>
  </si>
  <si>
    <t>比喻故弄玄虚。形容故弄玄虚。△贬义。多用于言谈方面。</t>
  </si>
  <si>
    <t>珍禽异兽</t>
  </si>
  <si>
    <t>珍贵、奇异的飞禽走兽。珍奇的鸟类、兽类。△褒义。多用于指称珍贵、罕见、奇特的禽兽。</t>
  </si>
  <si>
    <t>赭衣塞路</t>
  </si>
  <si>
    <t>赭(zhě者)衣：赤褐色衣服，是古代的囚衣，因以指囚犯、罪人。后以“赭衣塞路”为典，形容囚犯之多，政治黑暗。赭衣，赤褐色的衣服，古代囚衣，指代囚犯。形容囚犯很多。△贬义。描写囚犯多。</t>
  </si>
  <si>
    <t>直眉瞪眼</t>
  </si>
  <si>
    <t>形容生气或吃惊的样子。形容生气或发愣。△贬义。多用于神态描写。</t>
  </si>
  <si>
    <t>众口交赞</t>
  </si>
  <si>
    <t>众人交相赞美。众人一致赞美。△褒义。多用于某人某事物得到大家的认同。</t>
  </si>
  <si>
    <t>知雄守雌</t>
  </si>
  <si>
    <t>因以“知雄守雌”指韬晦自处的处世哲学。知道怎样才是刚强，却安于温和柔弱，不与人争。这是古代道家提倡的和气无争的处世态度。△褒义。多用于处世方面。</t>
  </si>
  <si>
    <t>诛锄异己</t>
  </si>
  <si>
    <t>诛：杀害。锄：铲除。清除反对自己或与自己意见不合的人。诛，杀戮。除去与自己意见不统一或反对自己的人。△贬义。多用于描写处事或政治斗争方面。</t>
  </si>
  <si>
    <t>正色敢言</t>
  </si>
  <si>
    <t>态度严肃，敢于直言。正色，态度严肃，神情严峻。态度严肃，敢于直言。△褒义。描写正直的人。</t>
  </si>
  <si>
    <t>忠心耿耿</t>
  </si>
  <si>
    <t>耿耿：诚信的样子。形容非常忠诚。耿耿，忠直的样子。形容极其忠心。△褒义。用于描写忠心。</t>
  </si>
  <si>
    <t>知人则哲</t>
  </si>
  <si>
    <t>能识拔人才是最大的智慧。哲，聪明，有智慧。能识别人才是大智慧。△褒义。多用于描写识别人才困难方面。</t>
  </si>
  <si>
    <t>左右逢源</t>
  </si>
  <si>
    <t>原指做学问，工夫精到，自然用之不尽，取之不竭。后则泛指得心应手，顺利无碍。亦用以讽刺办事圆滑。含贬义。</t>
  </si>
  <si>
    <t>斩钉截铁</t>
  </si>
  <si>
    <t>比喻坚定不移，说话做事果断坚决。比喻坚定不移，说话、做事坚决果断。比喻有气势，有力度。△褒义。多用于说话、做事态度坚决方面。</t>
  </si>
  <si>
    <t>郑卫之音</t>
  </si>
  <si>
    <t>郑卫，春秋时郑国、卫国。①民间俗乐，不同于雅乐，故被贬斥为淫靡之音。②靡丽的文风。△贬义。多用于形容粗俗的音乐。</t>
  </si>
  <si>
    <t>正身清心</t>
  </si>
  <si>
    <t>端正自身，修养性情。△褒义。用于描写自身修养方面。</t>
  </si>
  <si>
    <t>转弯抹角</t>
  </si>
  <si>
    <t>谓沿着弯曲转折的路走。比喻说话、做事绕弯子，不直截了当。也比喻复杂曲折。比喻复杂曲折。元．秦简夫含贬义</t>
  </si>
  <si>
    <t>枝叶相持</t>
  </si>
  <si>
    <t>比喻相互扶助。比喻互相扶持。△褒义。多用于描写互相支持方面。</t>
  </si>
  <si>
    <t>自高自大</t>
  </si>
  <si>
    <t>自以为了不起，看不起他人。自以为高大。形容自以为了不起。△贬义。多用于描写处世方面。</t>
  </si>
  <si>
    <t>张皇失措</t>
  </si>
  <si>
    <t>张皇：慌张。失措：举止失去常态。形容惊慌失常的样子。形容惊慌失常的样子。含贬义</t>
  </si>
  <si>
    <t>指亲托故</t>
  </si>
  <si>
    <t>指为亲戚，假托故旧。谓攀附有权势的人。指认亲戚，假托故旧。形容攀附关系。△贬义。多用于攀附权势方面。</t>
  </si>
  <si>
    <t>篆刻虫雕</t>
  </si>
  <si>
    <t>喻指小技。刻篆字、雕小虫。比喻小技巧，易于办成。△贬义。多用于评价写作和处事能力方面。</t>
  </si>
  <si>
    <t>坐以待旦</t>
  </si>
  <si>
    <t>形容办事勤谨。坐着等待天亮。△多用于描写心情、行为方面。含褒义。含褒义</t>
  </si>
  <si>
    <t>置之不顾</t>
  </si>
  <si>
    <t>搁在一旁，不予理会。放置一旁，不去照管。形容不关心、不理会。兰必让△贬义。多用于为人处世方面。</t>
  </si>
  <si>
    <t>争权夺利</t>
  </si>
  <si>
    <t>争夺权力和利益。争夺权势和利益。△贬义。多用于描写官场的倾轧行为。</t>
  </si>
  <si>
    <t>正明公道</t>
  </si>
  <si>
    <t>言行正大光明。△褒义。多用于描写人品方面。</t>
  </si>
  <si>
    <t>至诚高节</t>
  </si>
  <si>
    <t>至，极，最。最诚恳、高尚的节操。形容高贵的人格情操。△褒义。用于盛赞人的品格。</t>
  </si>
  <si>
    <t>众喣漂山</t>
  </si>
  <si>
    <t>喣：吹气。许多人一起吹气，能吹动大山。比喻人多力量大。也比喻流言众多，足以乱真。比喻流言众多，足以乱真。喣，吹气。众人一齐吹气，可以移动山岳。比喻人多力量大。△褒义。多用于描述众人协力同心，力量大。</t>
  </si>
  <si>
    <t>真金烈火</t>
  </si>
  <si>
    <t>真金不怕在烈火中烧。比喻经过严峻考验而节操不变。比喻经受考验而英雄本色不变。△褒义。多用于形容人品质好、意志坚定。</t>
  </si>
  <si>
    <t>赞叹不已</t>
  </si>
  <si>
    <t>不住地赞叹。形容非常赏识。形容非常赏识。△褒义。多用于倾心称赞方面。</t>
  </si>
  <si>
    <t>智小言大</t>
  </si>
  <si>
    <t>才智低下，说话口气却很大。才智不济，说话的口气却很大。△贬义。多用于描写不自知、言行浅薄的人。</t>
  </si>
  <si>
    <t>做好做恶</t>
  </si>
  <si>
    <t>假装做好人或恶人，以事应付。假装做好人或恶人，以应付了事。△贬义。多用于描写为人、处事方面。</t>
  </si>
  <si>
    <t>珠玉之论</t>
  </si>
  <si>
    <t>形容精辟、卓绝的见解。△褒义。多用于描写言论、见解方面。</t>
  </si>
  <si>
    <t>众流归海</t>
  </si>
  <si>
    <t>大小河流同归于海。比喻众多分散的事物汇集于一处。众多河流流归大海。比喻各种事物、力量汇聚一处。△褒义。多用于人心所向，大势所趋方面。</t>
  </si>
  <si>
    <t>朝行夕改</t>
  </si>
  <si>
    <t>早晨颁行的政令，晚上就加以更改。形容政令无常。△贬义。多用于政令更改频繁，政局混乱的情况。</t>
  </si>
  <si>
    <t>纵横天下</t>
  </si>
  <si>
    <t>纵横：奔驰无阻。形容任意往来，天下无敌。形容任意往来于世间，没有阻挡。△褒义。多用于描写为人、处事方面。</t>
  </si>
  <si>
    <t>择交而友</t>
  </si>
  <si>
    <t>有选择地交朋友。表示交友要谨慎。有选择地结交朋友。△褒义。多用于待人交友等人际关系方面。</t>
  </si>
  <si>
    <t>中饱私囊</t>
  </si>
  <si>
    <t>中饱：中间得利。私囊：私人腰包。利用经手财物的机会从中贪污以自肥。中饱，经手钱财，以欺诈手段从中取利;囊，口袋。形容将公家财物侵吞为己有。△贬义。多用于描写贪污丑行。</t>
  </si>
  <si>
    <t>折本买卖</t>
  </si>
  <si>
    <t>亏本的买卖。泛指吃亏的事。△贬义。多用于人际关系方面。</t>
  </si>
  <si>
    <t>走马章台</t>
  </si>
  <si>
    <t>章台：汉朝首都长安章台下街名，是一条繁华的街道。后以此典咏京都繁华之处，也用以指娼楼妓馆或游乐场所。章台，汉代长安章台下街名，多妓馆。涉足欢乐场，追欢买笑。△贬义。多用于描写享乐生活方面。</t>
  </si>
  <si>
    <t>坐于涂炭</t>
  </si>
  <si>
    <t>涂；烂泥。炭：炭火。坐在烂泥里或炭土之上。比喻处于艰难困苦的境地。涂炭，泥淖和炭灰，比喻污浊之地。比喻处于污浊之中。△贬义。多用于描写处境方面。</t>
  </si>
  <si>
    <t>坐而待毙</t>
  </si>
  <si>
    <t>坐着等死。比喻遭遇危难而不采取积极的坐着等死措施。连动式；作谓语、宾语、定语；含贬义。指等死</t>
  </si>
  <si>
    <t>争妍斗奇</t>
  </si>
  <si>
    <t>形容百花盛开，竞相比美。形容百花盛开，竞相争艳。△褒义。多用于描写多姿多彩方面。</t>
  </si>
  <si>
    <t>招摇撞骗</t>
  </si>
  <si>
    <t>招摇：张扬，炫耀。撞骗：找机会诈骗。假借各种名义炫耀自己，进行诈骗。招摇，故意张大声势，引人注意。故意炫耀，以找机会进行诈骗。△贬义。多用于描写诈骗行为。</t>
  </si>
  <si>
    <t>知人待士</t>
  </si>
  <si>
    <t>善于识别人才，礼贤下士。△褒义。多用于称赞地位高的人为人处事方面。</t>
  </si>
  <si>
    <t>真相毕露</t>
  </si>
  <si>
    <t>形容真面目或真实情况完全暴露出来。含贬义。</t>
  </si>
  <si>
    <t>跖犬噬尧</t>
  </si>
  <si>
    <t>比喻嫉妒贤才。△贬义。用于描写嫉贤妒能。</t>
  </si>
  <si>
    <t>谆谆教导</t>
  </si>
  <si>
    <t>恳切、耐心地教导。恳切、耐心地教育指导。毛岸青、邵华△褒义。多用于描写长辈的教导方面。</t>
  </si>
  <si>
    <t>众望攸归</t>
  </si>
  <si>
    <t>众人所期望和敬仰的。形容在群众中威望很高。攸，所。众人的期望归于一处。形容在群众中威望很高。△褒义。多用于描写某人得到大家的信赖，大家希望他担任某项工作。</t>
  </si>
  <si>
    <t>抓破面皮</t>
  </si>
  <si>
    <t>比喻感情破裂，公开争吵。△贬义。多用于描写双方矛盾公开化。</t>
  </si>
  <si>
    <t>众怨之的</t>
  </si>
  <si>
    <t>众人怨恨的目标。众人怨恨的目标。△贬义。多用于描写众人怨恨的对象。</t>
  </si>
  <si>
    <t>中流一壶</t>
  </si>
  <si>
    <t>喻可贵难得。壶，通“瓠”，瓠瓜，多只系于身可以浮而不沉。比喻可贵难得。△褒义。多用于比喻危难中的救急之物。</t>
  </si>
  <si>
    <t>志骄意满</t>
  </si>
  <si>
    <t>形容得意骄傲。形容得意、骄傲专横的样子。△贬义。多用于描写人因得意而忘乎所以的神态、心理或言行。</t>
  </si>
  <si>
    <t>至死不悟</t>
  </si>
  <si>
    <t>到死仍不醒悟。形容顽固之极。到死都不醒悟。△贬义。多用于固执处事方面。</t>
  </si>
  <si>
    <t>正正经经</t>
  </si>
  <si>
    <t>①严肃认真的样子。②堂堂正正。△褒义。多用于描写言行举止方面。</t>
  </si>
  <si>
    <t>遭逢不偶</t>
  </si>
  <si>
    <t>谓不遇合时机。偶，适合，遇合。不遇合时机。△贬义。多用于时机不适合方面。</t>
  </si>
  <si>
    <t>志诚君子</t>
  </si>
  <si>
    <t>君子，品德高尚的人。志行诚笃高尚的人。△褒义。多用于赞誉人。</t>
  </si>
  <si>
    <t>罪恶昭著</t>
  </si>
  <si>
    <t>谓罪恶十分明显。罪恶十分明显。△贬义。用于描写恶行显著。</t>
  </si>
  <si>
    <t>转败为功</t>
  </si>
  <si>
    <t>谓扭转败局，获得成功。扭转败局，获得成功。△褒义。多用于处事方面。</t>
  </si>
  <si>
    <t>尊贤爱物</t>
  </si>
  <si>
    <t>尊重贤德者，并广爱大众。△褒义。多用于描写社会风尚或处世方面。</t>
  </si>
  <si>
    <t>甄烦就简</t>
  </si>
  <si>
    <t>甄别繁冗的，采用简便的。甄，审查鉴定;就，取、用。鉴别出繁冗的，采用简便的。△多用于描写处事、写作方面。中性词</t>
  </si>
  <si>
    <t>重望高名</t>
  </si>
  <si>
    <t>拥有崇高的名望。崇高的名望。△褒义。多用于描写人名声大，威望重。</t>
  </si>
  <si>
    <t>铸甲销戈</t>
  </si>
  <si>
    <t>销熔铁甲兵器。借指结束战争，实现和平。销熔铁甲兵器。指结束战争，实现和平。△褒义。多用于治国、军事方面。</t>
  </si>
  <si>
    <t>指手划脚</t>
  </si>
  <si>
    <t>说话时手脚做出各种动作。形容说话放肆或得意忘形的样子。含贬义</t>
  </si>
  <si>
    <t>濯污扬清</t>
  </si>
  <si>
    <t>濯，洗涤。洗去污浊，激扬清水。比喻除恶扬善。△褒义。多用于描写改恶从善方面。</t>
  </si>
  <si>
    <t>追云逐电</t>
  </si>
  <si>
    <t>极言迅疾。任光椿形容速度飞快。任光椿△褒义。多用于描写速度快捷方面。</t>
  </si>
  <si>
    <t>折冲尊俎</t>
  </si>
  <si>
    <t>后因用为泛指外交谈判酒宴之间取胜之典。尊、俎，古代盛酒的器皿。运用外交手段而不用武力，在酒宴间制敌取胜。后指进行外交谈判。△多用于谈判取胜方面。含褒义</t>
  </si>
  <si>
    <t>枕戈剚刃</t>
  </si>
  <si>
    <t>谓准备杀敌复仇。剚刃，用刀剑插入物体。剚，刺入，插入。形容准备杀敌复仇。△褒义。多用于描写士气激昂方面。</t>
  </si>
  <si>
    <t>作壁上观</t>
  </si>
  <si>
    <t>壁：营垒。此典指楚军奋战秦军时，各诸侯军的将领都在军营壁垒上观看成败，不参加战斗。后以此典比喻坐观成败，置身于事外。壁，营垒。双方交战，自己则站在营垒上旁观。比喻坐观成败，两不相帮。△多用于描写为人、处事方面。含贬义</t>
  </si>
  <si>
    <t>知今博古</t>
  </si>
  <si>
    <t>贯通古今。言知识渊博。形容学识渊博。△褒义。多用于描写有大学问或见多识广者。</t>
  </si>
  <si>
    <t>招是惹非</t>
  </si>
  <si>
    <t>招惹是非。谓无故生事。招惹是非，引出事端。△贬义。多用于无端生出是非方面。</t>
  </si>
  <si>
    <t>责躬省过</t>
  </si>
  <si>
    <t>躬：自身。检查自身的所作所为，反省过失。躬，自身。责问自己，反省过失。△褒义。多用于对自己的过失或错误进行反省。</t>
  </si>
  <si>
    <t>柱天踏地</t>
  </si>
  <si>
    <t>指顶天立地。△褒义。多用于描写为人方面。</t>
  </si>
  <si>
    <t>罪孽深重</t>
  </si>
  <si>
    <t>罪孽：迷信指应受报应的罪恶。罪恶极重。孽，罪恶。罪恶极重。△贬义。多用于描写罪行方面。</t>
  </si>
  <si>
    <t>遮三瞒四</t>
  </si>
  <si>
    <t>谓说话、做事多方掩饰，不爽快。遮掩、隐瞒真相。△贬义。多用于言行方面。</t>
  </si>
  <si>
    <t>坐言起行</t>
  </si>
  <si>
    <t>坐能言，起能行。言行一致。△褒义。多用于描写人品方面。</t>
  </si>
  <si>
    <t>朝夕不倦</t>
  </si>
  <si>
    <t>从早到晚都不懈怠。形容勤奋努力。△褒义。多用于描写勤奋方面。</t>
  </si>
  <si>
    <t>凿饮耕食</t>
  </si>
  <si>
    <t>后因以此用为天下太平自食其力之事。掘井而饮，耕地而食，形容百姓安居乐业。△褒义。多用于描写自力更生的创业情况。</t>
  </si>
  <si>
    <t>周急济贫</t>
  </si>
  <si>
    <t>周，接济;济，救济。周济急难与贫困的人。△褒义。多用于描写为人处世方面。</t>
  </si>
  <si>
    <t>着手成春</t>
  </si>
  <si>
    <t>着：亦作“著”。接触，挨上。一动手接触，事物就随之成为春天的景象。形容诗文或书画创作挥笔即成，且笔法高妙，风格清新自然。也用以称赞医道高超，能手到病除。形容诗歌格调的自然清新。②赞誉医家、艺术家等技艺精湛。△褒义。多用于赞扬笔下功夫或手下技艺。</t>
  </si>
  <si>
    <t>毡袜裹脚靴</t>
  </si>
  <si>
    <t>毡袜、裹脚布和靴子。三者都穿在脚上，因以比喻关系密切，彼此不分。△多用于形容彼此间的关系。含褒义</t>
  </si>
  <si>
    <t>振聋发聩</t>
  </si>
  <si>
    <t>喻大声唤醒糊涂麻木的人。清代袁枚含褒义</t>
  </si>
  <si>
    <t>醉酒饱德</t>
  </si>
  <si>
    <t>后因以“醉酒饱德”为感谢主人宴饮之辞。既喝足了酒，又备受恩德。为客人于宴后致谢主人之辞。△褒义。多用于答谢辞令方面。</t>
  </si>
  <si>
    <t>张眼露睛</t>
  </si>
  <si>
    <t>谓瞪着眼睛说瞎话。睁着眼说瞎话。△贬义。多用于描写有意颠倒是非的神态。</t>
  </si>
  <si>
    <t>止戈兴仁</t>
  </si>
  <si>
    <t>停止战争，实行仁政。停止战争，实行仁政。△褒义。多用于为政方面。</t>
  </si>
  <si>
    <t>震古铄今</t>
  </si>
  <si>
    <t>铄：发光。谓震惊古代，光耀当世。形容事业或功绩的伟大。铄，发光。震惊古代，显耀当世。形容事业或功绩的伟大。△褒义。多用于褒扬大事大功方面。</t>
  </si>
  <si>
    <t>正心诚意</t>
  </si>
  <si>
    <t>后以“正心诚意”谓心正意诚的道德修养。儒家提倡的一种修养方法：使自己心正意诚。△褒义。多用于修身、待人方面。</t>
  </si>
  <si>
    <t>正言直谏</t>
  </si>
  <si>
    <t>以正义之语，规劝皇帝、上级、长辈或朋友。以正义、正当的语言规劝君主、尊长或朋友，使其改正错误。△褒义。多用于言谈劝谏方面。</t>
  </si>
  <si>
    <t>张牙舞爪</t>
  </si>
  <si>
    <t>本形容野兽凶猛的姿态。亦常用以形容人的凶恶样子。形容人的凶恶样子。①形容兽类凶相，也比喻人的凶相。万宏伟形容手脚挥动得意的样子。△贬义。多用于外表描写。</t>
  </si>
  <si>
    <t>鸷击狼噬</t>
  </si>
  <si>
    <t>谓凶狠地残害人。鸷，凶猛的鸟;击，袭击;噬，咬。比喻凶残地害人。△贬义。多用于描写凶狠地残害忠良方面。</t>
  </si>
  <si>
    <t>忠驱义感</t>
  </si>
  <si>
    <t>谓为忠心所驱使，为正义所感召。为忠义所驱使，被正义所感召。△褒义。多用于正义使然的言行方面。</t>
  </si>
  <si>
    <t>捉襟见肘</t>
  </si>
  <si>
    <t>形容衣服破烂，一般用以比喻顾此失彼、穷于应付之意。“襟”，古代衣服的交领。“捉襟”即为整理衣服。整理衣服时而肘露出即为“捉襟见肘”。形容贫困，比喻穷于应付之意。含贬义</t>
  </si>
  <si>
    <t>郑卫桑间</t>
  </si>
  <si>
    <t>桑间在卫国濮水上。郑卫、桑间：指春秋战国时产生在郑国、卫国的民间音乐，儒家认为是淫声。韶、虞：舜乐名。武、象：周乐名。郑卫，春秋时郑、卫两国;桑间，地名，在濮水之上，是古卫国之地，是男女幽会的地方。淫秽的亡国之音。△贬义。多用于讽刺不健康的音乐。</t>
  </si>
  <si>
    <t>捉班做势</t>
  </si>
  <si>
    <t>指摆架子，装腔作势。形容装模做样，摆架子。△贬义。多用于描写做作方面。</t>
  </si>
  <si>
    <t>至心朝礼</t>
  </si>
  <si>
    <t>谓诚心诚意地朝拜礼敬。孙锦标满怀诚意地朝拜。△褒义。多用于描写求神拜佛方面。</t>
  </si>
  <si>
    <t>凿壁借光</t>
  </si>
  <si>
    <t>这则成语原指西汉匡衡凿穿墙壁引邻舍之烛光读书，后用来形容家贫而读书刻苦学习的事情。含褒义。</t>
  </si>
  <si>
    <t>置之不理</t>
  </si>
  <si>
    <t>放在一边，不予理睬过问。搁在一边，不去理睬过问。△贬义。多用于为人处世方面。</t>
  </si>
  <si>
    <t>罪魁祸首</t>
  </si>
  <si>
    <t>魁：首领。首：头目。指作恶犯罪的首恶者。魁、首，第一，居首位。犯罪、为祸的为首者。△贬义。多用于指称首恶。</t>
  </si>
  <si>
    <t>尊主泽民</t>
  </si>
  <si>
    <t>尊崇君主，泽惠生民。尊崇君主，惠泽民众。△褒义。多用于描写为政方面。</t>
  </si>
  <si>
    <t>招财进宝</t>
  </si>
  <si>
    <t>旧谓招引财气进门以发财致富。招引财宝进门。△褒义。多用作吉祥祝颂语。</t>
  </si>
  <si>
    <t>朱衣点头</t>
  </si>
  <si>
    <t>以“朱衣点头”、“朱衣点额”用为科举中选的典故。科举中选。△褒义。用于科举方面。</t>
  </si>
  <si>
    <t>枕戈披甲</t>
  </si>
  <si>
    <t>睡觉或休息时头枕兵器，身穿甲衣。形容高度警惕，斗志昂扬，准备随时投入战斗。△褒义。多用于描写警惕性高、斗志旺盛。</t>
  </si>
  <si>
    <t>自投罗网</t>
  </si>
  <si>
    <t>罗网：捕捉禽兽鱼类的工具。自己投入罗网。比喻自己进入对手预先设下的圈套。罗网，捕捉禽兽鱼类的工具。比喻自己进入对方预设的圈套。△贬义。多用于描写处事不当自落陷阱，自蹈绝路。</t>
  </si>
  <si>
    <t>咫尺之功</t>
  </si>
  <si>
    <t>咫尺：周制八寸为咫，十寸为尺。比喻微小。指微小的功劳。咫尺，形容微小。微不足道的功劳。△贬义。多用于描写功劳方面。</t>
  </si>
  <si>
    <t>煮粥焚须</t>
  </si>
  <si>
    <t>唐代李勣为姊煮粥的故事。比喻手足情深。比喻手足之爱。△褒义。多用于描写手足间的关爱之情。</t>
  </si>
  <si>
    <t>转益多师</t>
  </si>
  <si>
    <t>转益：博取自益。指向不同的人多方面学习。向诸家学习，博采众长，能使自己受益。△褒义。多用于治学能兼收并蓄方面。</t>
  </si>
  <si>
    <t>智足以拒谏，言足以饰非</t>
  </si>
  <si>
    <t>智：智谋，这里含贬义，指巧诈，诡辩。谏：规劝。巧诈足够拒绝别人的规劝；言辞足够掩饰自己的过失。</t>
  </si>
  <si>
    <t>整旅厉卒</t>
  </si>
  <si>
    <t>整训军队，激励士卒。.整，整顿;旅，军队;厉、砺，磨砺;卒，士兵。整顿军队，训练士兵。△褒义。多用于治军方面。</t>
  </si>
  <si>
    <t>载欢载笑</t>
  </si>
  <si>
    <t>形容尽情地欢笑。△褒义。多用于描写喜乐之情状。</t>
  </si>
  <si>
    <t>自我解嘲</t>
  </si>
  <si>
    <t>指自己用言语或行动来掩饰被别人嘲笑的事情。自己以言语或行为掩饰难堪、窘迫的处境。△贬义。多用于描写自我摆脱尴尬处境方面。</t>
  </si>
  <si>
    <t>震撼人心</t>
  </si>
  <si>
    <t>撼：摇动。形容某件事对人震动很大。撼，摇动。形容给人以极大的震动。△褒义。多用于描写强烈的感染力方面。</t>
  </si>
  <si>
    <t>招兵买马</t>
  </si>
  <si>
    <t>招募士兵，购置战马。谓组织武装，扩充兵力。后也指组织或扩充人力。招募士兵，购置战马。组织武装，扩充兵力。△多用于扩充力量方面。含贬义</t>
  </si>
  <si>
    <t>纵横驰骋</t>
  </si>
  <si>
    <t>纵横：奔放不拘。驰骋：马快跑。形容放马奔驰，没有阻挡。比喻文艺创作奔放自如。纵横，南北方向和东西方向;驰骋，纵马奔驰无阻。形容放任自由，毫无阻挡。多指军队英勇转战各地，所向无敌。引申为笔下挥洒自如，尽情发挥。△褒义。多用于描写气势方面。</t>
  </si>
  <si>
    <t>早朝晏罢</t>
  </si>
  <si>
    <t>很早上朝，很迟退朝。谓勤于政事。晏，晚。早上朝，迟退朝。形容勤于政事。△褒义。用于勤政。</t>
  </si>
  <si>
    <t>直捣黄龙</t>
  </si>
  <si>
    <t>捣：打击。黄龙：金朝都城，今吉林省农安县。指冲向敌人巢穴，彻底消灭敌人。后因以“直捣黄?为打击敌人，不达目的决不罢休之典故。黄龙，金人要地，泛指敌巢。直冲敌人巢穴。△褒义。多用于形容攻克敌军大本营或重要营地。</t>
  </si>
  <si>
    <t>众川赴海</t>
  </si>
  <si>
    <t>众多河流的水汇归大海。比喻各种力量汇聚一处。△褒义。多用于人心所向、大势所趋方面。</t>
  </si>
  <si>
    <t>众盲摸象</t>
  </si>
  <si>
    <t>许多盲人摸大象，得到的象的形状各不相同。比喻看事物以偏概全。△贬义。多用于描写片面认知事物方面。</t>
  </si>
  <si>
    <t>智尽能索</t>
  </si>
  <si>
    <t>智：智慧。能：才能，能力。索：竭，尽。智慧和能力都已用尽。表示再也无能为力。含贬义</t>
  </si>
  <si>
    <t>专心致志</t>
  </si>
  <si>
    <t>一心一意，精神集中。致，将精力集中于某方面。形容一心一意，集中精神。△褒义。多用于描写做事精神很投入方面。</t>
  </si>
  <si>
    <t>知人善察</t>
  </si>
  <si>
    <t>善于识别、察举人才。△褒义。多用于慧眼识才方面。</t>
  </si>
  <si>
    <t>掌上明珠</t>
  </si>
  <si>
    <t>因以“掌上明?比喻极受疼爱的人。多指极受父母钟爱的儿女。比喻深受钟爱的人或物。△褒义。多用于指称深受宠爱的晚辈。后以此典借指极为珍爱的人(多指儿女)或极为爱重的物品。</t>
  </si>
  <si>
    <t>振臂一呼</t>
  </si>
  <si>
    <t>振：挥动。挥动手臂，大声号召。振，挥动。挥动手臂，一声号召。形容感召力强。△褒义。多用于大人物的影响力方面。</t>
  </si>
  <si>
    <t>坐不垂堂</t>
  </si>
  <si>
    <t>垂堂，屋檐。不坐在房檐之下，以免坠瓦砸伤。形容谨慎。△多用于描写行为、处事方面。含褒义</t>
  </si>
  <si>
    <t>政清狱简</t>
  </si>
  <si>
    <t>政治清明，刑狱简省。指官吏政绩好，治下极少有犯罪的人。政治清明，刑狱简省。△褒义。多用于从政为官方面。</t>
  </si>
  <si>
    <t>纵曲枉直</t>
  </si>
  <si>
    <t>曲，邪恶不正;直，正直。放纵坏人、恶人而冤枉正直、清白的人。△贬义。多用于描写为政、执法、处事方面。</t>
  </si>
  <si>
    <t>众难群疑</t>
  </si>
  <si>
    <t>难：问难。众人都问难怀疑。指众人都觉得疑难。△多用于描写多数人感到疑难的事。含贬义</t>
  </si>
  <si>
    <t>擢发抽肠</t>
  </si>
  <si>
    <t>擢：拔。拔下头发，抽出肚肠。形容自引罪责，以表示悔恨。擢，拔。拔下头发，抽出肚肠。形容引罪自责。△贬义。多用于描写谢罪方面。</t>
  </si>
  <si>
    <t>章句小儒</t>
  </si>
  <si>
    <t>指不能通达大义而拘泥于辨析章句的儒生。局限于寻章摘句，而不能透彻理解文章、通达大义的人。△贬义。多用于讽刺死读书、迂腐保守的人。</t>
  </si>
  <si>
    <t>坐吃山空</t>
  </si>
  <si>
    <t>比喻只图消费，不事生财，则即使有财产象山一样也会吃空致贫。比喻只图消费，不事生财，则即使有财产象山一样也会吃空致贫。只消费不生产，纵然是堆积如山的财产也会吃光用尽。△贬义。多用于描写行为方面。</t>
  </si>
  <si>
    <t>助桀为虐</t>
  </si>
  <si>
    <t>桀，夏朝最后一个君主，相传是一个暴君。后以“助桀为虐”谓帮助坏人作坏事。桀，夏末暴君。形容帮助坏人干坏事。△贬义。多用于恶人恶行方面。</t>
  </si>
  <si>
    <t>猪朋狗友</t>
  </si>
  <si>
    <t>比喻好吃懒做、不务正业的坏朋友。比喻滥交的品行不端的坏朋友。△贬义。用于描写交往的不良之徒。</t>
  </si>
  <si>
    <t>凿柱取书</t>
  </si>
  <si>
    <t>谓秉承先人的遗训。凿，打孔。在柱子上打孔，取出前人珍藏的书籍。比喻秉承先人遗训。△褒义。多用于描述继承先辈遗训方面。</t>
  </si>
  <si>
    <t>壮气凌云</t>
  </si>
  <si>
    <t>豪壮的气概高入云霄。凌云，直上云霄。形容豪气冲天。△褒义。多用于描写英雄豪气。</t>
  </si>
  <si>
    <t>指手画脚</t>
  </si>
  <si>
    <t>说话时使用各种手势动作示意。也形容说话时傲慢、放肆的样子。形容说话时傲慢、放肆的样子。形容高高在上地乱发号令或轻率地妄加指点。形容说话时兼用手势示意。也形容乱加指点、评论。柳建伟△贬义。多用于描写人浅薄的表现。</t>
  </si>
  <si>
    <t>左支右调</t>
  </si>
  <si>
    <t>谓支吾搪塞。形容支吾搪塞。△贬义。多用于描写行为方面。</t>
  </si>
  <si>
    <t>枕石漱流</t>
  </si>
  <si>
    <t>指隐居山林的生活。枕山石，漱涧流。隐居山林。△褒义。多用于隐居生活。</t>
  </si>
  <si>
    <t>捉衿见肘</t>
  </si>
  <si>
    <t>形容生活贫困，衣服破烂。也比喻顾此失彼，穷于应付。比喻顾此失彼，穷于应付。衿，通“襟”，衣的前幅;肘，臂肘。拉一拉衣襟，就露出胳膊肘。形容衣服破烂。比喻困难重重，顾此失彼，穷于应付。△贬义。多用于窘迫情态方面。</t>
  </si>
  <si>
    <t>整纷剔蠹</t>
  </si>
  <si>
    <t>整治纷乱，清除弊害。整，整顿;剔，剔除。整治纷乱，清除弊病。△褒义。多用于治国、从政方面。</t>
  </si>
  <si>
    <t>遭倾遇祸</t>
  </si>
  <si>
    <t>遭逢危亡之世而遇祸害。遭逢危亡之世而又遇祸事。形容所遇祸害之深。△贬义。多用于描述遭遇危难祸患。</t>
  </si>
  <si>
    <t>枕稳衾温</t>
  </si>
  <si>
    <t>形容生活舒适安逸。宋楼钥形容生活安稳舒适。△褒义。多用于安逸生活方面。</t>
  </si>
  <si>
    <t>走漏天机</t>
  </si>
  <si>
    <t>机，秘密。指泄漏秘密。△贬义。多用于描写处事方面。</t>
  </si>
  <si>
    <t>卓有成效</t>
  </si>
  <si>
    <t>卓：突出。有突出的成绩和效果。卓，突出。有突出的成绩和效果。△褒义。多用于评价方面。</t>
  </si>
  <si>
    <t>铸鼎象物</t>
  </si>
  <si>
    <t>谓制定政令，使百姓知善恶。△褒义。旧时用此来称颂君王有德。</t>
  </si>
  <si>
    <t>脂膏不润</t>
  </si>
  <si>
    <t>后因用作为政清廉自守的典故。脂膏，油脂，比喻人民的财物;润，滋益。比喻为官清廉自守，不贪财物。△褒义。多用于描写清廉的节操。</t>
  </si>
  <si>
    <t>专精覃思</t>
  </si>
  <si>
    <t>覃：深广的。谓专心研究，深入思考。专精，精神专注;覃，深广。指专心深入地思考、研究。△褒义。多用于描写做事认真、治学专心。</t>
  </si>
  <si>
    <t>肘腋之患</t>
  </si>
  <si>
    <t>肘腋：胳膊肘和夹肢窝，比喻极接近的祸患。亦指产生于身边的祸患。近在身旁的祸患。△贬义。多用于指称内患。</t>
  </si>
  <si>
    <t>只许州官放火，不许百姓点灯</t>
  </si>
  <si>
    <t>州官：古时一州的长官。比喻统治者可以为非作歹，而百姓的正当言行也要受到种种限制。形容专横霸道者为所欲为，却严格限制别人的行为与权利。△贬义。多用于处事为人方面。这是众所周知的一句成语，意在讥讽在上者依势胡作非为而禁止在下者正当活动的情况。用以表示在上者自己胡作非为而限制、苛求他人之意。</t>
  </si>
  <si>
    <t>忠言奇谋</t>
  </si>
  <si>
    <t>忠诚的言论，出众的谋略。△褒义。多用于描写优秀人才的言行。</t>
  </si>
  <si>
    <t>坐卧不安</t>
  </si>
  <si>
    <t>坐着躺着都不安宁。形容身心不安。坐着躺着都不安宁。形容忧虑、恐惧、心神不宁。△多用于描写心理方面。含褒义</t>
  </si>
  <si>
    <t>煮豆燃萁</t>
  </si>
  <si>
    <t>魏文帝曹丕命弟曹植于七步内成诗，不能则行大法。曹植以“煮豆燃萁”为比喻，发抒因兄残弟而产生的郁闷情怀。植所作称用豆萁作燃料煮豆子。比喻骨肉相残。△贬义。多用于描写不团结方面。</t>
  </si>
  <si>
    <t>昼耕夜诵</t>
  </si>
  <si>
    <t>抓紧时间学习，读书勤奋的意思。联合式；作定语；含褒义。</t>
  </si>
  <si>
    <t>自力更生</t>
  </si>
  <si>
    <t>更生：获得新生，比喻重新兴盛。不依赖外援，靠本身的力量把事情办好。更生，再次获得生命，比喻复兴。指不依赖外援，依靠自己的力量办好事情。△褒义。多用于描写处世创业方面。</t>
  </si>
  <si>
    <t>指山卖磨</t>
  </si>
  <si>
    <t>磨：石磨。磨为山石凿成。指着尚未开凿的山，说要卖给别人石磨。比喻说假话骗人。指着山，说要出卖石磨。连山中的石头都还没有开采，就骗人说有石磨可以出卖。比喻虚言哄人。△贬义。多用于巧言骗人方面。</t>
  </si>
  <si>
    <t>跖狗吠尧</t>
  </si>
  <si>
    <t>比喻各为其主。△贬义。多用于描写恶毒污陷、攻击好人方面。</t>
  </si>
  <si>
    <t>至亲骨肉</t>
  </si>
  <si>
    <t>关系最密切的亲人。一般指父母子女兄弟姐妹。有血缘关系的近亲属，如父母子女，兄弟姐妹。△褒义。多用于描写人际关系。←</t>
  </si>
  <si>
    <t>凿骨捣髓</t>
  </si>
  <si>
    <t>比喻十分刻毒。凿，挖穿;捣，击穿。比喻十分刻毒。△贬义。多用于描写极其刻毒的言行。</t>
  </si>
  <si>
    <t>赃盈恶贯</t>
  </si>
  <si>
    <t>谓贪赃甚多，罪恶滔天。贪赃多，作恶大。△贬义。多用于贬斥大量贪赃、作恶多端的人。</t>
  </si>
  <si>
    <t>至高无上</t>
  </si>
  <si>
    <t>最高，没有更高的了。至，极，最。最高，再没有更高的。形容处于最高的地位。△多用于形容绝对的权威。含褒义</t>
  </si>
  <si>
    <t>纵虎出柙</t>
  </si>
  <si>
    <t>纵：释放。柙：亦作“匣”。关野兽的笼子。放虎出笼。比喻放走强有力的敌人。纵，放走;柙，关猛兽的木笼。放虎出笼。比喻放走强大的敌手，将后患无穷。△贬义。多用于描写为政、治军、处事方面。</t>
  </si>
  <si>
    <t>争名夺利</t>
  </si>
  <si>
    <t>争夺名誉、权利。争夺名利。△贬义。用于追逐功名利禄方面。</t>
  </si>
  <si>
    <t>祝寿延年</t>
  </si>
  <si>
    <t>贺人长寿之辞。△褒义。多用作祝颂词。</t>
  </si>
  <si>
    <t>执而不化</t>
  </si>
  <si>
    <t>指固执己见，不知变通。固执而不知变通。△贬义。多用于认死理，不肯变通。</t>
  </si>
  <si>
    <t>簪笔磬折</t>
  </si>
  <si>
    <t>古代为官者恭敬侍立，很有礼貌的样子。簪笔：本是一种讲礼节的冠饰。磬：古代用玉石制的打击乐器，形状曲折如“人”字。褚少孙古代皇帝身边掌起居的近臣，须随时记下皇帝的言行，所以后来以插笔在头上准备记事，表示“备礼”或供职于朝廷，侍奉君王。古代插笔于冠，弯腰作揖，表示恭敬。△褒义。多用于态度恭敬方面。</t>
  </si>
  <si>
    <t>正色厉声</t>
  </si>
  <si>
    <t>态度严正，言辞严厉。明方孝孺正色，态度严肃，神情严峻。态度严正，言辞严厉。△褒义。多用于神态描写。</t>
  </si>
  <si>
    <t>至矣尽矣</t>
  </si>
  <si>
    <t>指已达到极限。赞美之辞。至、尽，极，最;矣，古汉语助词，相当于“了”。已达到顶点极限。△褒义。多用于赞美之辞。</t>
  </si>
  <si>
    <t>札手舞脚</t>
  </si>
  <si>
    <t>形容手脚不停地张开活动，不沉稳的样子。手脚舞动。形容不稳重，欠优雅的样子。△贬义。多用于行为动作方面。</t>
  </si>
  <si>
    <t>自身难保</t>
  </si>
  <si>
    <t>自己难以保全自己。△贬义。多用于描写境遇方面。</t>
  </si>
  <si>
    <t>逐物不还</t>
  </si>
  <si>
    <t>逐：追逐。还：返回。指沉湎于物欲而不知返回。追随世俗，而不知回头。△贬义。多用于为人、处事方面。</t>
  </si>
  <si>
    <t>针头削铁</t>
  </si>
  <si>
    <t>形容极力刮削搜刮。形容刮皮刻薄之至。为旧时俗语，明代已有之。在细小的针头上刮铁。比喻刻薄之至，竭力搜刮财物。△贬义。多用于讽刺刻薄寡义、贪得无厌的人或千方百计占有他人财物的行为。</t>
  </si>
  <si>
    <t>直言危行</t>
  </si>
  <si>
    <t>危行：直行。正直的言论和行为。危，正直。正直的言论和行为。△褒义。多用于评价处世为人方面。</t>
  </si>
  <si>
    <t>珠玉在侧</t>
  </si>
  <si>
    <t>珠玉：珍珠宝玉，此处借指高贵脱俗之人。侧：旁。比喻人品出众超群的人在身边。比喻仪态俊秀、才识出众的人才在身旁，相形之下，自愧不如。△褒义。多用于赞美人才。</t>
  </si>
  <si>
    <t>再衰三竭</t>
  </si>
  <si>
    <t>指古代两军交战，擂鼓进军，第一通鼓时士气最旺盛；第二通鼓时士气有所减；第三通鼓时士气消尽。“再衰三竭”指力量消尽。后因以“再衰三竭”为士气逐渐低落，力量已经衰尽之典故。士气越来越低落。形容力量一再消耗，已到衰竭之时。△贬义。多用于描写士气或某种力量的状况。</t>
  </si>
  <si>
    <t>指瑕造隙</t>
  </si>
  <si>
    <t>瑕：玉上的斑点、毛病。隙：裂缝。比喻寻找事端，制造分裂。瑕，玉上的斑点;隙，裂缝。指出瑕疵，制造裂缝。比喻挑起事端，制造分裂。△贬义。多用于描写无事生非、破坏团结的言行。</t>
  </si>
  <si>
    <t>翥凤翔鸾</t>
  </si>
  <si>
    <t>盘旋飞举的凤凰。常比喻美妙的舞姿。翥，飞。盘旋飞翔的鸾鸟与凤凰。比喻舞姿优美。△褒义。多用于描写舒缓美妙的舞姿。</t>
  </si>
  <si>
    <t>撞阵冲军</t>
  </si>
  <si>
    <t>撞着敌阵，冲着敌军。形容在战场上奋勇作战，左冲右突。形容作战奋勇当先。△褒义。多用于描写奋战。</t>
  </si>
  <si>
    <t>拽巷啰街</t>
  </si>
  <si>
    <t>谓大声呼叫，惊动街坊。在大街小巷大呼小叫。△贬义。多用于描写言行方面。</t>
  </si>
  <si>
    <t>众口交詈</t>
  </si>
  <si>
    <t>众人一致责骂。交，一齐;詈，责骂。众人一致责骂。△贬义。多用于某言行为大家所不齿。</t>
  </si>
  <si>
    <t>助人为乐</t>
  </si>
  <si>
    <t>把帮助别人作为快乐的事情。把帮助别人当作乐事。△褒义。多用于描写人的好品质。</t>
  </si>
  <si>
    <t>招灾揽祸</t>
  </si>
  <si>
    <t>招来灾害，引来祸端。招引来灾祸。△贬义。多用于引来灾害、引发祸端方面。</t>
  </si>
  <si>
    <t>知疼着热</t>
  </si>
  <si>
    <t>形容十分关心爱护。着，感受。形容对人关心体贴。△褒义。多用于描写亲人间的关心体贴。</t>
  </si>
  <si>
    <t>辙乱旗靡</t>
  </si>
  <si>
    <t>车辙之迹错乱，军旗倒下，形容军队溃败时的情状。车辙杂乱，军旗倒下。形容兵败。△贬义。多用于军队打败仗方面。</t>
  </si>
  <si>
    <t>指名道姓</t>
  </si>
  <si>
    <t>明确指出别人的名字姓氏。指出人的姓名。形容公开对人进行攻击或批评。△贬义。多用于评人论事方面。</t>
  </si>
  <si>
    <t>钻牛角尖</t>
  </si>
  <si>
    <t>①比喻费力研究不值得探索或无法解决的问题。比喻为人性格执拗或爱挑剔。△贬义。多用于为人处事方面。</t>
  </si>
  <si>
    <t>至死不变</t>
  </si>
  <si>
    <t>至：到。直到死都不改变。形容极为坚决彻底。至，到。到死都不改变。形容坚定不移。△褒义。多用于描写处事方面。</t>
  </si>
  <si>
    <t>自知之明</t>
  </si>
  <si>
    <t>自知：自己了解自己。明：聪明，明察。后以“自知之明”指有正确认识自己的能力。自知，自己了解自己;明，看清事物的能力。能够正确认识自己的能力、长处与缺点。△褒义。多用于描写处世方面。</t>
  </si>
  <si>
    <t>罪恶贯盈</t>
  </si>
  <si>
    <t>贯、盈：满。形容罪恶极多，达到了极限。贯盈，以绳穿钱，穿满了一串。比喻罪恶极大。△贬义。多用于描写罪行方面。</t>
  </si>
  <si>
    <t>正气凛然</t>
  </si>
  <si>
    <t>刚正的气节令人敬畏。△褒义。多用于描写光明正大、刚强不屈、不可侵犯的气概。</t>
  </si>
  <si>
    <t>左建外易</t>
  </si>
  <si>
    <t>用不正当的手段建立威权，变革法度。左，邪，不正。外，不得当;易，改革，变换。用不正当手段建立威权，不适当地变革法度。△贬义。多用于描写为政、处事方面。</t>
  </si>
  <si>
    <t>知机识变</t>
  </si>
  <si>
    <t>谓能了解、掌握时机，识别、适应时局的变化。了解、掌握时机，识别、适应时局变化。△褒义。多用于描写有谋略、善处事方面。</t>
  </si>
  <si>
    <t>智昏菽麦</t>
  </si>
  <si>
    <t>菽：豆类。头脑昏聩，连豆麦都分辨不清。形容人智力低下，无知无识。头脑迷糊，连豆麦都分辨不了。形容无知。△贬义。多用于描写无知糊涂的人。</t>
  </si>
  <si>
    <t>自救不暇</t>
  </si>
  <si>
    <t>解救自己都来不及。谓无力再帮助他人。暇，空闲，有余力。拯救自己都来不及。意指更无力帮助他人。△贬义。多用于描写处世方面。</t>
  </si>
  <si>
    <t>遭事制宜</t>
  </si>
  <si>
    <t>根据事情的不同，制定适宜的办法。△褒义。多用于描述灵活处理事情方面。</t>
  </si>
  <si>
    <t>至善至美</t>
  </si>
  <si>
    <t>最完善最美好。至，极，最。最完善、最美好。△褒义。多用于赞颂真善美的事物。</t>
  </si>
  <si>
    <t>自求多福</t>
  </si>
  <si>
    <t>旧指自己不断进德修业，不走邪路，就能多得幸福。自己去追求更多的福祉。自己努力，争取美好的前途。△褒义。多用于描写处世方面。</t>
  </si>
  <si>
    <t>凿壁悬梁</t>
  </si>
  <si>
    <t>指勤奋读书。形容读书刻苦。△褒义。多用于形容学子勤学苦读方面。</t>
  </si>
  <si>
    <t>自讨苦吃</t>
  </si>
  <si>
    <t>讨：招惹。自己为自己找麻烦。自己给自己找麻烦、难处。△贬义。多用于描写处世方面。</t>
  </si>
  <si>
    <t>罪该万死</t>
  </si>
  <si>
    <t>形容罪恶极大，处一次死刑尚不足抵罪。形容罪恶极大，处死一次尚不足以抵罪。△贬义。多用于描写罪行方面。</t>
  </si>
  <si>
    <t>孜孜矻矻</t>
  </si>
  <si>
    <t>勤勉不懈的样子。孜孜，勤勉努力的样子;矻矻，勤劳不懈的样子。形容勤勉不懈。△褒义。多用于描写为政、治学方面。</t>
  </si>
  <si>
    <t>再造之恩</t>
  </si>
  <si>
    <t>再造：再生。形容恩惠极大，好比是给了第二次生命。再造，再生，重新获得生命。救命恩德。△褒义。多用作颂扬语。</t>
  </si>
  <si>
    <t>枝繁叶茂</t>
  </si>
  <si>
    <t>繁：繁密。茂：茂盛。树木的枝叶繁密茂盛。比喻子孙满堂。树木枝叶繁密茂盛。比喻儿孙满堂。△褒义。多用于描写家族兴旺。</t>
  </si>
  <si>
    <t>支吾其词</t>
  </si>
  <si>
    <t>言语含糊，搪塞应付，不肯爽快地说出实情。支吾，说话含混躲闪的样子。语言含糊，搪塞而不说出实情。△贬义。多用于说话吞吞吐吐、有意隐瞒实情。</t>
  </si>
  <si>
    <t>恣凶稔恶</t>
  </si>
  <si>
    <t>稔，原指谷物成熟，引申为程度至深。形容凶恶之至。△贬义。多用于描写处世、为人方面。</t>
  </si>
  <si>
    <t>争名于朝，争利于市</t>
  </si>
  <si>
    <t>是指在官府中争夺名誉地位，在市场上争夺钱财。后因以“争名于朝争利于市”为争名誉地位和钱财利益的典故。在官场争夺名誉地位，在市场争夺钱财利益。指争夺名利。△贬义。多用于描写名利之争。</t>
  </si>
  <si>
    <t>知来藏往</t>
  </si>
  <si>
    <t>谓深晓未来及过去的事情。知来，测知未来;藏往，积蓄总结以往的经验。对未来有所预见，对过往内心明了。△褒义。多用于描写有智慧者。</t>
  </si>
  <si>
    <t>贼去关门</t>
  </si>
  <si>
    <t>意思是没有能够及时提防，比喻出了事故以后，才知道防范。比喻出了事故以后，才知道防范。比喻出了事才去防范。△贬义。多用于事后对策方面。</t>
  </si>
  <si>
    <t>趾踵相接</t>
  </si>
  <si>
    <t>形容人数多。趾，脚;踵，脚后跟。形容人数多。△多用于描写人数多。含贬义</t>
  </si>
  <si>
    <t>罪上加罪</t>
  </si>
  <si>
    <t>谓罪恶更为严重。更添罪过、罪恶。△贬义。多用于描写罪过方面。</t>
  </si>
  <si>
    <t>折胶堕指</t>
  </si>
  <si>
    <t>极言天气寒冷。折，断;胶，胫骨，指脚;堕，掉、落;指，手指。断脚掉指。形容寒冷之极。△贬义。多用于描写严寒。</t>
  </si>
  <si>
    <t>直言正色</t>
  </si>
  <si>
    <t>言辞正直，表情严肃。言辞正直，表情严肃。△褒义。多用于描写言语神态。</t>
  </si>
  <si>
    <t>作奸犯科</t>
  </si>
  <si>
    <t>为非作歹，违法乱纪。奸：坏事。科：法律。奸，坏事;科，法令。干坏事，违犯法令。△贬义。多用于描写为恶行为方面。</t>
  </si>
  <si>
    <t>尊年尚齿</t>
  </si>
  <si>
    <t>尚：崇尚。齿：年龄，岁数。指尊重年高岁数大的老人。尚，尊重;齿，岁数，年龄。尊重老人。△褒义。多用于描写社会风尚或处世方面。</t>
  </si>
  <si>
    <t>指一说十</t>
  </si>
  <si>
    <t>指着一说成是十。形容不顾事实，存心夸大。指着一说作十。形容夸大事实。△贬义。多用于描写言谈浮夸方面。</t>
  </si>
  <si>
    <t>战战兢兢</t>
  </si>
  <si>
    <t>原意是小心谨慎，后则泛指提心吊胆，恐惧万分。战战，发抖的样子;兢兢，谨慎的样子。①形容恐惧、谨慎的样子。②因寒冷而发抖的样子。△多用于描写生怯发抖的样子。含贬义</t>
  </si>
  <si>
    <t>朱弦三叹</t>
  </si>
  <si>
    <t>形容音乐的美妙。形容音乐或诗文的美妙，余意不尽。△褒义。多用于描写艺术表现力方面。</t>
  </si>
  <si>
    <t>自强不息</t>
  </si>
  <si>
    <t>努力地自求上进，永不懈怠。△褒义。多用于描写处世方面。</t>
  </si>
  <si>
    <t>置身事外</t>
  </si>
  <si>
    <t>置：安放。谓对事情不闻不问，漠不关心。把自身放在事情之外。形容对事情漠不关心或推卸责任。△贬义。多用于处事方面。</t>
  </si>
  <si>
    <t>众星攒月</t>
  </si>
  <si>
    <t>许多星星聚集、环绕着月亮。比喻众人拥戴一人或众物围绕一物。攒，聚集。许多星星聚集在月亮四周。比喻众人拥戴一人或众物围绕一物。△褒义。多用于描写环绕一个中心的状况。</t>
  </si>
  <si>
    <t>知法犯法</t>
  </si>
  <si>
    <t>明知系法律所禁而故意违犯。明知法律所禁却违法行事。△贬义。多用于对法律明知故犯方面。</t>
  </si>
  <si>
    <t>做小伏低</t>
  </si>
  <si>
    <t>卑躬屈膝，小声下气。含贬义</t>
  </si>
  <si>
    <t>装疯卖傻</t>
  </si>
  <si>
    <t>卖：卖弄。故意装成疯疯癫癫，傻里傻气的样子。假装疯癫、痴呆。萧育轩△贬义。多用于描写虚伪作态的情状。</t>
  </si>
  <si>
    <t>澡垢索疵</t>
  </si>
  <si>
    <t>比喻故意挑剔过失。澡，洗;垢，污垢;索，求取;疵，毛病。洗去污垢，寻找毛病。比喻刻意挑出过错。△贬义。多用于寻错找碴方面。</t>
  </si>
  <si>
    <t>仗义执言</t>
  </si>
  <si>
    <t>主持正义，说公道话。为伸张正义说公道话。△褒义。多用于伸张正义方面。</t>
  </si>
  <si>
    <t>筑室道谋</t>
  </si>
  <si>
    <t>意谓造房子请教路人，不能成功。比喻人多口杂，意见纷纷，办不成事。要建房而向过路人求教。比喻自己无主见，胡乱问人，因人多言杂而莫衷一是，必然难以成事。△贬义。多用于人多意见不一，难于成事方面。比喻人多嘴杂，被问者不关其切身利益而意见纷纷，办不成事。</t>
  </si>
  <si>
    <t>枝别条异</t>
  </si>
  <si>
    <t>比喻头绪纷乱。别、异，不同。形容各有不同。比喻头绪纷乱。△贬义。多用于描写细枝末节的差异太多方面。</t>
  </si>
  <si>
    <t>至大至刚</t>
  </si>
  <si>
    <t>极盛大，极刚强。至，最，极。极其刚正强大。△褒义。多用于描写人的浩然正气。</t>
  </si>
  <si>
    <t>忠臣义士</t>
  </si>
  <si>
    <t>忠诚而有节操的臣民。忠诚有节操的臣民。△褒义。旧时称赞忠义者。</t>
  </si>
  <si>
    <t>张唇植髭</t>
  </si>
  <si>
    <t>谓唇吻开合。形容滔滔不绝地论列是非的样子。植，竖立;髭，嘴边上的胡子。形容开口闭口不停地罗列是非的样子。△贬义。多用于描述言论情状。</t>
  </si>
  <si>
    <t>壮士断腕</t>
  </si>
  <si>
    <t>比喻做事当机立断，决不因小失大。含褒义</t>
  </si>
  <si>
    <t>竹苞松茂</t>
  </si>
  <si>
    <t>相传这是周宣王建造宫殿时唱的诗，以颂扬王室家族之兴旺。旧时也作为新屋落成和祝人长寿的颂词。后因以“竹苞松茂”作为形容家族兴旺和祝人长寿之典故。明．范世彦苞，茂盛。松竹繁茂。比喻根基稳固，生命力旺盛。也比喻家庭兴旺。△褒义。多用作祝寿和新屋落成的颂词。</t>
  </si>
  <si>
    <t>孜孜不怠</t>
  </si>
  <si>
    <t>孜孜：勤勉的样子。怠：懈怠，松懈。形容勤勉而不懈怠。孜孜，勤勉。勤奋不懈怠。△褒义。多用于描写为政、治学方面。</t>
  </si>
  <si>
    <t>置水之情</t>
  </si>
  <si>
    <t>后因用为咏勉励官员保持清廉的典故。人民希望官吏清廉公正。△褒义。多用于民对官的期望。</t>
  </si>
  <si>
    <t>贞松劲柏</t>
  </si>
  <si>
    <t>以松柏的坚贞劲直，比喻人的高尚节操。坚贞、劲拔的松柏。比喻人的高尚节操。△褒义。多用作赞颂语。</t>
  </si>
  <si>
    <t>至死不渝</t>
  </si>
  <si>
    <t>至，到;渝，改变。到死都不改变。形容坚定忠贞。形容坚定忠贞。鲁彦周△褒义。多用于信仰、感情方面的始终如一。</t>
  </si>
  <si>
    <t>蒸沙成饭</t>
  </si>
  <si>
    <t>禅定，僧人坐禅时，心专注于一境，冥想妙理，摒除一切杂念。欲修禅，却不断绝惑乱之思，则恰如蒸沙欲成饭，是不会得到成功的结果。后用以比喻立本不正，事必无成。要把沙子蒸成饭，比喻事情不可能成功。△贬义。多用于描写措施与愿望相反，使事情不能成功方面。</t>
  </si>
  <si>
    <t>直言谠议</t>
  </si>
  <si>
    <t>谠：正直。正直的言论。谠，正直。正直的言论。△褒义。多用于评价言论。</t>
  </si>
  <si>
    <t>毡上拖毛</t>
  </si>
  <si>
    <t>毡为毛制，在毡上拖毛，则涩滞难行。用以形容脚步畏缩不前。毡是毛制品，在上面拖毛，则涩滞难行。比喻迈不开脚步，畏缩不前。△贬义。多用于处事困难方面。</t>
  </si>
  <si>
    <t>自相水火</t>
  </si>
  <si>
    <t>自己人互相像水火那样不能相容。自己人像水火那样不相容。△贬义。多用于描写内讧方面。</t>
  </si>
  <si>
    <t>止暴禁非</t>
  </si>
  <si>
    <t>暴、非：指各种坏事。谓制止种种坏事。暴、非，各种恶行坏事。制止种种坏事。△褒义。多用于抑恶扬善方面。</t>
  </si>
  <si>
    <t>指挥若定</t>
  </si>
  <si>
    <t>若：像。定：定局。指挥作战，像已定局，指极有把握，稳操胜券。若，像;定，预先做出的决定。指挥调度有把握，胜券在握。△褒义。多用于描写胸有成竹的领导行为。</t>
  </si>
  <si>
    <t>众怒难任</t>
  </si>
  <si>
    <t>任：抵当。众人的愤怒难以抵当。任，抵挡。众人的愤怒难以抵挡。△贬义。多用来描述众人愤怒时的威力。</t>
  </si>
  <si>
    <t>朝真暮伪</t>
  </si>
  <si>
    <t>早晨装做是真的，晚上则暴露出是假的。在明处装做正人君子，暗处则是卑鄙小人。形容虚伪、奸诈。△贬义。多用于揭露弄虚作假或善于伪装的奸诈小人。</t>
  </si>
  <si>
    <t>指日成功</t>
  </si>
  <si>
    <t>指定日期可以成功。指很快就能成功。指日，形容日子屈指可数。不久即可成功。△褒义。多用于形容成功在望。</t>
  </si>
  <si>
    <t>贞不绝俗</t>
  </si>
  <si>
    <t>谓品性高洁而不与世俗隔绝。虽然品性高洁却不与世俗隔绝。△褒义。多用于称颂品德高尚而不脱离周围环境的人。</t>
  </si>
  <si>
    <t>载一抱素</t>
  </si>
  <si>
    <t>谓坚持一种信仰，固守素志。王无生坚持一种信仰，固守一贯的志向。△褒义。多用于描写执着追求方面。</t>
  </si>
  <si>
    <t>仗马寒蝉</t>
  </si>
  <si>
    <t>比喻坐享俸禄而噤口不言的官员。仗，仪仗。像皇帝仪仗中的立马和寒冬的知了一样不声不响。比喻闭口不敢说话。△贬义。多用于讽刺不敢仗义执言的人。</t>
  </si>
  <si>
    <t>智周万物</t>
  </si>
  <si>
    <t>后以“智周万物”谓无所不知。周，周遍。对于万物无所不知。△褒义。多用于赞颂人的智慧方面。</t>
  </si>
  <si>
    <t>贼头贼脑</t>
  </si>
  <si>
    <t>形容鬼鬼祟祟的样子。形容行动鬼鬼祟祟的样子。△贬义。多用于外表描写方面。</t>
  </si>
  <si>
    <t>转祸为福</t>
  </si>
  <si>
    <t>原遇灾祸，后转为幸福。转变灾祸成为福事。△褒义。多用于描写处事、际遇方面。</t>
  </si>
  <si>
    <t>坐视不救</t>
  </si>
  <si>
    <t>别人受到灾难，自己坐在一旁观看，不去帮助。对遭受灾难的人冷眼旁观，不去救助。△贬义。多用于描写处世为人方面。</t>
  </si>
  <si>
    <t>贼人胆虚</t>
  </si>
  <si>
    <t>比喻做了坏事的人心里总是不踏实。主谓式；作宾语、定语；含贬义。</t>
  </si>
  <si>
    <t>卓荦不羁</t>
  </si>
  <si>
    <t>卓荦：卓绝出众。不羁：不受约束。形容才识高超而性格豪放不可羁系。卓荦，卓越;羁，约束。形容卓越出众，性格豪放，不受拘束。△褒义。多用于描写才识高远，性情豪放的人。</t>
  </si>
  <si>
    <t>直朴无华</t>
  </si>
  <si>
    <t>质朴无文采。罗惇曧朴实无华彩。罗惇曧△褒义。多用于说明文字表述的质朴。</t>
  </si>
  <si>
    <t>鹰击毛挚</t>
  </si>
  <si>
    <t>挚，通“鸷”，一种凶猛的鸟;毛挚，张开羽毛的鸷鸟。比喻严酷凶悍。△贬义。用于形容酷吏的残暴。</t>
  </si>
  <si>
    <t>引商刻羽</t>
  </si>
  <si>
    <t>商、羽：都是五音名。商生羽，羽生角是合乎乐律的正声。引商刻羽指音乐演奏水平高，声律讲究，有很深的造诣。战国楚宋玉引，引出。引申为升高;刻，削减。引申为降低;商、羽，我国古代音乐五声音阶中的两个音级;引商，把别的音调引高变为商音;刻羽，把别的音调降低变为羽音。谓对声律造诣很深，演奏技巧很高明。△褒义。用于描写音乐演奏、歌唱的技巧。</t>
  </si>
  <si>
    <t>玉树琼枝</t>
  </si>
  <si>
    <t>①形容树木华美。①形容树木华贵美丽。比喻被冰雪所装裹的树木。东方碧珠比喻贵家子弟。△褒义。形容华美高贵，可用于树木，亦可用于人。</t>
  </si>
  <si>
    <t>援鳖失龟</t>
  </si>
  <si>
    <t>后以“援鳖失龟”喻得不偿失，求小利而失大利。救助甲鱼，丢了灵龟。△贬义。用于比喻得不偿失。</t>
  </si>
  <si>
    <t>欲令智昏</t>
  </si>
  <si>
    <t>由于贪欲而使得头脑不清醒。△贬义。用于形容由于贪欲而失去理智，不辨是非。</t>
  </si>
  <si>
    <t>应有尽有</t>
  </si>
  <si>
    <t>该有的全都具有，形容一切齐备。应该有的都有。形容十分齐全。△褒义。多用于物质和精神生活方面。</t>
  </si>
  <si>
    <t>阴雨晦冥</t>
  </si>
  <si>
    <t>晦冥，昏暗。阴雨连绵，天昏地暗。也用以比喻灾祸不断。△贬义。用于描写自然现象，也用于比喻社会现象或政局。</t>
  </si>
  <si>
    <t>鹬蚌相持，渔人得利</t>
  </si>
  <si>
    <t>两者不肯相舍，渔者得而并禽之。后以“鹬蚌相持，渔人得?比喻双方相持不下，而使第三者从中得利。鹬，一种细长嘴的水鸟。鹬和蚌互相争持，老渔翁正好把它们一起捉了，得到利益。△贬义。用于比喻双方争持不下，而使第三者从中得利。</t>
  </si>
  <si>
    <t>渔夺侵牟</t>
  </si>
  <si>
    <t>渔夺，掠夺;侵牟，侵夺。指掠夺榨取财物。△贬义。</t>
  </si>
  <si>
    <t>远水不救近火</t>
  </si>
  <si>
    <t>比喻缓不济急。远处的水救不了近处的火。△贬义。比喻费时的办法救不了眼前之急。</t>
  </si>
  <si>
    <t>引锥刺股</t>
  </si>
  <si>
    <t>锥，锥子;股，大腿。晚上读书时想睡觉，就用锥子自刺大腿。△旧作褒义。用于形容刻苦学习。</t>
  </si>
  <si>
    <t>饮羊登垄</t>
  </si>
  <si>
    <t>饮羊，传说春秋时鲁国沈犹氏贩羊，早上把羊喂得极饱，增加体重，以欺骗买羊的人;登垄，垄断市场，独取暴利。指商人投机取巧、用欺诈手段牟取暴利的行为。△贬义。用于形容商人的奸诈。</t>
  </si>
  <si>
    <t>鸢肩豺目</t>
  </si>
  <si>
    <t>肩耸像鸱，目凶如豺。形容奸恶的相貌。鸢，老鹰。耸肩似鹰，目凶如豺。△贬义。用于形容相貌阴险凶恶。</t>
  </si>
  <si>
    <t>蚁膻鼠腐</t>
  </si>
  <si>
    <t>蚁集腥膻，鼠甘腐物。比喻趋炎附势，追逐名利。蚁逐腥膻，鼠嗜腐物。比喻趋炎附势、追逐名利。△贬义。用于形容追逐名利、趋炎附势之徒。</t>
  </si>
  <si>
    <t>语无诠次</t>
  </si>
  <si>
    <t>诠次：选择和编排。指言辞粗糙，未经选择和斟酌。诠次，选择编排。言辞未加斟酌选择，次序未尽井然。△贬义。有时亦用于自谦。</t>
  </si>
  <si>
    <t>有勇无谋</t>
  </si>
  <si>
    <t>只有勇力，而无计谋。形容人打仗做事只会蛮干，不用心计。只凭勇力而缺少智谋。△贬义。用于指不讲策略，行事鲁莽。</t>
  </si>
  <si>
    <t>雨井烟垣</t>
  </si>
  <si>
    <t>比喻荒凉、冷落的景象。清孔尚任雨打井台，烟绕墙垣，一片凄楚荒凉。△贬义。多用于形容战乱或灾荒后的景象。</t>
  </si>
  <si>
    <t>有脚书厨</t>
  </si>
  <si>
    <t>后因以“有脚书厨”用为称赞学问广博、知识丰富的人的典故。称誉记闻精确、学识渊博的人。△褒义。用于对博闻强识者的戏谑性的赞美。</t>
  </si>
  <si>
    <t>永垂千古</t>
  </si>
  <si>
    <t>垂，流传后世。千古，久远的年代。流传到久远的年代。△褒义。用于人的光辉业迹和伟大精神。</t>
  </si>
  <si>
    <t>衣食无着</t>
  </si>
  <si>
    <t>穿的、吃的都没有着落。形容极其贫困。△贬义。用于生活方面。</t>
  </si>
  <si>
    <t>鱼网鸿离</t>
  </si>
  <si>
    <t>离，通罹，遭受。鱼网本是用来捕鱼的，然而天上飞的鸿鹄却不幸遭到了网罗之祸。后因用以比喻遭受无妄之灾。鸿，鸿雁;离，通“罹”，遭受。鸿雁落入鱼网。比喻无端受害。△贬义。用于遭到无妄之灾。</t>
  </si>
  <si>
    <t>雁过拔毛</t>
  </si>
  <si>
    <t>①比喻武艺高强。大雁飞过，也能拔下毛来。原形容本领高强。后形容贪婪刻薄，连小利都不放过。△现多用为贬义。用于描写贪婪成性。</t>
  </si>
  <si>
    <t>遗风古道</t>
  </si>
  <si>
    <t>前代留传下来的淳厚古朴的风尚。古代遗留下来的纯朴风尚。△褒义。用于敦厚古朴的社会风尚。</t>
  </si>
  <si>
    <t>益上损下</t>
  </si>
  <si>
    <t>使上面得益，使下面受损。△贬义。用于治国为政方面。</t>
  </si>
  <si>
    <t>伊于胡底</t>
  </si>
  <si>
    <t>伊：句首语助词。于：往。胡：何。底：尽头，终极。弄到什么地步。表示结果很糟。伊，句首助词，无义;于，往;胡，何;底，终点。走到哪里去。谓不知将弄到什么地步为止。形容后果不堪设想。△贬义。用于后果极坏之事。</t>
  </si>
  <si>
    <t>云翻雨覆</t>
  </si>
  <si>
    <t>比喻惯于玩弄权术;反复无常。△贬义。描述权术。</t>
  </si>
  <si>
    <t>又生一秦</t>
  </si>
  <si>
    <t>陈涉使武臣北循赵地，武臣在张耳、陈余等人支持下，自立为赵王。陈涉欲发兵击赵，相国房君指出，秦未灭亡，又讨伐武臣，这无异于“又生一秦”。后因用为又树一强敌之典，又常引申到其它方面指同原有强者不相上下的又一强者。'又生出一个强敌。△贬义。用于说明策略不当，新树强敌。</t>
  </si>
  <si>
    <t>异想天开</t>
  </si>
  <si>
    <t>天开：天门打开，比喻荒诞的事。形容想法离奇而完全不切实际。异，奇特。天开，天门打开，比喻根本不可能实现的事。形容想法非常离奇、荒唐。△贬义。用于完全不切实际、根本不可能实现的想法。</t>
  </si>
  <si>
    <t>怡情理性</t>
  </si>
  <si>
    <t>陶冶性情。怡悦心情，陶冶品性。△褒义。用于娱乐与提高品性修养方面。</t>
  </si>
  <si>
    <t>言合意不合</t>
  </si>
  <si>
    <t>表面上一致，内心却互相排斥。△贬义。用于人际关系方面。</t>
  </si>
  <si>
    <t>遗名去利</t>
  </si>
  <si>
    <t>谓丢弃名位和利益。不追求名位和利益。△褒义。用于思想高尚的人。</t>
  </si>
  <si>
    <t>娱妻弄子</t>
  </si>
  <si>
    <t>和妻子儿女玩乐。和妻子儿女玩乐。△贬义。多用于指耽于家庭玩乐，置国家大事于不顾的行为。</t>
  </si>
  <si>
    <t>药到病除</t>
  </si>
  <si>
    <t>药一服下病就好了。形容用药效果非常好。形容医术非常高明。药一吃，病就好了。形容药效好，医术高明。萧育轩△褒义。医生多用以自夸。也比喻解决问题的方法、对策好，或指批评奏效。</t>
  </si>
  <si>
    <t>抑郁寡欢</t>
  </si>
  <si>
    <t>抑郁，忧闷、心里不舒畅;寡，少。由于心情不舒畅而很少有高兴的时候。△贬义。用于心理描写。</t>
  </si>
  <si>
    <t>遗文逸句</t>
  </si>
  <si>
    <t>指散佚的文章和句子。失落分散的文章和句子。△褒义。用于散佚的、世上难以找到的文字资料。</t>
  </si>
  <si>
    <t>鹰犬之任</t>
  </si>
  <si>
    <t>鹰犬，由猎人驯养用以狩猎的鹰和狗。旧指为君王效忠的重任。△褒义。旧用于武将。</t>
  </si>
  <si>
    <t>有我无人</t>
  </si>
  <si>
    <t>极言其自傲而轻视他人。自以为是，不把他人放在眼里。△贬义。用于写目空一切的人。</t>
  </si>
  <si>
    <t>遗世忘累</t>
  </si>
  <si>
    <t>避世隐居而不为世俗之事牵累。避世而不为世俗所牵累。△褒义。旧用于称颂清高而不同流俗之人。</t>
  </si>
  <si>
    <t>遗落世事</t>
  </si>
  <si>
    <t>谓遗忘弃置世俗之事。抛却世间俗事。△褒义。用于性格超脱或专心治学的人。</t>
  </si>
  <si>
    <t>遗风逸尘</t>
  </si>
  <si>
    <t>前代遗留下来的风教和超逸的事迹。前代留下的高尚超逸的行为或风尚。△褒义。用于道德方面。</t>
  </si>
  <si>
    <t>蝇趋蚁附</t>
  </si>
  <si>
    <t>像苍蝇样往来飞逐，像蚂蚁般纷纷聚集。比喻许多人向一个有吸引力的地方集中。含贬义。</t>
  </si>
  <si>
    <t>贻玷阀阅</t>
  </si>
  <si>
    <t>贻，遗留;玷，污。阀阅，古代官宦人家门前立的两根大柱子，后为名门贵族的代称。谓玷辱了官家门户。△贬义。旧用于有损于名门贵族声誉之事。</t>
  </si>
  <si>
    <t>应对如流</t>
  </si>
  <si>
    <t>形容才思敏捷，答话流利。言语应对像流水一样。△褒义。用于才思敏捷、口齿流利的人。</t>
  </si>
  <si>
    <t>预搔待痒</t>
  </si>
  <si>
    <t>痒处还未发作便预先搔抓。比喻不着边际的预备。痒处还未发作便预先搔抓。△贬义。用于比喻不着边际的预备。</t>
  </si>
  <si>
    <t>玉石皆碎</t>
  </si>
  <si>
    <t>比喻善恶同归于尽。三国魏钟会美玉和石头都被粉碎。△贬义。多用于比喻好的坏的同归于尽。</t>
  </si>
  <si>
    <t>优游不迫</t>
  </si>
  <si>
    <t>优游，悠闲自得;闲适自得，不慌不忙。△褒义用于诗歌方面，指诗歌的一种舒徐从容的风格，亦用于形容人的神态行动。</t>
  </si>
  <si>
    <t>以一持万</t>
  </si>
  <si>
    <t>持：把握，控制。形容抓住一个关键，就可把握全局。持，把握。一，指根本的、关键的事物。抓住一个以统率所有。形容做事提纲挈领。△褒义。用于认识或把握事物的方法。</t>
  </si>
  <si>
    <t>义浆仁粟</t>
  </si>
  <si>
    <t>旧指施舍贫民的食物。旧指基于仁义的原则而施舍贫民的食物。△褒义。用于慈善事业方面。</t>
  </si>
  <si>
    <t>尧趋舜步</t>
  </si>
  <si>
    <t>①借指帝王的步履。②借指效法古代圣贤。趋，疾走;步，步行，都是行走的意思。原指尧、舜的行走。引申指尧舜的德政，也用以比喻清明盛世。△原为中性，后带褒义。多用于社会政治方面。</t>
  </si>
  <si>
    <t>移步换形</t>
  </si>
  <si>
    <t>随着脚步的移动，地形、地物等也有所改变。泛指事物、景致等丰富复杂，变化繁多。移动脚步，景物也随之改变。形容景色变化万端。比喻逐步起着变化。△褒义。用于写景色的变幻或事物的变化。</t>
  </si>
  <si>
    <t>以古非今</t>
  </si>
  <si>
    <t>用古代的史事来非难攻击当前的时政。非，非难，否定。用古代的人或事来非难、否定当今。△贬义。用于评论时政。</t>
  </si>
  <si>
    <t>遗篇坠款</t>
  </si>
  <si>
    <t>指散佚的诗文篇章和书画款识。指失传的诗文和书画款识。△褒义。用于散佚的珍贵的文学资料。</t>
  </si>
  <si>
    <t>言不践行</t>
  </si>
  <si>
    <t>践行：履行、实行。说了不能实行。说了的话不能做到。△贬义。用于描写言行脱节。</t>
  </si>
  <si>
    <t>引日成岁</t>
  </si>
  <si>
    <t>捱过一天像度过一年。形容思念的深切。捱过一天像度过一年。△褒义。多用于思念深切，含有对被思念者仰望崇敬之意。</t>
  </si>
  <si>
    <t>移风崇教</t>
  </si>
  <si>
    <t>移转风气，崇尚教化。改变风气，崇尚教化。△褒义。用于变易不良社会风气，加强政治教化方面。</t>
  </si>
  <si>
    <t>颐养天年</t>
  </si>
  <si>
    <t>谓保养年寿。京剧天年，自然的寿数。保养年寿。△褒义。用于养生方面。</t>
  </si>
  <si>
    <t>有红似白</t>
  </si>
  <si>
    <t>形容脸色白里透红。△褒义。多用于青少年女子。</t>
  </si>
  <si>
    <t>诱敌深入</t>
  </si>
  <si>
    <t>指诱引敌人进入自己的防御地带加以围歼。引诱敌人深入我方设置的包围圈。△褒义。多用于作战策略方面。</t>
  </si>
  <si>
    <t>羊体嵇心</t>
  </si>
  <si>
    <t>后因以“羊体嵇心”用为精子琴艺，深得琴师心体之妙的典故。羊，羊盖;嵇，嵇元荣。二人均南朝宋著名琴师。体，法式、程式、规则;心，心意、情意、意境。羊盖的法式，嵇元荣的情趣。柳恽从二人学琴，曲尽其妙。后用以称赞人精于琴艺。△褒义。多用于赞美琴艺。</t>
  </si>
  <si>
    <t>云布雨润</t>
  </si>
  <si>
    <t>比喻教化远播。如云雨润泽万物。△褒义。用于比喻教化远播，也可比喻恩泽广施。</t>
  </si>
  <si>
    <t>用其所长</t>
  </si>
  <si>
    <t>谓使用人的长处。发挥人的特长;使用人的长处。△褒义。用于用人方面。</t>
  </si>
  <si>
    <t>遗恨千古</t>
  </si>
  <si>
    <t>留下的怨恨永远存在。留下的怨恨永不泯灭。△用于感情方面，形容怨恨深长久远，无法消除。含贬义</t>
  </si>
  <si>
    <t>迎奸卖俏</t>
  </si>
  <si>
    <t>迎合奸人，卖弄手段或姿色。卖弄手段或姿色，迎合奸邪之徒。△贬义。多用于品德败坏的小人。</t>
  </si>
  <si>
    <t>有损无益</t>
  </si>
  <si>
    <t>只有害处而无好处。只有害处，没有好处。△贬义。用于说明事情的性质或后果。</t>
  </si>
  <si>
    <t>意断恩绝</t>
  </si>
  <si>
    <t>恩情断绝。△贬义。用于情感方面。</t>
  </si>
  <si>
    <t>月锻季炼</t>
  </si>
  <si>
    <t>锻、炼：加工锤炼。形容长时间的加工修改。锻、炼，加工锤炼。形容长时间的加工修改。△褒义。多用于形容文学创作的艰苦和文风的严谨。</t>
  </si>
  <si>
    <t>艳美无敌</t>
  </si>
  <si>
    <t>娇好美丽，无人可与之匹敌。△褒义。用于形容美貌的女子。</t>
  </si>
  <si>
    <t>颐神养性</t>
  </si>
  <si>
    <t>谓保养性命元气。颐，保养。保养元气。△褒义。用于养生方面。</t>
  </si>
  <si>
    <t>邑犬群吠</t>
  </si>
  <si>
    <t>邑：小城市。小色犬多，聚在一起吠叫，比喻小人群聚毁谤贤智之士。邑犬，村镇中的狗。比喻一群小人诽谤贤人智士。△贬义。用于写无知无耻的小人。</t>
  </si>
  <si>
    <t>语笑喧阗</t>
  </si>
  <si>
    <t>谓到处充满了欢声笑语。喧阗，喧哗拥挤。形容很多人挤来挤去大声说笑。△多用众人聚焦的热闹场合。含褒义</t>
  </si>
  <si>
    <t>浴血奋战</t>
  </si>
  <si>
    <t>浴血：浑身被血浸透。浑身是血还在奋力战斗。形容顽强地坚持战斗。浴血，浑身被血浸透。浑身是血还在奋力战斗。△用于形容战斗的激烈、残酷与斗志的顽强。含褒义</t>
  </si>
  <si>
    <t>遗臭无穷</t>
  </si>
  <si>
    <t>谓坏名声永远流传下去，而无穷尽之日。△贬义。用于罪大恶极之人。</t>
  </si>
  <si>
    <t>游闲公子</t>
  </si>
  <si>
    <t>指游手好闲的富家子弟。△贬义。用于不务正业、游荡成性的官僚、贵族的子弟。</t>
  </si>
  <si>
    <t>雨过天青</t>
  </si>
  <si>
    <t>雨后天色青碧。原指像雨过天晴时天空的颜色。也比喻情况由坏变好。阵雨过后，天色转青。本指一种颜色。比喻情况由坏变好。△本义为中性，比喻义为褒义。</t>
  </si>
  <si>
    <t>羽毛未丰</t>
  </si>
  <si>
    <t>形容实力不够，或比喻经验见识浅薄不足以达到预期的目的。谓小鸟的毛还未长满。比喻势力还小，或学识、阅历尚浅。△贬义。用于描写势力尚弱小。</t>
  </si>
  <si>
    <t>一掷百万</t>
  </si>
  <si>
    <t>形容赌注极大或举动非同一般。指赌博时下注数目极大。亦用以形容任意挥霍。△贬义。多用于形容挥霍。</t>
  </si>
  <si>
    <t>雨窟云巢</t>
  </si>
  <si>
    <t>指男女欢会之所。云、雨，喻男女欢爱。指男女幽会场所。△亦作贬义。</t>
  </si>
  <si>
    <t>艺压当行</t>
  </si>
  <si>
    <t>当行，本行。技艺压倒了本行的人。△褒义。用于技艺十分高强的人。</t>
  </si>
  <si>
    <t>夭桃秾李</t>
  </si>
  <si>
    <t>襛，后世诗文中常作“秾”，繁盛之意。比喻年轻美貌的女子，并预祝女子嫁后将给夫家带来和乐幸福。夭，繁盛的样子;秾，花木繁盛。比喻女子年少美丽。②形容花木繁盛美丽。△褒义。多用以祝颂婚嫁，褒赞新人。</t>
  </si>
  <si>
    <t>贻诮多方</t>
  </si>
  <si>
    <t>受到各方面的责备。诮，责备。受到各方面的指责非难。△贬义。用于背理失当、效果极坏之事。</t>
  </si>
  <si>
    <t>饮冰食檗</t>
  </si>
  <si>
    <t>檗：黄檗，植物名。茎可制染精，皮可入药。喝冷水，吃苦物。形容生活清苦。檗，黄檗，性寒味苦。喝冰水，吃苦味的东西。△旧作褒义。多用以形容生活清苦，节操高洁。</t>
  </si>
  <si>
    <t>言不诡随</t>
  </si>
  <si>
    <t>说话不谲诈善变。说话诡诈善变。△褒义。</t>
  </si>
  <si>
    <t>意乌猝嗟</t>
  </si>
  <si>
    <t>意乌，怒吼声;猝嗟，同“叱咤”，怒斥声。形容厉声怒喝。△褒义。用于表现风云人物的威势。</t>
  </si>
  <si>
    <t>勇者不惧</t>
  </si>
  <si>
    <t>勇敢的人无所畏惧。△褒义。用于鼓励大勇精神。</t>
  </si>
  <si>
    <t>药店飞龙</t>
  </si>
  <si>
    <t>这是以飞龙的骨出，谐人的骨出，比喻人的瘦损。唐代李商隐飞龙，中药龙骨。药店里的龙骨。比喻人瘦骨嶙峋。△贬义。用于形容人的体形和健康状况。</t>
  </si>
  <si>
    <t>引以为荣</t>
  </si>
  <si>
    <t>以此作为一种光荣。△褒义。用于值得荣耀之事。</t>
  </si>
  <si>
    <t>夷然自若</t>
  </si>
  <si>
    <t>谓神态镇定，与平常一样。夷然，镇静的样子。神态镇静，与平常一样。△褒义。用于描写人处于反常境况下的情态。</t>
  </si>
  <si>
    <t>颐养精神</t>
  </si>
  <si>
    <t>谓保养精神。保养元气。△褒义。用于养生方面。</t>
  </si>
  <si>
    <t>誉满天下</t>
  </si>
  <si>
    <t>好名声天下皆知。名声好，天下皆知。△褒义。用于指德才卓绝，名声远扬。</t>
  </si>
  <si>
    <t>野无遗贤</t>
  </si>
  <si>
    <t>称颂朝政清明，人才都被录用之意。后遂用为咏清明盛世之典。乡野间没有遗弃不用的人才。谓贤才都被录用。后用以称颂人尽其才的清明之治。△褒义。多用于称颂清明的朝政。</t>
  </si>
  <si>
    <t>以疑决疑</t>
  </si>
  <si>
    <t>用疑惑的认识来判断捉摸不定的事物。用糊涂不明的认识来判断、解决疑惑的问题。△贬义。用于认识与判断事理方面。</t>
  </si>
  <si>
    <t>余香满口</t>
  </si>
  <si>
    <t>余香，留下的香味。满嘴都是留下的香味。△褒义。常用于比喻文学作品的语言优美。</t>
  </si>
  <si>
    <t>蝇头微利</t>
  </si>
  <si>
    <t>蝇头：苍蝇的头。喻物之小。比喻微不足道的小利。蝇头，苍蝇头。比喻极小的一点利益。△有时带贬义。用于利益方面。</t>
  </si>
  <si>
    <t>由博返约</t>
  </si>
  <si>
    <t>后因以“由博返约”指学成广博之后，更撮其精要，复而归于简约。为学之道从广博出发，继而精深，最终归于简约。△褒义。用于治学方面。</t>
  </si>
  <si>
    <t>油煎火辣</t>
  </si>
  <si>
    <t>形容性格暴躁。△贬义。用于人的性格方面。</t>
  </si>
  <si>
    <t>衣裳之会</t>
  </si>
  <si>
    <t>指春秋时诸侯间和好性的集会，与“兵车之会”相对而言。原指春秋时诸侯间和好性的集会，与“兵车之会”相对而言。△褒义。泛指盟国之间的友好集会。</t>
  </si>
  <si>
    <t>妖由人兴</t>
  </si>
  <si>
    <t>比喻祸是自己引起的。妖邪事件都是因人的行为违背常规而发生的。形容人行事不正，怪异便会随之而生。△多用于人事方面。含贬义</t>
  </si>
  <si>
    <t>运开时泰</t>
  </si>
  <si>
    <t>谓时运吉利太平。命运亨通吉利。△褒义。用于命运方面。</t>
  </si>
  <si>
    <t>营私罔利</t>
  </si>
  <si>
    <t>谓谋求私利。罔，同“网”，收取。谋取私利。△贬义。用于谋利。</t>
  </si>
  <si>
    <t>越俎代庖</t>
  </si>
  <si>
    <t>原指人各有专职，尽管他人不称职，也不必超越自己的职务范围而去代做。后则泛指越权办事或包办代替。越，超越;俎，古代祭祀时摆牛羊等祭品的礼器;庖，庖丁，厨师。比喻越权办事或包办代替。东方碧珠△原作贬义。用于指擅行别人的职权或做别人应做的事。</t>
  </si>
  <si>
    <t>遗老遗少</t>
  </si>
  <si>
    <t>指改朝换代后仍然效忠前朝的老人和年轻人。后也泛指思想陈腐、顽固守旧的人。遗老，指改朝换代后，仍忠于前一代的老人;遗少，改朝换代后，仍忠于前一朝代的年轻人。泛指思想陈腐、顽固保守、留恋旧时代的人。△贬义。用于对留恋旧时代旧事物的人的代讽。</t>
  </si>
  <si>
    <t>有血有肉</t>
  </si>
  <si>
    <t>指活生生的。也比喻文艺作品内容充实，形象鲜明生动。比喻文艺作品内容充实，形象鲜明生动。张天翼①犹言活生生的。△褒义。②指形象真实生动，内容具体。△褒义。常用于指文艺作品中的形象。</t>
  </si>
  <si>
    <t>援溺振渴</t>
  </si>
  <si>
    <t>溺：指落水者。振：救济。援救落水者和干渴者。比喻援救受难的人。溺，指落水者;振，救济。援救落水者和干渴者。△褒义。用于泛指援救受难者。</t>
  </si>
  <si>
    <t>有识之士</t>
  </si>
  <si>
    <t>具有远见卓识的人。具有才能和真知灼见的人。△褒义。用于有真才实学、高见远识的人。</t>
  </si>
  <si>
    <t>悒悒不乐</t>
  </si>
  <si>
    <t>悒悒：忧闷貌。忧闷不快乐。悒悒，忧愁不安的样子。心里忧闷，感到不快。△贬义。用于描写心情。</t>
  </si>
  <si>
    <t>欲益反损</t>
  </si>
  <si>
    <t>希望有所得益，结果反受损害。想有所补益，反而弄坏。众一△贬义。用于说明愿望与后果不一致。</t>
  </si>
  <si>
    <t>裕民足国</t>
  </si>
  <si>
    <t>使民众富裕，使国家丰足。使人民富裕，国家丰足。△褒义。用于国家和人民的经济生活方面。</t>
  </si>
  <si>
    <t>有眼如盲</t>
  </si>
  <si>
    <t>有眼睛却如同瞎子一样。谓认不清事物或不能识别出色的人物。虽然有眼睛却如同盲人一样。△贬义。用于形容认不清事物或不能识别出色的人物。</t>
  </si>
  <si>
    <t>移根换叶</t>
  </si>
  <si>
    <t>比喻彻底变换处境。比喻彻底改变所处的不良环境。△褒义。用于变换环境使状况得到改善方面。</t>
  </si>
  <si>
    <t>玉楼金殿</t>
  </si>
  <si>
    <t>美玉砌成的楼房，金子搭成的宫殿。形容楼阁宫室的精致优美或指仙人之居处。美玉砌成的楼房，黄金搭成的宫殿。△褒义。用于形容楼阁宫室的精致优美，或指仙人的居处。</t>
  </si>
  <si>
    <t>抑塞磊落</t>
  </si>
  <si>
    <t>抑塞：心地抑郁。磊落：胸怀坦白。形容心地抑郁，有志未伸，为人却胸怀坦白。抑塞，受压抑;磊落，俊伟不凡。形容怀才不遇。△褒义。用于有志未伸的俊才。</t>
  </si>
  <si>
    <t>有凤来仪</t>
  </si>
  <si>
    <t>凤：凤凰。仪：仪态，容仪。凤凰来舞而仪态优美。古人以为祥瑞。仪，仪表。凤凰来舞，仪表堂堂。△褒义。旧时以为吉祥的瑞兆;又象征后妃。</t>
  </si>
  <si>
    <t>言而无信</t>
  </si>
  <si>
    <t>说出的话不算数，不守信义。说话没有信用。△贬义。多用于说明答应做的事情没有办到。</t>
  </si>
  <si>
    <t>遗风余韵</t>
  </si>
  <si>
    <t>前人遗留下来的风教和韵致。古代留下的良好风教和高雅情趣。△褒义。用于古代礼教法式方面。</t>
  </si>
  <si>
    <t>愚夫愚妇</t>
  </si>
  <si>
    <t>旧时泛称平民百姓。蒙昧无知之人。△略带贬义。旧指小民百姓。现多泛指易于受骗的男女。</t>
  </si>
  <si>
    <t>遇事生风</t>
  </si>
  <si>
    <t>后以“遇事生风”指好事者一有机会就借端兴风作浪。比喻借故兴风作浪。△贬义。用于比喻一有机会就搬弄是非挑起事端。用于别有用心的人。</t>
  </si>
  <si>
    <t>与虎添翼</t>
  </si>
  <si>
    <t>比喻为人增添实力。给老虎添上翅膀。△褒义。用于比喻给力量或才能很强的人以助力。亦作贬义。用于比喻助长恶人的势力。</t>
  </si>
  <si>
    <t>玉想琼思</t>
  </si>
  <si>
    <t>思想纯美坚定。△褒义。多作赞美之辞。</t>
  </si>
  <si>
    <t>引颈受戮</t>
  </si>
  <si>
    <t>戮：杀。伸长脖子等着被杀。指不作抵抗而等死。戮，杀。伸长脖子，等待杀头。△贬义。指不作抵抗等死。</t>
  </si>
  <si>
    <t>摇唇鼓舌</t>
  </si>
  <si>
    <t>原指逞口才从事游说，后则泛指信口开河，夸夸其谈，乱发议论。形容卖弄口才进行游说或搬弄是非，挑起事端。△贬义。用于描写多言或卖弄口才。</t>
  </si>
  <si>
    <t>鱼釜尘甑</t>
  </si>
  <si>
    <t>形容贫穷无食。釜，相当于现在的锅;甑，蒸米饭的用具。锅可养鱼，甑里积满灰尘。形容无粮可炊，十分贫穷。△褒义。含有称赞能贫穷自守，贫贱不能移的意思。</t>
  </si>
  <si>
    <t>愚眉肉眼</t>
  </si>
  <si>
    <t>谓愚昧无知，平庸肤浅，没有眼力。也指蠢笨俗气的愚人。愚昧无知，平庸肤浅，没有眼力。△贬义。用于指眼光凡俗;亦用于指人俗不可耐。</t>
  </si>
  <si>
    <t>与民同忧</t>
  </si>
  <si>
    <t>与人民共患难。△褒义。用于当权者。</t>
  </si>
  <si>
    <t>英雄所见略同</t>
  </si>
  <si>
    <t>见：见解。英雄人物的见解大致相同。多用来表示双方意见、想法等相同。所见，所看到的。指见解;略，约略、大致。指杰出人物的见解大致相同。△褒义。常用于称赞观点相同的双方。</t>
  </si>
  <si>
    <t>意忌信谗</t>
  </si>
  <si>
    <t>意忌，猜忌。猜疑妒忌，听信谗言。△贬义。用于写心理状态。</t>
  </si>
  <si>
    <t>燕岱之石</t>
  </si>
  <si>
    <t>喻庸才下品。燕、岱，地名。比喻庸才下品。△贬义。多用于比喻无用之才。</t>
  </si>
  <si>
    <t>以黑为白</t>
  </si>
  <si>
    <t>谓颠倒是非。黑白不分。△贬义。用于颠倒是非方面。</t>
  </si>
  <si>
    <t>以规为瑱</t>
  </si>
  <si>
    <t>规：规谏，劝诫。瑱：古人垂在冠冕两侧用以塞耳的玉坠。把规谏当作耳坠一样的装饰品。表示没有诚意听取规谏之言。规，规劝;瑱，古人冠冕上垂在两侧以塞耳的玉。把规劝的话当作塞耳的瑱。比喻不听别人规劝。△贬义。用于不采纳善言而坚持错误的人。</t>
  </si>
  <si>
    <t>以镒称铢</t>
  </si>
  <si>
    <t>用镒同铢相比。表示力量处于绝对优势。镒、铢，古代重量单位，二十四两为一镒，二十四分之一两为一铢;镒是铢的五百七十六倍;称，量重量。用镒同铢相比，表示力量处于绝对优势。△褒义。多用以说明力量的对比。</t>
  </si>
  <si>
    <t>衣单食薄</t>
  </si>
  <si>
    <t>衣裳单薄，食物很少。△贬义。用于形容生活困苦。</t>
  </si>
  <si>
    <t>与民更始</t>
  </si>
  <si>
    <t>更：更新。始：开始。与人民一起除旧布新。和百姓一道除旧布新。△褒义。用于在上位者。</t>
  </si>
  <si>
    <t>贻害无穷</t>
  </si>
  <si>
    <t>贻：遗留。留下无穷的祸患。贻，遗留;穷，尽，极。留下无穷祸害。△贬义。用于能留下严重祸害的言论或事物。</t>
  </si>
  <si>
    <t>逾闲荡检</t>
  </si>
  <si>
    <t>越出法度，不遵守道德规范。逾，超越;闲，界限，范围;荡，败坏;检，规矩法度。越出道德规范，败坏法度。△贬义。用于违规。</t>
  </si>
  <si>
    <t>鱼生空釜</t>
  </si>
  <si>
    <t>釜，煮饭的用具，相当于现在的锅。形容无粮可炊，十分贫穷。△略带褒义。含有能贫穷自守之意。</t>
  </si>
  <si>
    <t>燕巢危幕</t>
  </si>
  <si>
    <t>后以此典形容处境极其危险。含贬义</t>
  </si>
  <si>
    <t>因小失大</t>
  </si>
  <si>
    <t>后以“因小失大”谓为贪图小的利益而失去大的利益。由于小事疏忽而误了大事。郑观应亦指因贪图小利而造成大的损失。△贬义。用于因小事或小利而耽误大局或造成重大损失方面。</t>
  </si>
  <si>
    <t>羊真孔草</t>
  </si>
  <si>
    <t>南朝宋羊欣擅长楷书，孔琳之善长草书，名重一时，故二人并称为“羊真孔草”。△褒义。</t>
  </si>
  <si>
    <t>鹰视狼步</t>
  </si>
  <si>
    <t>视物如鹰，行步如狼。形容举止狠戾。眼光像鹰，行走像狼。形容刁恶凶狠。△贬义。用于描绘凶人的眼神和步履。</t>
  </si>
  <si>
    <t>压肩叠背</t>
  </si>
  <si>
    <t>谓人众多密集。前后的人肩背紧挨着。形容人多拥挤。△用于描写人群拥挤的场面。含褒义</t>
  </si>
  <si>
    <t>英姿飒爽</t>
  </si>
  <si>
    <t>飒爽：豪迈矫健。形容体态矫健、精神焕发的风姿。飒爽，豪迈矫健。体态矫健精神焕发。△褒义。用于写人的仪态和精神风貌。</t>
  </si>
  <si>
    <t>以鱼驱蝇</t>
  </si>
  <si>
    <t>鱼腥能招来苍蝇，用鱼去赶苍蝇，苍蝇更多。比喻行为和目的自相矛盾，只能得到相反的结果。用鱼来驱赶苍蝇。但鱼腥却只能招来更多的苍蝇。比喻行为和目的自相矛盾，只能适得其反。△贬义。用于说明方法和目的不一致。</t>
  </si>
  <si>
    <t>蝇奔蚋集</t>
  </si>
  <si>
    <t>比喻许多人向一个有吸引力的地方集中。含贬义。蚋：一种吸食人畜血液的昆虫。像苍蝇、蚋一样向有臭味、酸味的地方聚集。</t>
  </si>
  <si>
    <t>玉毁椟中</t>
  </si>
  <si>
    <t>后以“玉毁椟中”表示因主管人失职而造成严重损失。椟，匣子。后以“玉毁椟中”表示因主管人失职而造成严重损失。△贬义。用于渎职方面。</t>
  </si>
  <si>
    <t>怨天怨地</t>
  </si>
  <si>
    <t>既怨天又怨地。指遇到不如意的事，埋怨不休。怨恨天地。后多指埋怨不休。△贬义。用于形容不能达到自己的目的时的抱怨情绪。</t>
  </si>
  <si>
    <t>异苔同岑</t>
  </si>
  <si>
    <t>岑：小而高的山。不同的青苔长在同一座山上。比喻朋友志同道合。岑，小而高的山。不同种类的青苔生长在同一座山上。比喻朋友志同道合。△褒义。用于描写朋友间的情谊。</t>
  </si>
  <si>
    <t>远至迩安</t>
  </si>
  <si>
    <t>至：前来。迩：近。安：安定。远方的人都来归附，近处的人安居乐业。形容国家安定，政治清明。迩，近。远方的来归附，近处的安居乐业。△褒义。用于指政治清明，国家大治。</t>
  </si>
  <si>
    <t>以誉为赏</t>
  </si>
  <si>
    <t>根据人们的称誉给以奖赏。依据人们的称誉予以奖赏。△贬义。用于赏罚方面。</t>
  </si>
  <si>
    <t>怨女旷夫</t>
  </si>
  <si>
    <t>男女未及时嫁娶之称。指已到成年而尚未婚配的男女。△贬义。用于男女关系方面。</t>
  </si>
  <si>
    <t>云天高谊</t>
  </si>
  <si>
    <t>谓情谊高厚，直达云天。形容情谊高厚。△褒义。用于称扬他人的情谊。</t>
  </si>
  <si>
    <t>优柔餍饫</t>
  </si>
  <si>
    <t>后以“优柔餍饫”喻为学之从容求索，深入体味。优柔，从容自得;餍饫，饱食，引申为满足。指在从容之中体味其中的涵义，得到满足。△褒义。用于学习和研究学问方面。</t>
  </si>
  <si>
    <t>岳岳磊磊</t>
  </si>
  <si>
    <t>卓立不群。陈衍卓越超群。陈衍△褒义。用于指人或事物非常优秀，超出一般。</t>
  </si>
  <si>
    <t>蝇粪点玉</t>
  </si>
  <si>
    <t>苍蝇的粪能够玷污美玉，比喻奸佞害善。比喻奸佞害善。宋陆佃点，玷污。比喻完美的事物遭到玷污或正直的人遭到谗人的诽谤诬蔑。△贬义。用于比喻美好事物受到破坏，或好人遭到诽谤。</t>
  </si>
  <si>
    <t>云天雾地</t>
  </si>
  <si>
    <t>比喻不明事理，糊里糊涂。形容烟气缭绕。比喻昏聩糊涂。△贬义。用于情状方面。</t>
  </si>
  <si>
    <t>佯风诈冒</t>
  </si>
  <si>
    <t>谓装疯卖傻，借以欺骗。△贬义。用于佯狂闹事。</t>
  </si>
  <si>
    <t>遗老孤臣</t>
  </si>
  <si>
    <t>指改朝换代后已经失势而仍效忠前朝的老臣。遗老，指改朝换代后，仍忠于前一代的老人。指因改换朝代失势而继续效忠前朝的老臣。△贬义。用于顽固保守、留恋旧时代的人。</t>
  </si>
  <si>
    <t>玉燕投怀</t>
  </si>
  <si>
    <t>又旧时因以“玉燕投怀”用为诞生贵子娇女的祝颂语。△褒义。用作贺人生子的颂词。</t>
  </si>
  <si>
    <t>异军突起</t>
  </si>
  <si>
    <t>后比喻新生事物或新生力量的突然出现。含褒义</t>
  </si>
  <si>
    <t>因势利导</t>
  </si>
  <si>
    <t>顺着事物的趋势而引导推动之。因，顺着;利导，引导。顺应事物的发展趋势，恰当地加以引号。△褒义。用于一般工作方法、领导艺术或教育工作方面。利导：引导。指顺着事物发展的趋势加以引导。</t>
  </si>
  <si>
    <t>音容凄断</t>
  </si>
  <si>
    <t>凄断，犹凄绝，极度凄凉伤心。形容声音容貌极度悲哀凄切。△贬义。用于描写表情和心理状态。</t>
  </si>
  <si>
    <t>有目共赏</t>
  </si>
  <si>
    <t>看见的人都赞赏。形容十分优秀或突出。凡看见的人都赞赏。△褒义。形容事物非常完美，多用于指人、文艺作品、学术著作等等。</t>
  </si>
  <si>
    <t>言出患入</t>
  </si>
  <si>
    <t>话随便说出口，易招致祸患，犹祸从口出。话一说出口，祸患就随之而来。△贬义。指说话随便或语言不当。</t>
  </si>
  <si>
    <t>阴阳易位</t>
  </si>
  <si>
    <t>谓阴阳之位互换。又，阴：喻臣；阳：喻君，转以比喻君弱臣强。侘傺：失志的样子。'比喻君臣互换其位。后也比喻地位截然不同的人互换位置。△贬义。用于说明人(多指君臣)的地位起了反常的变化。</t>
  </si>
  <si>
    <t>有气无力</t>
  </si>
  <si>
    <t>形容人精神不振、懒散无力的样子。形容委顿虚弱、精神不振。迟子建△贬义。用于形容人疲劳、衰竭，有声音而没力气;或形容人说话语音低沉，没有力量;亦指做事懒散，没有劲头。</t>
  </si>
  <si>
    <t>雨鬓风鬟</t>
  </si>
  <si>
    <t>妇女发髻散乱的样子。清陈维崧鬟，妇女梳的环形发髻。形容妇女发髻蓬松散乱的样子。△略带褒义。含有虽散乱仍不失为美的意思。</t>
  </si>
  <si>
    <t>一日三秋</t>
  </si>
  <si>
    <t>最初喻别离后思念恋人之情，后则泛指对亲人或朋友思念的殷切，形容对人思念殷切。△褒义。多用于思念方面。形容对人思念心切。一天见不到，就像已过了三个月。</t>
  </si>
  <si>
    <t>以不济可</t>
  </si>
  <si>
    <t>后以“以不济可”指用否定错误意见的办法，帮助国君走上成功之路。不，同“否”。济，成。不，同“否”。济，成。用否定错误意见的方法，帮助国君走上成功之路。△褒义。用于臣子直谏辅君方面。</t>
  </si>
  <si>
    <t>有何面目</t>
  </si>
  <si>
    <t>反诘语。表示没有脸面。△贬义。用于做了严重违背道德、法纪，或有损于他人之事的人。可指他人，也可指自己。</t>
  </si>
  <si>
    <t>越分妄为</t>
  </si>
  <si>
    <t>超越本分而胡乱行事。△贬义。用于指不按一定的职责范围或规定办事。</t>
  </si>
  <si>
    <t>鱼烂土崩</t>
  </si>
  <si>
    <t>后因以“鱼烂土崩”用为比喻由于自身腐化或内部动乱而导致覆灭的典故。鱼烂了，土崩了。比喻因内乱而灭亡。△贬义。多用于指国家或某一组织的灭亡。</t>
  </si>
  <si>
    <t>语简意赅</t>
  </si>
  <si>
    <t>语言简练，意思完备。余易木赅，完备。语言简练，意思完备。余易木△褒义。用于称赞简短的语言能包容完整的意义。</t>
  </si>
  <si>
    <t>轶群绝类</t>
  </si>
  <si>
    <t>超过众人和同辈。轶，同“逸”，超过;绝，独一无二。超出世人和同辈。△褒义。用于描写人物的杰出。</t>
  </si>
  <si>
    <t>语重心沉</t>
  </si>
  <si>
    <t>言辞恳切，心情沉重。语言恳切，心情沉重。△褒义。常用于批评他人或自我批评。</t>
  </si>
  <si>
    <t>嫣然一笑</t>
  </si>
  <si>
    <t>嫣然：笑得很美的样子。形容女子甜美的笑容。嫣然，笑得很美的样子。形容笑态美好可掬。△褒义。用于女性方面。有时也形容花朵。</t>
  </si>
  <si>
    <t>硬声硬气</t>
  </si>
  <si>
    <t>形容说话语气生硬。段荃法△略带贬义。用于说话的口气方面。</t>
  </si>
  <si>
    <t>游响停云</t>
  </si>
  <si>
    <t>形容歌声嘹亮动听。游，飘扬。含褒义</t>
  </si>
  <si>
    <t>阴疑阳战</t>
  </si>
  <si>
    <t>比喻侵略者气焰嚣张，逼使被侵略者奋起自卫。清魏源比喻侵略者气焰嚣张，被侵略者必然奋起自卫。△褒义。用于正义战争方面。</t>
  </si>
  <si>
    <t>以毁为罚</t>
  </si>
  <si>
    <t>根据人们的毁谤给人以惩罚，谓惩罚失当。△贬义。用于惩罚方面。</t>
  </si>
  <si>
    <t>有口难分</t>
  </si>
  <si>
    <t>形容很难分辩。形容无从申述，难以分辩。△贬义。用于不允许分辩或难于分辩，多指蒙受冤屈。</t>
  </si>
  <si>
    <t>运筹出奇</t>
  </si>
  <si>
    <t>拟订作战策略，定出奇计。筹，谋略。研究策略，定出奇计。△褒义。多用于政治和军事方面。</t>
  </si>
  <si>
    <t>运亡为存</t>
  </si>
  <si>
    <t>谓使濒危的国家转为平安得以生存。△褒义。用于拯救国家危亡，谋求国家生存方面。</t>
  </si>
  <si>
    <t>以锥刺地</t>
  </si>
  <si>
    <t>用锥子刺地来测量地的深浅。比喻见识浅陋，所知甚少。比喻见识浅陋，所知甚少。用锥子刺地来测量土地的厚度。比喻见识浅薄，所知甚少。△贬义。用于对事物的认识方面。</t>
  </si>
  <si>
    <t>雨愁烟恨</t>
  </si>
  <si>
    <t>烟雨所引起的人的惆怅哀愁。烟雨天气引起人们的愁闷怅惘。△贬义。用于不良气候唤起人们的哀愁。</t>
  </si>
  <si>
    <t>因陋就简</t>
  </si>
  <si>
    <t>将就简陋的条件办事。原义是因陋苟且，而不求改进，这与后世的用法含义有所不同。因，依着、沿袭;就，将就。①比喻简陋苟且，不求改进。△贬义。用于说明满足于现状方面。△褒义。用于说明在条件较差的情况下，不求奢华，节约办事。</t>
  </si>
  <si>
    <t>阴险狡猾</t>
  </si>
  <si>
    <t>表面和善却心里恶毒、诡计多端。李良杰△贬义。用于反面人物的为人或手段方面。</t>
  </si>
  <si>
    <t>洋洋盈耳</t>
  </si>
  <si>
    <t>洋洋：形容声音响亮。盈：充满。满耳都是乐曲的声音。后也用以形容语言、文告响亮动听。形容语言、文告响亮动听。悦耳的声音充满耳际。△褒义。多用于描写有益的言论。</t>
  </si>
  <si>
    <t>永志不忘</t>
  </si>
  <si>
    <t>永远记住，不遗忘。志，记，记住。永远记住，不会忘记。△褒义。用于值得永久缅怀、记念的事物。</t>
  </si>
  <si>
    <t>盈篇累牍</t>
  </si>
  <si>
    <t>形容文辞冗长。田北湖累，重迭，堆积。牍，古代写字的木片。形容篇幅很多，文辞冗长。田北湖△贬义。多用于指文章。</t>
  </si>
  <si>
    <t>遗风余俗</t>
  </si>
  <si>
    <t>前代遗留下来的风俗。前代留下的风俗。△褒义。用于过去的风尚、习惯等，多指好的方面，含有赞美的意思。</t>
  </si>
  <si>
    <t>议论英发</t>
  </si>
  <si>
    <t>谓崇论弘议，才华横溢。形容议论高明广博，而又生动有吸引力。△褒义。用于描写议论的内容与议论者的神态。</t>
  </si>
  <si>
    <t>以利累形</t>
  </si>
  <si>
    <t>因追求利禄而危害身体。因谋取利禄而伤害身体。△贬义。用于养生方面。</t>
  </si>
  <si>
    <t>言者谆谆，听者藐藐</t>
  </si>
  <si>
    <t>说的人恳切教导，听的人却不以为意。含贬义</t>
  </si>
  <si>
    <t>以暴易暴</t>
  </si>
  <si>
    <t>①谓以一种暴政替换另一种暴政。比喻用一种坏东西替换另一种坏东西。易，替换。用暴虐代替暴虐。△贬义。用于旧时代政权的更迭方面。</t>
  </si>
  <si>
    <t>衣租食税</t>
  </si>
  <si>
    <t>衣：穿。租：田赋。食：吃。税：国家的税收。指官吏的俸禄都取自租税。含贬义</t>
  </si>
  <si>
    <t>与人方便，自己方便</t>
  </si>
  <si>
    <t>你给别人方便，你自己也会得到方便。给别人方便，对自己也有好处。△褒义。用于鼓励人们乐于助人。</t>
  </si>
  <si>
    <t>韫椟待价</t>
  </si>
  <si>
    <t>后因以用为等待机会出仕的典故，或是用为等候高价来购买或聘请之意。韫，蕴藏;椟，木匣子。把珍宝藏在匣子里，等待高价出售。比喻怀才待用，或怀才隐退。△褒义。比喻怀才待用。</t>
  </si>
  <si>
    <t>引虎拒狼</t>
  </si>
  <si>
    <t>亦作“引狼拒虎”。比喻引进另一种恶势力来抗拒原来的恶势力，其祸患将更甚。指引老虎来抵御狼。△贬义。用于比喻引进这一种恶势力来抗拒那一种恶势力，其后果将更严重。</t>
  </si>
  <si>
    <t>诱秦诓楚</t>
  </si>
  <si>
    <t>后遂因以“诱秦诓楚”表示挑拨离间。△贬义。用于关系方面。</t>
  </si>
  <si>
    <t>羊酒不均</t>
  </si>
  <si>
    <t>酒肉分配不均，比喻处事不当。△贬义。</t>
  </si>
  <si>
    <t>以卵投石</t>
  </si>
  <si>
    <t>谓用蛋打石头，比喻自不量力，必然失败。用蛋打石头。比喻不自量力，自取灭亡。△贬义。用于讥讽自不量力自取灭亡者。</t>
  </si>
  <si>
    <t>越瘦秦肥</t>
  </si>
  <si>
    <t>比喻与己痛痒无关。元施惠比喻痛痒与己无关。△贬义。用于比喻态度冷淡，毫不关心。</t>
  </si>
  <si>
    <t>有板有眼</t>
  </si>
  <si>
    <t>板、眼：音乐戏曲的节拍。指曲调唱腔合乎节拍，常形容言语行动有条理。①指曲调、唱腔合乎节拍。②指语言，或行动有节奏、有条理。△褒义。用于形容曲调唱腔等，也用于形容说话和行事。</t>
  </si>
  <si>
    <t>语妙天下</t>
  </si>
  <si>
    <t>形容语言精妙，无与伦比。△褒义。可用于指口头语言，亦可用于指书面文辞。</t>
  </si>
  <si>
    <t>鱼肉百姓</t>
  </si>
  <si>
    <t>鱼肉：比喻用暴力欺凌残害。横行霸道，欺凌、残害良民。鱼、肉，比喻受残害者。把老百姓当鱼肉一样宰割。△贬义。用于指残害人民。</t>
  </si>
  <si>
    <t>宜家之乐</t>
  </si>
  <si>
    <t>指家庭和顺、夫妻和睦的乐趣。△褒义。用于家庭生活与夫妻感情方面。</t>
  </si>
  <si>
    <t>烟断火绝</t>
  </si>
  <si>
    <t>指人烟灭绝。指人已死绝。△贬义。多用于描写凄凉的景象。</t>
  </si>
  <si>
    <t>欲罢不能</t>
  </si>
  <si>
    <t>想停止而不能停止。罢，停歇。想停止而又收不住。△褒义。本指学习心切;后泛指兴致正浓，不能中止;迫于形势，无法中止。</t>
  </si>
  <si>
    <t>语妙绝伦</t>
  </si>
  <si>
    <t>绝伦：特异，超过同辈。形容文辞精妙，无与伦比。绝伦，超过同辈。语言精妙超越同辈。△褒义。用于形容语言精妙无比。</t>
  </si>
  <si>
    <t>逾绳越契</t>
  </si>
  <si>
    <t>谓在结绳、书契之前没有文字。绳、契指结绳、书契。后引申指不通文字。绳，结绳。契，书契。在结绳书契之前。谓没有文字。△贬义。用于不通文字之人。</t>
  </si>
  <si>
    <t>以半击倍</t>
  </si>
  <si>
    <t>倍：加倍。用半数兵力击败加倍于己的敌人。形容以少胜多。用半数兵力击破一倍于己的敌人。形容战斗力远胜于对方。△褒义。用于军事方面，</t>
  </si>
  <si>
    <t>益国利民</t>
  </si>
  <si>
    <t>有益于国家，有利于人民。对国家和人民都有好处。△褒义。用于治国方面。</t>
  </si>
  <si>
    <t>因循坐误</t>
  </si>
  <si>
    <t>因循：照老样子不改。坐：致使。指情况有了变化，还照老一套办，以致耽误了事情。因循，迟延拖拉;坐，致使。因迟延拖拉而坐失良机。△贬义。用于处事方面。</t>
  </si>
  <si>
    <t>鱼贯而入</t>
  </si>
  <si>
    <t>象游鱼似的一个接一个地前进或进入。如鱼头尾相接般连续进入。△用于形容单行列队而入。含褒义</t>
  </si>
  <si>
    <t>一床锦被遮盖</t>
  </si>
  <si>
    <t>比喻向人请求通融、掩盖。掩盖内幕、不使人知。△常用于形容掩盖缺陷或坏事。含贬义</t>
  </si>
  <si>
    <t>运拙时乖</t>
  </si>
  <si>
    <t>乖，不顺利。命运不佳，时运不顺。△贬义。用于指处境不顺利。</t>
  </si>
  <si>
    <t>依门傍户</t>
  </si>
  <si>
    <t>谓依附于人而不能自立。比喻依赖他人，不能自立。△贬义。用于无独立意志与自立能力者。</t>
  </si>
  <si>
    <t>御沟红叶</t>
  </si>
  <si>
    <t>御沟，皇城外的护城河。比喻男女奇缘。△褒义。用于男女恋情与婚姻方面。</t>
  </si>
  <si>
    <t>引经据古</t>
  </si>
  <si>
    <t>引用经史古籍中的文句或故事作为根据。引用古代的经典、诗文或故事。△原作褒义。多用于论证。</t>
  </si>
  <si>
    <t>摇尾求食</t>
  </si>
  <si>
    <t>比喻自己受辱困求助的处境。后用为受困求助之典。','唐．杜甫老虎被关到笼子里，向人摇尾巴，求取食物，比喻人处于不幸境地，向人乞求。△贬义。用于比喻人所处的境地，对于人的影响。</t>
  </si>
  <si>
    <t>语近指远</t>
  </si>
  <si>
    <t>语言浅近，含意深远。指，本旨。指，本旨。语言浅近而涵义深远。△褒义。用于称赞能用浅显的文字表达深刻的意义。</t>
  </si>
  <si>
    <t>永垂不朽</t>
  </si>
  <si>
    <t>形容一个人虽然逝世，但其业绩和风范将对后世永远有意义。垂，流传后世。指功勋业绩、纲纪制度和崇高精神等长久流传，不可磨灭。△褒义。用于可作楷模的事物，今多指已故人物的伟大功业、光辉精神。垂：流传。指姓名、事迹、精神等长久流传，永不磨灭。</t>
  </si>
  <si>
    <t>一馈十起</t>
  </si>
  <si>
    <t>馈，吃饭。形容事务繁忙。△褒义。多用于忠于职守方面。</t>
  </si>
  <si>
    <t>引绳棋布</t>
  </si>
  <si>
    <t>形容纵横整齐。形容排列整齐。△褒义。多用于建筑物方面。</t>
  </si>
  <si>
    <t>引类呼朋</t>
  </si>
  <si>
    <t>类：同类。招引同类，呼喊友朋。多用于贬义。△贬义。多用于令人厌恶的品类或有不良习气的朋友。</t>
  </si>
  <si>
    <t>冤沉海底</t>
  </si>
  <si>
    <t>冤情沉到海底，无法辨明。△贬义。用于形容所受的冤屈很难得到昭雪。</t>
  </si>
  <si>
    <t>蝇利蜗名</t>
  </si>
  <si>
    <t>苍蝇头一般的小利，蜗牛角那样的细名。比喻微不足道的名利。苍蝇头般的小利，蜗牛角样的微名。比喻细小的不足道的名利。△贬义。多含有看破世途名利的意思。</t>
  </si>
  <si>
    <t>有眼不识荆山玉</t>
  </si>
  <si>
    <t>荆山玉：相传春秋楚人卞和得玉璞于荆山，故名。荆山，山名，在今湖北省南漳县西。比喻眼力低下，辨识不出贤人或有价值的事物。荆山，在今湖北省南漳县西部。该山有抱玉岩，传为楚人卞和得璞处。谓眼力很差，不识珍宝;比喻不识好人。用卞和向楚王献美玉而被以为诳的故事。典出△贬义。用于指缺乏识别能力。也作为得罪他人后表示赔礼道歉的话。</t>
  </si>
  <si>
    <t>殷殷屯屯</t>
  </si>
  <si>
    <t>形容繁荣昌盛的样子。殷殷，众多的样子;屯屯，茂盛的样子。形容繁盛的样子。△褒义。用于经济和物质方面。</t>
  </si>
  <si>
    <t>依经傍注</t>
  </si>
  <si>
    <t>依照经典及其注释。谓说话有根有据。依照经典及其注疏。比喻说话有凭据。△褒义。用于写文章或说话。</t>
  </si>
  <si>
    <t>印累绶若</t>
  </si>
  <si>
    <t>累累，形容印多，因兼职多，故印累累。若若，形容系印的丝带很长，印带长曳以示居官显赫。后以此比喻官吏身兼多职，声势显赫。','宋．辛弃疾累，多;绶，系印的丝带;若，长;比喻官吏一身多职，声势赫奕。△贬义。多用于形容旧官僚。</t>
  </si>
  <si>
    <t>衣冠枭獍</t>
  </si>
  <si>
    <t>枭、獍：相传是食母的恶鸟、恶兽。穿衣戴帽的禽兽。比喻凶恶忘恩的人。枭獍，相传枭是吃母的恶鸟，獍是吃父的恶兽。穿衣戴帽的凶恶禽兽，比喻忘恩负义的人。△贬义。用于指人的德行恶劣。</t>
  </si>
  <si>
    <t>有志无时</t>
  </si>
  <si>
    <t>时：机遇。有志向抱负而不逢机遇。有抱负却时运不济。△贬义。用于生不逢时而有志难酬的人。</t>
  </si>
  <si>
    <t>油头光棍</t>
  </si>
  <si>
    <t>指浮浪子弟。指浮浪子弟。△贬义。用于到处游荡、不务正业的流氓、地痞。</t>
  </si>
  <si>
    <t>一落千丈</t>
  </si>
  <si>
    <t>原指琴声骤然低落。后常用以形容景况急剧下降。宋王迈形容下降得很厉害。张贤亮△贬义。多用于比较而言。</t>
  </si>
  <si>
    <t>以强凌弱</t>
  </si>
  <si>
    <t>凭借强力欺凌弱小。凌，欺压，侵犯。依恃自己强大而欺侮弱小者。△贬义。用于写强横无理的行径。</t>
  </si>
  <si>
    <t>眼内无珠</t>
  </si>
  <si>
    <t>比喻不识货，不辨好坏。比喻见识差，不识货，不辨优劣。△贬义。</t>
  </si>
  <si>
    <t>移山跨海</t>
  </si>
  <si>
    <t>移动山岳，跨越大海。比喻力量巨大。移动山岳，跨越大海。△褒义。用于形容力量超凡。</t>
  </si>
  <si>
    <t>有了存孝，不显彦章</t>
  </si>
  <si>
    <t>二人俱有勇力，而李更在王之上，故谓有了李存孝，王彦章便不能显耀。谓两雄不能并立。△含贬义。用于指有了更强的一方，另一方的才干就显现不出来。</t>
  </si>
  <si>
    <t>因难见巧</t>
  </si>
  <si>
    <t>由于难度大而显出技艺的精巧。偏天由于难度大而显其精妙。△褒义。用于文学艺术的创作方面。</t>
  </si>
  <si>
    <t>眼空四海</t>
  </si>
  <si>
    <t>形容狂妄自大。形容自高自大，什么人都不放在眼里。△贬义。用于描写极端骄傲的人。</t>
  </si>
  <si>
    <t>逸群绝伦</t>
  </si>
  <si>
    <t>超出世人和同辈。超出世人和朋辈。△褒义。用于写人物的杰出。</t>
  </si>
  <si>
    <t>曳尾涂中</t>
  </si>
  <si>
    <t>涂，是污泥。庄子以神龟的两种境遇“留骨庙堂”与“曳尾涂中”为喻，说明与其扬名显身于庙堂，位列卿相；还不如全生远害，在乡间草泽，隐踪敛迹，自由自在地生活。这是庄子消极避世思想的一种反映。后以此典形容甘于贫贱而隐居避世。含贬义</t>
  </si>
  <si>
    <t>怨气满腹</t>
  </si>
  <si>
    <t>形容怨愤之极。△贬义。用于人的感情方面。</t>
  </si>
  <si>
    <t>湮没无闻</t>
  </si>
  <si>
    <t>埋没，无人知道。湮没，埋没。名声，事迹等被埋没，无人知道。△多用于人事方面。含贬义</t>
  </si>
  <si>
    <t>遗德余烈</t>
  </si>
  <si>
    <t>指先人留下的德泽和功业。烈，业绩。指前人流下的恩泽和业绩。△褒义。用于对先人功德的歌颂。</t>
  </si>
  <si>
    <t>云合景从</t>
  </si>
  <si>
    <t>△褒义。用于形容天下纷纷响应，追随者众多。</t>
  </si>
  <si>
    <t>勇猛精进</t>
  </si>
  <si>
    <t>原为佛教语，指奋勉修行。后也谓努力探索，突飞猛进。原指学佛的人果断地斩断世俗杂念，刻苦修行，求得佛教真谛。△褒义。用于修行或求知方面。</t>
  </si>
  <si>
    <t>远来和尚好看经</t>
  </si>
  <si>
    <t>比喻外地来的人比本地人更受重视。亦用于比喻外来的人比本地的人更好开展工作。比喻外地来的人比本地人更受重视。亦用于比喻外来的人比本地的人更好开展工作。△褒义。用于人物关系方面。</t>
  </si>
  <si>
    <t>有根有底</t>
  </si>
  <si>
    <t>有所依据。浩然△褒义。多用于说明内容的可靠性。</t>
  </si>
  <si>
    <t>养虺成蛇</t>
  </si>
  <si>
    <t>比喻纵容敌人，听任强大。虺，小蛇。把小蛇饲养成大蛇。比喻宽纵仇敌，听任壮大。△贬义。多用于军事方面。</t>
  </si>
  <si>
    <t>莺猜燕妒</t>
  </si>
  <si>
    <t>比喻遭人猜忌。比喻被猜忌嫉妒。△贬义。多用于指女性。</t>
  </si>
  <si>
    <t>游鱼出听</t>
  </si>
  <si>
    <t>鱼出水面听瑟，夸张瑟音的美妙。“游”：原作“流“，今本改为“沉”。'形容音乐美妙动听。△褒义。用于形容音乐的演奏成功。</t>
  </si>
  <si>
    <t>怨天尤人</t>
  </si>
  <si>
    <t>怨恨命运，责怪别人，埋怨一切。尤，责怪。既抱怨天，又责怪别人。△贬义。用于形容不能达到自己的目的时的抱怨情绪。</t>
  </si>
  <si>
    <t>有进无退</t>
  </si>
  <si>
    <t>谓作战或做事只前进，不后退。只前进而不后退。△褒义。多用于说明作战或办事的决心和实践。</t>
  </si>
  <si>
    <t>一日三岁</t>
  </si>
  <si>
    <t>形容对人思念殷切。△褒义。多用于思念方面。</t>
  </si>
  <si>
    <t>倚天拔地</t>
  </si>
  <si>
    <t>倚天而立，拔地而起。极言魁伟雄奇。倚天而立，拔地而起。极言魁梧奇伟。徐向阳△褒义。用于表现诗文的气魄，或山岳、高大建筑物等的气势。</t>
  </si>
  <si>
    <t>遗风遗泽</t>
  </si>
  <si>
    <t>先人留下的教化与德泽。△褒义。用于对前人的歌颂。</t>
  </si>
  <si>
    <t>玉砌雕阑</t>
  </si>
  <si>
    <t>阑，栅栏。用白玉砌的墙，浮雕的栅栏。△褒义。用于形容华美的建筑物。</t>
  </si>
  <si>
    <t>用非所学</t>
  </si>
  <si>
    <t>谓工作上所需要用的与所学习到的知识不一致。工作上所需要用的，并非所学习到的知识。△贬义。用于说明学用相乖。</t>
  </si>
  <si>
    <t>语焉不详</t>
  </si>
  <si>
    <t>焉：古汉语助词。话说得不详细。焉，助词。话说得不详细。△贬义。用于指论述不够充分，或由于客观原因话说得不够详尽。</t>
  </si>
  <si>
    <t>移情遣意</t>
  </si>
  <si>
    <t>变易情志，消遣烦闷。改变心境，排遣烦闷。△褒义。用于愉悦性情，改变精神状态方面。</t>
  </si>
  <si>
    <t>研机综微</t>
  </si>
  <si>
    <t>研究综合事理的深奥精微之处。研究综合事理精深奥妙之处。△褒义。用于治学方面。</t>
  </si>
  <si>
    <t>由衷之言</t>
  </si>
  <si>
    <t>出自内心的话。出自内心的话。△褒义。用于形容语言的诚恳并反映了实际情况。</t>
  </si>
  <si>
    <t>拥兵自固</t>
  </si>
  <si>
    <t>拥有军队，巩固自己的势力。拥有军队，保全自己。△贬义。用于军阀。?为国捐躯</t>
  </si>
  <si>
    <t>云飞泥沉</t>
  </si>
  <si>
    <t>像云彩飘飞，像泥沙下沉。比喻完全消失。也比喻贵贱高下，差别极大。比喻贵贱高下，差别极大。隋．卢思道比喻差别悬殊。比喻不复存在。△贬义。用于描写情状。</t>
  </si>
  <si>
    <t>一叶障目，不见泰山</t>
  </si>
  <si>
    <t>“一叶障目，不见泰山”本义是一片树叶挡住了眼睛，连面前高大的泰山都看不见；比喻为局部现象所迷惑，看不到全局的整体，也比喻目光短浅；在句中一般充当宾语、分句；含贬义。</t>
  </si>
  <si>
    <t>燕尔新婚</t>
  </si>
  <si>
    <t>原为弃妇诉说原夫再娶，与新欢作乐，后反其意，用作庆贺新婚之辞。燕尔，快乐。新婚快乐。比喻男女欢悦相处。△褒义。亦用作对新婚者的贺辞。</t>
  </si>
  <si>
    <t>摇尾乞怜</t>
  </si>
  <si>
    <t>摇动其尾以乞求别人垂怜，形容人的卑屈求媚之态。俛：同“俯”。帖：同“贴”。像狗一样摇着尾巴，请求怜悯。比喻卑躬屈膝地谄媚讨好别人。△贬义。多用于描写神态的卑下。</t>
  </si>
  <si>
    <t>英才盖世</t>
  </si>
  <si>
    <t>盖世，压倒一世。杰出的才智压倒一世。△褒义。用于形容最杰出的人物。</t>
  </si>
  <si>
    <t>运筹帷幄</t>
  </si>
  <si>
    <t>运筹：运算筹划；帷幄：行军中搭的帐篷。后以此典形容指挥全局，决断自如；或比喻在后方决定作战方案。形容指挥全局，决断自如；或比喻在后方决定作战方案。含褒义</t>
  </si>
  <si>
    <t>义海恩山</t>
  </si>
  <si>
    <t>形容恩义深重，如山高海深。形容恩泽深情义重。△褒义。多用于长辈或夫妻。</t>
  </si>
  <si>
    <t>遗簪坠屦</t>
  </si>
  <si>
    <t>上面第一件事说的是，少原之妇女因丢失了一只旧蓍簪而悲伤，是因为不愿忘掉故旧之情的缘故。第二件事说的是，楚昭王于败军之际，失落了一只旧鞋子，因愿与同出同返，不忍抛弃，走出三十步又回去把鞋捡了回来。后把这两件事合而为一，就成为“遗簪坠屦”一语，常以喻睹物怀旧之情。韦夐不愿接受韦孝宽所赠马及辔勒，乃然乘旧马回去，是为了表明自己不愿忘旧的志趣。他以古人不弃遗簪坠屦为榜样，在自己的言行中恪守不渝。遗、坠，遗落的。丢失的发簪和鞋子。比喻旧友旧物或故旧之情。△褒义。用于情谊方面。</t>
  </si>
  <si>
    <t>远溯博索</t>
  </si>
  <si>
    <t>谓广泛地推寻考索。广泛地推求探索。△褒义。用于调查研究方面。</t>
  </si>
  <si>
    <t>优游自在</t>
  </si>
  <si>
    <t>悠闲舒适。优游，悠闲。悠闲舒适，无拘无束。△褒义。用于形容人的生活条件及其行动、心境。</t>
  </si>
  <si>
    <t>饮犊上流</t>
  </si>
  <si>
    <t>谓蔑视爵禄名位，风操高洁。蔑视名位爵禄，志行高洁。晋皇甫谧△褒义。用于写高士的风操。</t>
  </si>
  <si>
    <t>衣香人影</t>
  </si>
  <si>
    <t>喻指女性仪态优雅、服饰艳丽。借喻女性服饰艳丽，仪态优雅。△褒义。用于形容女性高贵闲雅。</t>
  </si>
  <si>
    <t>哑子做梦</t>
  </si>
  <si>
    <t>比喻有话或苦衷说不出。比喻有话说不出。△多作贬义。用于有苦难言之时。</t>
  </si>
  <si>
    <t>舆死扶伤</t>
  </si>
  <si>
    <t>舆：扛，抬。抬运死亡的人，扶助受伤的人。舆，扛、抬;扶，扶助、照料。抬走死的，照料受伤的人。△贬义。用于指战争伤亡，亦用于形容伤亡很多。</t>
  </si>
  <si>
    <t>引虎自卫</t>
  </si>
  <si>
    <t>引来老虎保卫自己。比喻依仗恶人，反受其害。比喻招引恶势力来保卫自己，反而遭受其害。△贬义。用以说明一种有害的作法。</t>
  </si>
  <si>
    <t>岳峙渊渟</t>
  </si>
  <si>
    <t>如山岳屹立，如渊水停滞。△褒义。本用于形容军队稳定，后多用于形容人坚定沉着。</t>
  </si>
  <si>
    <t>衣不重帛</t>
  </si>
  <si>
    <t>衣不重帛，指不重穿丝织品的衣服，以示节俭。后用为咏节俭之典。重，重迭;帛，丝织品的总称。穿衣不用两件丝织品。谓衣着朴素。△褒义。多用于生活作风方面。</t>
  </si>
  <si>
    <t>义断情绝</t>
  </si>
  <si>
    <t>情义断绝。李晓明、苗冰舒△贬义。</t>
  </si>
  <si>
    <t>以书为御</t>
  </si>
  <si>
    <t>按照书本上学来的知识去驾驭马匹。比喻死守教条，难以成事。按照书本上学来的知识去驾驭马匹。△贬义。用于写死守教条、不知变通的人。</t>
  </si>
  <si>
    <t>瑶林一枝</t>
  </si>
  <si>
    <t>比喻资质优异、品格高洁的人。△褒义。用于称颂人。</t>
  </si>
  <si>
    <t>有棱有角</t>
  </si>
  <si>
    <t>形容人脸长得有棱角。也指为人处事极富个性，原则性强。形容人脸长得有棱角。也指为人处事极富个性，原则性强。比喻人有主见，有锋芒。△褒义。用于人的思想性格。②形容表情严厉吓人。△贬义。用于人的表情。</t>
  </si>
  <si>
    <t>云涌飙发</t>
  </si>
  <si>
    <t>云阵奔涌，狂风发作。形容文章气势磅礴。阵云涌起，狂风大作。△褒义。用于形容文章气势磅礴。</t>
  </si>
  <si>
    <t>异议蜂起</t>
  </si>
  <si>
    <t>蜂起，像蜂飞一样成群起来，比喻众多。种种不同的议论，纷纷出现。△贬义。多用于写相左的意见。</t>
  </si>
  <si>
    <t>愚者千虑，必有一得</t>
  </si>
  <si>
    <t>后因以“愚者千虑，必有一得”用为指愚笨的人经过反复考虑，总会有可取的地方的典故。多用作自己发表意见时的客气话。'愚笨者的种种考虑之中，总会有一点可取之处。△贬义。常用于对己见的谦称。</t>
  </si>
  <si>
    <t>银河倒泻</t>
  </si>
  <si>
    <t>银河：天河。倒泻：水从高处倾倒而下。形容瀑布的壮丽景色或下大雨的情景。如同天河里的水倒泻下来一样。形容瀑布壮观，也用以形容下暴雨时的情景。△褒义。用于瀑布或暴雨的壮观。</t>
  </si>
  <si>
    <t>以水救水</t>
  </si>
  <si>
    <t>用水来救水灾。比喻不加制止，反而助长其势。用水来救水灾。比喻措施乖谬，只能助长灾害。△贬义。用于说明措施违背事理，有害无益。</t>
  </si>
  <si>
    <t>遗芬剩馥</t>
  </si>
  <si>
    <t>比喻前人留下的精美文章。比喻前人遗留的精美诗文。△褒义。用于称颂前人留下的文艺作品。</t>
  </si>
  <si>
    <t>佯羞诈愧</t>
  </si>
  <si>
    <t>假装娇羞以取悦于人。△贬义。</t>
  </si>
  <si>
    <t>缘悭分浅</t>
  </si>
  <si>
    <t>缺少缘分。悭，欠缺。缘分很浅。△贬义。用于说明人与人之间命中注定的遇合机会很少。</t>
  </si>
  <si>
    <t>有求必应</t>
  </si>
  <si>
    <t>只要有人提出要求，就一定答应。只要对方有请求，就一定答应。△褒义。多用于指与人为善，肯帮助人的人。?拒人千里之外拒之门外。</t>
  </si>
  <si>
    <t>有一搭没一搭</t>
  </si>
  <si>
    <t>①表示故意找话说。△用于无事找话说的时候。②办事不认真，不稳当。△贬义。用于描写办事不牢靠。</t>
  </si>
  <si>
    <t>夷然不屑</t>
  </si>
  <si>
    <t>夷然：安静的样子。不屑：轻视，不在意。形容满不在乎、鄙夷轻视的神情。夷然，鄙视的样子。形容不理睬或满不在乎的神情。△贬义。用于表现对某种事物的轻视。</t>
  </si>
  <si>
    <t>雍容不迫</t>
  </si>
  <si>
    <t>雍容：温和大方的样子。形容态度大方，从容不迫。雍容，温和大方的样子。形容仪态文雅大方，从容不迫。△褒义。用于人的仪态方面。</t>
  </si>
  <si>
    <t>悦目赏心</t>
  </si>
  <si>
    <t>看了美好景物而心情舒畅。使眼睛愉悦，使心情舒畅。杨沫△褒义。用于表现看了美好景物的感受。</t>
  </si>
  <si>
    <t>远处夸称，近方卖弄</t>
  </si>
  <si>
    <t>向远近各处吹嘘宣扬。△原为中性，现亦作贬义。用于吹嘘方面。</t>
  </si>
  <si>
    <t>遗寝载怀</t>
  </si>
  <si>
    <t>谓心有所念而寝不安席。唐李元成有所思念而寝不安眠。△贬义。用于心烦意乱或心事重重。</t>
  </si>
  <si>
    <t>养尊处优</t>
  </si>
  <si>
    <t>处于尊贵的地位，过着优裕的生活。处在尊贵的地位，过着优裕的生活。△含贬义。多用于描写性情骄纵，不能吃苦的人。</t>
  </si>
  <si>
    <t>一代文宗</t>
  </si>
  <si>
    <t>一个时代最伟大的文化宗师。比喻对文化有大贡献的人。文宗，指代诗文为众人所师事的人物。为当代文坛的宗主。△褒义。多用于说明文学巨匠。</t>
  </si>
  <si>
    <t>与物无竞</t>
  </si>
  <si>
    <t>谓与世人无所争竞。物，指自己以外的人。谓与世人无所争竞。△旧作褒义。用于指为人谦虚、随和。</t>
  </si>
  <si>
    <t>以汤沃雪</t>
  </si>
  <si>
    <t>汤，热水。沃：浇。比喻轻而易举，势在必成。汤，沸水;沃，浇。用开水浇雪。比喻轻而易举，立见功效。△褒义。用以比喻措施有针对性或必能克制对方。</t>
  </si>
  <si>
    <t>游花光棍</t>
  </si>
  <si>
    <t>专事渔猎女色的无赖。△贬义。</t>
  </si>
  <si>
    <t>鬻声钓世</t>
  </si>
  <si>
    <t>鬻：卖。钓：钓取。指用欺骗的手段取得世人称誉的好名声。鬻，卖。用欺骗的手段取得好的声名。△贬义。今多用于指无聊文人的卑劣行径。</t>
  </si>
  <si>
    <t>渊蜎蠖伏</t>
  </si>
  <si>
    <t>刻镂之形。借指华丽的宫殿。蜎，幼蚊;蠖，尺蠖，行走时屈伸其体。比喻雕刻物。△褒义。借指华丽的宫殿。</t>
  </si>
  <si>
    <t>羽翼已成</t>
  </si>
  <si>
    <t>比喻已经有了得力的辅佐者，势力已经巩固。比喻辅助的力量已经齐备了，形成了一种势力。△含褒义。多用于在高位者。</t>
  </si>
  <si>
    <t>玉白花红</t>
  </si>
  <si>
    <t>像玉一样纯洁，像花一样红。△褒义。多用于称赞诗歌、散文等的优美。</t>
  </si>
  <si>
    <t>以身许国</t>
  </si>
  <si>
    <t>愿将生命献给国家。将生命献给国家。△褒义。用于为国家而壮烈牺牲的人，或有志为国献身的人。</t>
  </si>
  <si>
    <t>言与心违</t>
  </si>
  <si>
    <t>言语与心意相违背。语言与心意相违。△贬义。用于语言不真实或不诚恳。</t>
  </si>
  <si>
    <t>严于律己</t>
  </si>
  <si>
    <t>律：约束。严格要求自己。律，约束。严格要求自己。韦君宜△褒义。多用于修养方面。</t>
  </si>
  <si>
    <t>源头活水</t>
  </si>
  <si>
    <t>比喻不断地从实践中和书本上获得新知识。诗写水塘中的水之所以很清澈，是因为源头不断地有水流进来。来自发源地的长流不息的水。△褒义。后用于比喻事物发展的动力和源泉。也比喻生活气息浓厚。</t>
  </si>
  <si>
    <t>怡情悦性</t>
  </si>
  <si>
    <t>怡悦情性，使性情愉快和悦。使心情愉悦舒畅。△褒义。用于娱乐与陶冶品性方面。</t>
  </si>
  <si>
    <t>渊渊浑浑</t>
  </si>
  <si>
    <t>水奔流的样子。△褒义。用于比喻文章的风格深沉壮阔。</t>
  </si>
  <si>
    <t>燕雀之居</t>
  </si>
  <si>
    <t>比喻简陋的庐舍。比喻简陋的居室。△贬义。可用于自谦。</t>
  </si>
  <si>
    <t>有志之士</t>
  </si>
  <si>
    <t>士：对人的美称。指有理想有志气的人。有志气有理想的人。△褒义。用于胸怀大志的人。</t>
  </si>
  <si>
    <t>饮泉清节</t>
  </si>
  <si>
    <t>指廉正清白的节操。后遂以“饮泉清节”称廉洁清正的节操。△褒义。用于称颂节操清廉高洁。</t>
  </si>
  <si>
    <t>引喻失义</t>
  </si>
  <si>
    <t>引：称引，引证。喻：譬喻。义：道理。称引譬喻不合道理。不恰当地引用例证而失大义。△贬义。多用于言谈方面。</t>
  </si>
  <si>
    <t>渊鱼丛爵</t>
  </si>
  <si>
    <t>比喻为政不善，结果促使人民转向敌方。比喻为政不善，结果促使人民转向敌方。爵，同“雀”。比喻暴政驱使人民投向敌方。△贬义。用于指暴政。后亦比喻不善团结人，把可以依靠的力量赶向对方。</t>
  </si>
  <si>
    <t>倚姣作媚</t>
  </si>
  <si>
    <t>倚，凭借;姣，美好;媚，迷人。凭自己的美貌，撒娇胡闹。△贬义。多用于女人。</t>
  </si>
  <si>
    <t>有死无二</t>
  </si>
  <si>
    <t>虽死也无二心。谓意志坚定，忠诚不变。二，不忠实、变节。表示意志坚定，虽死不变。△褒义。用于表明忠心或赞扬忠臣。</t>
  </si>
  <si>
    <t>以私害公</t>
  </si>
  <si>
    <t>谓因私情而损害公道或公德。因私情而损害公德或公事。△贬义。用于公私关系方面。</t>
  </si>
  <si>
    <t>殷忧启圣</t>
  </si>
  <si>
    <t>殷：深。深切的忧虑能启发圣明。殷，深。深沉的忧虑能启发圣明。△褒义。用于忧患能激发人的意志，启发人的思维，提高人的认识方面。</t>
  </si>
  <si>
    <t>引人入胜</t>
  </si>
  <si>
    <t>胜：胜地；美妙的佳境。指能引导人进入美妙的佳境。胜，胜境、美妙的境地。谓把人带进优美的境地。△褒义。多用于形容风景或文艺作品优美、吸引人。</t>
  </si>
  <si>
    <t>以火救火</t>
  </si>
  <si>
    <t>用火来救火灾。比喻不仅不能制止，反而更助长其威势。用火来救火灾，不仅不能制止，反更助长其势。比喻方法不当，事与愿违。△贬义。</t>
  </si>
  <si>
    <t>以刑致刑</t>
  </si>
  <si>
    <t>致：招致。指对罪犯量刑过轻，则百姓无所畏惧而频频犯法，结果将导致不断用刑。刑罚过轻，使罪犯无所畏惧，其结果将导致不断用刑。△贬义。用于法制方面。</t>
  </si>
  <si>
    <t>移东换西</t>
  </si>
  <si>
    <t>比喻缺乏守一持恒的钻研精神。比喻缺乏专注持恒的钻研精神。△贬义。多用于研究学问方面。</t>
  </si>
  <si>
    <t>云过天空</t>
  </si>
  <si>
    <t>比喻消失得无影无踪。浮云过去，天上空无一物。△中性带褒义。用于比喻事情已经过去，一切恢复平静，也用于比喻办事干净利落，不留痕迹。</t>
  </si>
  <si>
    <t>游蜂浪蝶</t>
  </si>
  <si>
    <t>比喻冶游好色的浪子。明顾大典浪游的蜂蝶。比喻态度轻佻，好挑逗女子的人。△贬义。用于比喻浮浪子弟。</t>
  </si>
  <si>
    <t>雨鬣霜蹄</t>
  </si>
  <si>
    <t>形容骏马奔驰时马鬃耸起，状如飘雨，四蹄飞翻，色白如霜。鬣，指马颈上的长毛。马鬃飞扬，状如飘雨，马蹄翻尘，色如白霜。形容骏马奔驰。△褒义。用于写奔腾神速的骏马。</t>
  </si>
  <si>
    <t>遗臭万年</t>
  </si>
  <si>
    <t>遗臭：死后留下坏名声。恶名永远遗留下去，受人唾骂。遗臭，死后留下恶名。死后恶名永远流传，受人唾骂。△贬义。用于罪大恶极，对后世留下极其不良影响的人。</t>
  </si>
  <si>
    <t>因噎废食</t>
  </si>
  <si>
    <t>比喻因小而废大，或怕做错事而索性不干。噎，食物塞住喉咙;废，停止。因吃饭被噎，连饭也不敢再吃了。比喻因偶然挫折就废止应作的事。△贬义。用于经不起偶然挫折的人。噎：咽喉梗塞，噎住。因为吃饭噎住过，就不再吃饭。后用来比喻受过挫折后，连该做的事情也不去做了。</t>
  </si>
  <si>
    <t>雁影分飞</t>
  </si>
  <si>
    <t>雁：常结队伴行。因用以比喻两相离别。比喻彼此分离。△用于比喻兄弟分异。含褒义</t>
  </si>
  <si>
    <t>药石之言</t>
  </si>
  <si>
    <t>后因以“药石之言”用为比喻规劝别人改正过失的良言的典故。指能催人觉醒，促人改过的话。△褒义。多用于劝人改过方面。</t>
  </si>
  <si>
    <t>云兴霞蔚</t>
  </si>
  <si>
    <t>形容绚烂美丽。蔚，茂密貌。云气兴腾，彩霞聚集。△褒义。用于形容气象繁盛绚丽，后亦用于比喻人才荟萃。</t>
  </si>
  <si>
    <t>意切言尽</t>
  </si>
  <si>
    <t>意思恳切，言辞毫无保留。意思直率恳切，言辞毫无保留。△褒义。用于语言、文辞方面。</t>
  </si>
  <si>
    <t>意懒情疏</t>
  </si>
  <si>
    <t>疏，松弛;松懈。形容灰心丧气的样子。△贬义。用于心态描写。</t>
  </si>
  <si>
    <t>鱼肉乡里</t>
  </si>
  <si>
    <t>鱼肉，比喻受残害者;乡里，指本乡本土的人民。把本乡本土人民当作鱼肉一样宰割。比喻受残害者;乡里，指本乡本土的人民。把本乡本土人民当作鱼肉一样宰割。△贬义。用于指残害本乡人民。</t>
  </si>
  <si>
    <t>鸢肩鹄颈</t>
  </si>
  <si>
    <t>如鸢之耸肩，如鹄之伸颈。形容伏案苦思的样子。鸢，老鹰;鹄，天鹅。如鸢耸肩，如鹄伸颈。△贬义。用于形容伏案冥思苦想的样子。</t>
  </si>
  <si>
    <t>一败涂地</t>
  </si>
  <si>
    <t>指刘邦在家乡对起义之民众说：如果选择领导将官不当，就会一旦失败，肝脑涂地，不好挽救。后以此典比喻失败惨重，不可收拾。一旦失败就肝脑涂地。形容彻底失败，不可收拾。△贬义。常用于形容军事或体育竞赛或家道败得惨重，无能复起。一旦失败，将会肝脑涂地。形容彻底失败，不可收拾。</t>
  </si>
  <si>
    <t>眼空心大</t>
  </si>
  <si>
    <t>心气高傲，目空一切。△贬义。用于人的品性。</t>
  </si>
  <si>
    <t>雅人雅事</t>
  </si>
  <si>
    <t>指高雅的人所做的有情趣的事。△褒义。多用于描写格调高雅的人和事。</t>
  </si>
  <si>
    <t>映雪读书</t>
  </si>
  <si>
    <t>后以“映雪”用为刻苦勤学的典故。利用雪的反光读书。△褒义。用于形容学习勤奋。</t>
  </si>
  <si>
    <t>鱼龙漫衍</t>
  </si>
  <si>
    <t>鱼龙漫衍是汉代百戏之一。所谓“漫衍”，就是张衡在后以此典或形容宴舞欢会、鱼龙彩灯之盛；或比喻事物变化迅奇多端。比喻事物的离奇变幻。△多作贬义。用于指事物变幻的离奇古怪。</t>
  </si>
  <si>
    <t>因人制宜</t>
  </si>
  <si>
    <t>因：按照，根据。制：制定。宜：合适。根据各人的实际情况，采用相应的方法解决问题。李欣按照各人的不同情况，采取与之相适宜的措施。△褒义。用于处事灵活、措施适宜、安排得当方面。</t>
  </si>
  <si>
    <t>运之掌上</t>
  </si>
  <si>
    <t>转运于手掌之上。△褒义。用于比喻极其容易。</t>
  </si>
  <si>
    <t>因材施教</t>
  </si>
  <si>
    <t>因：随顺，依照。施：实行。依照受教育者的不同情况，采取不同的教育方法。因，依据。根据受教育对象的不同情况，采用相应的教育内容和方法。△褒义。用于对教育方面。</t>
  </si>
  <si>
    <t>以酒解酲</t>
  </si>
  <si>
    <t>醒，喝醉了神志不清。用酒来解酒醉。比喻用有害的东西或方法去解决问题。△贬义。用以说明措施与目的相反。</t>
  </si>
  <si>
    <t>毅然决然</t>
  </si>
  <si>
    <t>形容非常坚决，毫不犹豫。毅然，坚定的样子。形容坚定果断，毫不犹豫动摇。△褒义。用于表现坚定的意志和果决的行动。</t>
  </si>
  <si>
    <t>拥彗迎门</t>
  </si>
  <si>
    <t>手持扫帚扫地，在门前迎候。△褒义。用于宾礼，形容对来客表示非常尊敬。</t>
  </si>
  <si>
    <t>意得志满</t>
  </si>
  <si>
    <t>愿望达到而心满意足。形容踌躇满志的得意情态。愿望实现，心满意足。形容踌躇满志的情态。△贬义。用于表现得意情态。</t>
  </si>
  <si>
    <t>鹰犬塞途</t>
  </si>
  <si>
    <t>鹰犬，打猎时追捕禽兽的鹰和猎狗。比喻统治者的爪牙塞满道路。△贬义。用于形容坏人当道。</t>
  </si>
  <si>
    <t>又弱一个</t>
  </si>
  <si>
    <t>哀叹别人死去。弱，丧失。又丧亡一个。△贬义。用于惋惜人的去世，多用于老一辈人。</t>
  </si>
  <si>
    <t>营营逐逐</t>
  </si>
  <si>
    <t>①忙忙碌碌。忙忙碌碌地追逐。△贬义。用于谋取私利。</t>
  </si>
  <si>
    <t>云窗霞户</t>
  </si>
  <si>
    <t>指华美的居处。指高耸华丽的居室。△褒义。用于居室好方面。</t>
  </si>
  <si>
    <t>庸医杀人</t>
  </si>
  <si>
    <t>庸医：医术低劣的医生。医术低劣的医生误投药物而致人死命。庸医，医术低劣的医生。医术低劣的医生误投药物而致人死命。△贬义。用于误医而致患者死亡者。</t>
  </si>
  <si>
    <t>一问三不知</t>
  </si>
  <si>
    <t>三不知原指事情的开头、经过和结局这三个过程。现用一问三不知，泛指无论怎么问，对方一概不知，含贬意。①对所问一无所知。②对事情采取不过问的冷漠态度。△贬义。多用于一无所知方面。</t>
  </si>
  <si>
    <t>溢言虚美</t>
  </si>
  <si>
    <t>过甚其辞、不符合实际地称美。言过其实，不符合实际地称赞。△贬义。用于不切实际的赞美。</t>
  </si>
  <si>
    <t>余韵流风</t>
  </si>
  <si>
    <t>流传下来的韵致和风范。流传下来的韵致和风习。△褒义。用于指优良的风尚和韵致。</t>
  </si>
  <si>
    <t>引车卖浆</t>
  </si>
  <si>
    <t>后因以“引车卖浆”泛指卑贱的行业。拉车的，卖浆的。泛指卑贱的行业。△贬义。旧时用于对地位低下的行业的鄙视。</t>
  </si>
  <si>
    <t>俨乎其然</t>
  </si>
  <si>
    <t>十分严肃正经的样子。带有讽刺意味。非常严肃正经的样子。有时略带讽刺意味。△略带贬义。多用于描写人和事的情态。</t>
  </si>
  <si>
    <t>有腿没裤子</t>
  </si>
  <si>
    <t>形容极度贫穷。△贬义。用于指人的经济状况，含有鄙视的意思。</t>
  </si>
  <si>
    <t>云情雨意</t>
  </si>
  <si>
    <t>指男女欢会之情。喻指男女欢合的情意。△旧作褒义。用于男女之情。</t>
  </si>
  <si>
    <t>以狸致鼠</t>
  </si>
  <si>
    <t>多用于比喻事情不成功。狸：猫。捉老鼠用猫作诱饵。词性：贬义成语。</t>
  </si>
  <si>
    <t>纡郁难释</t>
  </si>
  <si>
    <t>纡：弯曲，曲折。郁：愁闷。释：消释。指几经蕴结的愁闷难以化解消释。纡郁，愁苦蕴结在胸中;释，消散。愁苦郁结，难以消释。△贬义。用于形容苦闷很深。</t>
  </si>
  <si>
    <t>右军习气</t>
  </si>
  <si>
    <t>右军：晋代书法家王羲之曾任右军将军，世称王右军。习气：作风，习惯。泛指书法上的一味摹仿而无创造。右军，晋著名书法家王羲之，曾任右军将军，世称王右军。比喻一味摹拟古人，不能自创一格。△贬义。多用于书法方面。?别具炉锤别出机抒独出心裁独出新裁</t>
  </si>
  <si>
    <t>言不及私</t>
  </si>
  <si>
    <t>言辞不涉及个人私事。言辞不涉及私人的事情。△褒义。用于描写人的思想境界方面。</t>
  </si>
  <si>
    <t>意合情投</t>
  </si>
  <si>
    <t>心意相通，感情融洽。形容十分合得来。△褒义。用于同学、至交、情侣等。</t>
  </si>
  <si>
    <t>隐晦曲折</t>
  </si>
  <si>
    <t>隐晦：不明显。指用含糊晦涩、转弯抹角的方式说话或办事。隐晦，不明显。含糊其词，拐弯抹角，使人费解。△贬义。多用于说话或作文。</t>
  </si>
  <si>
    <t>遗珠弃璧</t>
  </si>
  <si>
    <t>比喻散佚后仅存的好作品。比喻散佚的优秀作品。△褒义。用于作品方面。</t>
  </si>
  <si>
    <t>遗风余烈</t>
  </si>
  <si>
    <t>祖先遗留下的美好风尚和功业。烈，业绩。前代留下来的美好风尚和业绩。△褒义。用于对先辈的歌颂。</t>
  </si>
  <si>
    <t>移国动众</t>
  </si>
  <si>
    <t>动摇国基及民心。撼动国家的根基和民心。△贬义。</t>
  </si>
  <si>
    <t>扬名显姓</t>
  </si>
  <si>
    <t>名声传扬，姓字显耀。姓名得到显扬。△褒义。多用于描述功成名就。</t>
  </si>
  <si>
    <t>引而不发</t>
  </si>
  <si>
    <t>后因以“引而不发”喻指作好准备，待机行事。比喻善加启发诱导而不代庖。引，拉弓。发，射箭。拉满弓弦而不发箭。比喻善于启发引导。比喻作好准备，待机行事。△褒义。用于教育方面，也用于处事的谋略方面。</t>
  </si>
  <si>
    <t>银屏金屋</t>
  </si>
  <si>
    <t>形容极其华丽的住宅和陈设。借指富家大族。形容富丽华美的住宅。借指富豪之家。△褒义。写华贵的住宅或家庭。</t>
  </si>
  <si>
    <t>咬牙切齿</t>
  </si>
  <si>
    <t>形容愤怒到极点。切，咬紧。形容痛恨到了极点。△多用于描写人的愤怒的情态。含贬义</t>
  </si>
  <si>
    <t>有三有俩</t>
  </si>
  <si>
    <t>有富余若干钱财;有少些积蓄。△褒义。用于人的经济状况方面。</t>
  </si>
  <si>
    <t>犹豫不决</t>
  </si>
  <si>
    <t>形容拿不定主意。犹豫，迟疑。拿不定主意。△贬义。用于判断行动方面。</t>
  </si>
  <si>
    <t>雨丝风片</t>
  </si>
  <si>
    <t>细雨微风。多指春景。形容微风细雨。△褒义。一般用于描写春天的美好风光。</t>
  </si>
  <si>
    <t>燕巢于幕</t>
  </si>
  <si>
    <t>形容处境极危而不自知。三国蜀诸葛亮燕子筑巢在帷幕上。比喻处境非常危险。△贬义。用于说明所处的环境。</t>
  </si>
  <si>
    <t>月貌花庞</t>
  </si>
  <si>
    <t>庞：脸面。庞，脸面。形容女子容貌姣美。亦指漂亮的女子。△褒义。多用于年轻的女子。</t>
  </si>
  <si>
    <t>养痈畜疽</t>
  </si>
  <si>
    <t>生了毒疮不去医治。比喻庇护宽容坏人坏事。长了毒疮不去治。比喻容忍庇护坏人。△贬义。多用于说明无原则包庇坏人坏事。</t>
  </si>
  <si>
    <t>一曝十寒</t>
  </si>
  <si>
    <t>解释曝：晒。本指晒一天，冻十天。比喻做事没有恒心。含贬义</t>
  </si>
  <si>
    <t>颐指进退</t>
  </si>
  <si>
    <t>颐，腮。颐指，用面颊示意来指挥。用面部表情指挥人，欲进则进，欲退则退。谓威望高，指挥轻易。△褒义。亦作贬义。形容高踞他人之上的傲慢态度。</t>
  </si>
  <si>
    <t>越古超今</t>
  </si>
  <si>
    <t>超越古今。△褒义。用于比喻本领高超，古今所无。</t>
  </si>
  <si>
    <t>英英玉立</t>
  </si>
  <si>
    <t>仪态俊美的样子。形容人的仪态俊美。△褒义。多用于写男子的仪表风范。</t>
  </si>
  <si>
    <t>云起龙襄</t>
  </si>
  <si>
    <t>比喻英雄豪杰乘时而起。襄，腾起。像云兴起，像龙腾越。△褒义。比喻英雄豪杰乘时而起。多用于局势动荡的时代。</t>
  </si>
  <si>
    <t>蝇头蜗角</t>
  </si>
  <si>
    <t>苍蝇头、蜗牛角。比喻微不足道的事物。苍蝇头，蜗牛角。比喻细小不值一提的事物。△贬义。含有看破仕途名利的意思。</t>
  </si>
  <si>
    <t>玉液金浆</t>
  </si>
  <si>
    <t>道家的仙药。指道家的仙药。△褒义。</t>
  </si>
  <si>
    <t>有气无烟</t>
  </si>
  <si>
    <t>形容家中非常贫困，无米下锅。形容家里极其贫困，无米煮饭。△贬义。用于家庭的经济方面。</t>
  </si>
  <si>
    <t>依心像意</t>
  </si>
  <si>
    <t>犹完全合乎心意。△褒义。用于事物完全合乎自己心意方面。</t>
  </si>
  <si>
    <t>游云惊龙</t>
  </si>
  <si>
    <t>游动的云，惊飞的龙。形容书法笔势飘逸遒劲。游动飘逸的云彩，惊飞矫舞的神龙。△褒义。用于形容草书遒劲奔放，连绵多变。</t>
  </si>
  <si>
    <t>雁默先烹</t>
  </si>
  <si>
    <t>比喻无能者先被遗弃。后以此典表现中庸消极、全身远害的处世之道。含贬义</t>
  </si>
  <si>
    <t>仪态万方</t>
  </si>
  <si>
    <t>后因以“仪态万方”极言仪态美丽多姿。万方，多种多样，难以形容。容貌姿态都极其美好。△褒义。多用于形容女性，也用于描写自然景观。</t>
  </si>
  <si>
    <t>以文害辞</t>
  </si>
  <si>
    <t>拘泥于文字的解释，因而影响对词语的理解。拘泥于字面而影响对语辞整体意义的理解。△贬义。用于对诗文大旨的理解方面。</t>
  </si>
  <si>
    <t>以古制今</t>
  </si>
  <si>
    <t>按照古代的成规来处理当今的事务，指守旧泥古。△贬义。多用于政事方面。</t>
  </si>
  <si>
    <t>鸳俦凤侣</t>
  </si>
  <si>
    <t>形容男女欢爱似鸳鸯、凤凰般相偕作伴。俦，伴侣。像鸳鸯凤凰一样和谐相伴。形容男女欢爱。△褒义。多指年轻的夫妻或情侣。</t>
  </si>
  <si>
    <t>雅人韵士</t>
  </si>
  <si>
    <t>高雅而有风致的文人。风致高雅的文人。△褒义。多用于描写人物风貌。</t>
  </si>
  <si>
    <t>猿啼鹤唳</t>
  </si>
  <si>
    <t>猿和鹤凄厉地啼叫。形容悲哀凄凉的气氛。猿和鹤凄切而尖利地啼叫。△贬义。用于形容悲凉的气氛，也比喻指哀怨声、哀叹声。</t>
  </si>
  <si>
    <t>隐志相及</t>
  </si>
  <si>
    <t>隐，忧伤;及，至。形容彼此同情，相互关心。△褒义。用于形容互相同情、互相关心。</t>
  </si>
  <si>
    <t>遗物识心</t>
  </si>
  <si>
    <t>谓舍弃一切外在形式而彼此心意一致。舍弃一切外部形式而彼此心意投合。△褒义。用于志同道合的双方。</t>
  </si>
  <si>
    <t>以人废言</t>
  </si>
  <si>
    <t>因发言人地位低下等原因，意见就不被采纳。因某人的地位低下或有缺点错误，而对他的正确意见也全都废弃不听。△贬义。用于不能正确听取意见的领导者。</t>
  </si>
  <si>
    <t>引短推长</t>
  </si>
  <si>
    <t>谓有意不露才以形己之短，显人之长。故意装假，表露自己的短处，用以显示他人的长处。△旧作褒义。用于有意不显露自己的才华方面。</t>
  </si>
  <si>
    <t>应天受命</t>
  </si>
  <si>
    <t>顺应天道，承受天命。多谀指帝王登基。适应天道，承受天命。△褒义。多用于谀指帝王登基。</t>
  </si>
  <si>
    <t>倚势凌人</t>
  </si>
  <si>
    <t>倚，仗恃、凭借;凌，欺侮。凭借势力欺压人。△贬义。用于恶霸行为。</t>
  </si>
  <si>
    <t>玉石不分</t>
  </si>
  <si>
    <t>比喻好坏不分。比喻好坏同归于尽。美玉和石头混在一起，分不清楚。△贬义。用于比喻好坏不加区分或难于区分。</t>
  </si>
  <si>
    <t>以意逆志</t>
  </si>
  <si>
    <t>逆：揣度。用自己的意思去揣度别人的想法。逆，揣度;志，心意。用自己的心理去揣度别人的想法。△多用于对别人的诗文的解释;后也泛指对事物或他人意图的推测判断。含贬义</t>
  </si>
  <si>
    <t>以升量石</t>
  </si>
  <si>
    <t>以小的器具来测量大的器具。比喻以浅陋揣度高深。石，容量单位，汉代“石”、“斛”混用，宋代改五斗为斛，二斛为石，后以十升为一斗，十斗为一石。比喻以浅陋揣度高深。△贬义。用于比喻凭肤浅的理解来揣度高深的人或事。</t>
  </si>
  <si>
    <t>云奔雨骤</t>
  </si>
  <si>
    <t>像云和雨在迅急地奔驰。△褒义。多用于形容人众聚集迅速。</t>
  </si>
  <si>
    <t>优游自得</t>
  </si>
  <si>
    <t>自得：自我感到得意舒适。悠闲舒适，自觉得意。优游，悠闲。安闲如意。△褒义。用于人的生活条件及其心境。</t>
  </si>
  <si>
    <t>以白为黑</t>
  </si>
  <si>
    <t>比喻颠倒是非。△贬义。用于歪曲事实真相方面。</t>
  </si>
  <si>
    <t>以白诋青</t>
  </si>
  <si>
    <t>以白色诋毁青色。比喻用自以为是的偏见去否定别人。以白色诋毁青色。比喻自以为是，用偏见去否定别人。△贬义。用于自以为是而又好否定他人者。</t>
  </si>
  <si>
    <t>雅会东山</t>
  </si>
  <si>
    <t>泛指与友人一起遨游山水，吟诗作文。△含褒义，作为文人学士高雅集会的典故。</t>
  </si>
  <si>
    <t>衣绣夜行</t>
  </si>
  <si>
    <t>又后常以此比喻虽有声名荣显或空负才华，不能显示于人前或不被人赏识。故后又以“昼?，指为官得志，显贵还乡。穿锦绣衣裳在夜间出行。比喻虽当官，却不能使人看到自己的荣显。△旧作贬义。用于形容虽荣耀而未显示于人。</t>
  </si>
  <si>
    <t>以刑去刑</t>
  </si>
  <si>
    <t>用刑罚遏止刑罚。意谓从重量刑，使百姓畏惧而不敢犯法，以收到不用刑的效果。去，去除。用刑罚遏止刑罚。意谓从重量刑，使百姓畏惧而不敢犯法，以收到不用刑的效果。△原作褒义。用于法制方面。</t>
  </si>
  <si>
    <t>瑶台银阙</t>
  </si>
  <si>
    <t>谓仙家宫阙，特指月宫。后也泛指华丽的房屋。形容华丽的楼台。△褒义。多用于描写台榭宫宇，不用于一般房屋。</t>
  </si>
  <si>
    <t>游辞巧饰</t>
  </si>
  <si>
    <t>用没有根据的话多方掩饰。△贬义。指用虚假的言辞、不正当的理由掩饰自己的过错。</t>
  </si>
  <si>
    <t>牖中窥日</t>
  </si>
  <si>
    <t>比喻见识浅薄。牖，窗户。由窗内向外看日，十分明显。△褒义。用于比喻学识简要则易清通明白。</t>
  </si>
  <si>
    <t>义结金兰</t>
  </si>
  <si>
    <t>义，指拜认的亲属关系;金兰，原指友情契合，引申为结拜兄弟。后以“义结金兰”称结为好友或结拜为兄弟。△褒义。</t>
  </si>
  <si>
    <t>有始无终</t>
  </si>
  <si>
    <t>事情开了头而不能贯彻到底。有开始没有收尾。△贬义。用于指做事不能坚持到底;亦用于指不能善始善终。</t>
  </si>
  <si>
    <t>有才无命</t>
  </si>
  <si>
    <t>有才能而命运不好。寮：通“僚”。富有才干而命运不好。△贬义。多用于生不逢时，有志难酬的人。</t>
  </si>
  <si>
    <t>以汤止沸</t>
  </si>
  <si>
    <t>比喻不但无济于事，反而会助长已成的气势。俞：同“愈”。含贬义</t>
  </si>
  <si>
    <t>因循不决</t>
  </si>
  <si>
    <t>因循，犹豫。犹豫不决。△贬义。用于临事而优柔寡断者。</t>
  </si>
  <si>
    <t>仪静体闲</t>
  </si>
  <si>
    <t>仪表文静，体态安闲。仪态文静，体貌素雅。△褒义。多用于描写女性。</t>
  </si>
  <si>
    <t>以博一粲</t>
  </si>
  <si>
    <t>博，博得;粲，笑时露出牙齿的样子。用以赢得一笑。△贬义。用以表示自谦。</t>
  </si>
  <si>
    <t>阴山背后</t>
  </si>
  <si>
    <t>迷信传说中阴间的一个处所。也比喻偏僻冷落、阴森可怖的地方。△贬义。多用于令人感到恐怖的处所。</t>
  </si>
  <si>
    <t>鱼鱼雅雅</t>
  </si>
  <si>
    <t>雅：通“鸦”。鱼行成贯，鸦飞成阵。形容队伍威仪整肃。雅，通“鸦”。鱼行成贯，鸦飞成阵。形容队伍威仪整肃。△褒义。多用于形容盛大的车驾队伍。</t>
  </si>
  <si>
    <t>艳绝一时</t>
  </si>
  <si>
    <t>姿色娇美，冠绝一代。娇好美丽，冠绝一代。△褒义，用于形容美貌的女子。</t>
  </si>
  <si>
    <t>鱼质龙文</t>
  </si>
  <si>
    <t>鱼的内质，龙的外表。谓徒有其表或以次充好。质，实质。文，文采，指外表。鱼的肉质，龙的外表。△贬义。用于比喻徒有其表或以次充好。</t>
  </si>
  <si>
    <t>饮冰食蘖</t>
  </si>
  <si>
    <t>谓生活清苦，为人清白。含褒义</t>
  </si>
  <si>
    <t>言过其实</t>
  </si>
  <si>
    <t>形容言语、见解因为夸大而与实际情况不符。指言语浮夸，超过实际情况。△贬义。多用于言谈交际方面。</t>
  </si>
  <si>
    <t>鱼水之欢</t>
  </si>
  <si>
    <t>像鱼在水中那样欢乐。比喻夫妻关系融洽或男女间极其欢爱。像鱼得到水那样欢快。△褒义。用于比喻夫妻间的恩爱，也比喻男女间的欢爱。</t>
  </si>
  <si>
    <t>油腔滑调</t>
  </si>
  <si>
    <t>形容说话轻浮、油滑，不严肃，不诚恳。形容说话浮滑，不严肃，不实在。△贬义。用于形容说话或写文章的腔调。</t>
  </si>
  <si>
    <t>以锥餐壶</t>
  </si>
  <si>
    <t>用锥子到壶里取东西吃。比喻达不到目的。用锥子往壶里取食物吃。比喻达不到目的。△贬义。用于说明做事不得法。</t>
  </si>
  <si>
    <t>迎刃而解</t>
  </si>
  <si>
    <t>如刀劈竹子，前几节劈开之后，下面的向着刀口就分开了。比喻事情容易解决。比喻事情容易解决。一碰着刀刃就破开了，比喻解决问题非常顺利。△褒义。</t>
  </si>
  <si>
    <t>雅俗共赏</t>
  </si>
  <si>
    <t>文化高的人和文化低的人都能欣赏。雅、俗，雅士和俗人。不论文化水平高低，都能够欣赏。形容文艺作品优美，通俗。△褒义。多用于文艺作品。</t>
  </si>
  <si>
    <t>遥遥无期</t>
  </si>
  <si>
    <t>形容离达到目的的时间还很远。形容日期极为遥远，难以等到。△多用于表示办事或活动的日期太遥远无法确定。含贬义</t>
  </si>
  <si>
    <t>有无相通</t>
  </si>
  <si>
    <t>有无：指有余与不足。通：共用，互通。指互通有无，互相接济。互通有无，互相帮助。△褒义。可用于写人与人、民族与民族、国家与国家之间的关系。</t>
  </si>
  <si>
    <t>眼大心肥</t>
  </si>
  <si>
    <t>比喻人心气高傲。△贬义。用于人的性格或思想状态。</t>
  </si>
  <si>
    <t>一言既出，驷马难追</t>
  </si>
  <si>
    <t>一句话说出以后，就是用四匹马拉的车子也难得追赶上。后因以“一言既出驷马难?用为话一旦出口，就再也无法收回的典故。即说话算数，绝不反悔。驷马，四匹马拉一辆车快跑。形容话一出口，就无法收回。△褒义。多用于许诺方面。</t>
  </si>
  <si>
    <t>易于拾遗</t>
  </si>
  <si>
    <t>比喻事情极容易办成。拾遗，拾取他人失物。比拾取他人失物还容易，形容轻易成事，毫不费劲。△褒义。用于形容成事极易。</t>
  </si>
  <si>
    <t>一钱不值</t>
  </si>
  <si>
    <t>谓毫无价值。形容毫无价值。比喻鄙贱之极。△贬义。多用于人格方面的比喻。</t>
  </si>
  <si>
    <t>幽明永隔</t>
  </si>
  <si>
    <t>幽明，阴间和阳间。指鬼神与人，或死者与生者永远隔离。△贬义。用于表明永远无法相聚，含有惆怅的情绪。</t>
  </si>
  <si>
    <t>异途同归</t>
  </si>
  <si>
    <t>道路不同，归宿相同。比喻方法不同，效果一样;情况有别，结局一致。△用于说明不同的方法达到了相同的效果，或不同的情况导致了相同的结局。含褒义</t>
  </si>
  <si>
    <t>以煎止燔</t>
  </si>
  <si>
    <t>用加热来制止燃烧。比喻处理方法不对，反而助长已成之势。燔，焚烧。用加热来制止燃烧。比喻处理方法不当，反而助长不良趋势。△贬义。用于方法与目的相反方面。</t>
  </si>
  <si>
    <t>衣宵食旰</t>
  </si>
  <si>
    <t>谓天未明就穿衣起身，天黑了才进食。常用以称谀帝王勤于政事。宵，夜，此处指天未明;旰，天色晚，晚上。天未明就起床，到天黑才进食。常称谀帝王忧国勤政。△褒义。多用于帝王。</t>
  </si>
  <si>
    <t>义正辞严</t>
  </si>
  <si>
    <t>义：道理。辞：措词。理由正当充分，措词严正有力。含褒义</t>
  </si>
  <si>
    <t>一壶千金</t>
  </si>
  <si>
    <t>比喻物虽微贱，关键时得其所用，便十分宝贵。物品虽轻微，却难能可贵。△褒义。多用于物用方面。</t>
  </si>
  <si>
    <t>云起雪飞</t>
  </si>
  <si>
    <t>如云兴起，如雪飘飞。比喻乐曲悠扬，变化有致。云兴起，雪飞扬。比喻乐音悠扬婉转。△褒义。用于音乐。</t>
  </si>
  <si>
    <t>压雪求油</t>
  </si>
  <si>
    <t>比喻难以作到的事。比喻无法做到的事。△贬义。多用于描述不切实际的空想。</t>
  </si>
  <si>
    <t>因势而动</t>
  </si>
  <si>
    <t>因，依据;势，形势、趋势。根据客观形势而采取适当的行动。△褒义。多用于重大行动方面。</t>
  </si>
  <si>
    <t>一寒如此</t>
  </si>
  <si>
    <t>后因以“一寒如此”形容贫困至极。穷困潦倒到这种地步。△多用于贫困方面。含贬义</t>
  </si>
  <si>
    <t>圆木警枕</t>
  </si>
  <si>
    <t>警：使惊动，使人注意。用圆木做枕头，因其易滚动，睡着时容易惊醒。形容勤勉不懈，刻苦自励。用圆木做枕头，取其易于滚动，睡熟辄欹侧而惊醒。△褒义。旧时用作勤学苦读的典故。</t>
  </si>
  <si>
    <t>依柔乞煞</t>
  </si>
  <si>
    <t>形容柔弱无力。△贬义。用于形容缺乏力气的情状。</t>
  </si>
  <si>
    <t>优游自适</t>
  </si>
  <si>
    <t>悠闲适意。逍遥自在，自得其乐。△褒义。多用于描写及时行乐时的心态。</t>
  </si>
  <si>
    <t>拥兵玩寇</t>
  </si>
  <si>
    <t>谓将帅掌握军队却不能克敌制胜。玩，轻慢、忽略。将帅掌握军队却消极抗敌。△贬义。用于形容腐败无能的将领。</t>
  </si>
  <si>
    <t>引手投足</t>
  </si>
  <si>
    <t>后因以“引手投足”喻指出微力即能援救别人。引手，伸手;投足，举步。比喻出微力便能援救别人。△含褒义。用于助人方面。</t>
  </si>
  <si>
    <t>欲说还休</t>
  </si>
  <si>
    <t>想说又止而不说。多形容情意复杂而又难于表达。想说又止住不说。△略偏贬义。多用于说明思绪混乱，难于表达;或说明想说却不敢说、不愿说。</t>
  </si>
  <si>
    <t>倚人庐下</t>
  </si>
  <si>
    <t>谓依靠别人生活。依靠他人过日子。△贬义。用于写无法独立地按照自己的意志工作、生活。</t>
  </si>
  <si>
    <t>引经据典</t>
  </si>
  <si>
    <t>引用经书，根据典籍。引用经书，凭借典籍。△褒义。常用于说明一种论证方法。</t>
  </si>
  <si>
    <t>衣冠辐凑</t>
  </si>
  <si>
    <t>衣冠：古时士以上戴冠，衣冠连称，引申指世族士绅。辐凑：车辐凑集于毂上。谓达官、显贵集聚一处。衣冠，古时士以上的人戴冠。衣冠连称，引申指世族士绅;辐凑，车辐凑集于毂上。比喻达官、显贵集聚一处。△褒义。多用于达官显贵聚会的场合。</t>
  </si>
  <si>
    <t>与民同乐</t>
  </si>
  <si>
    <t>和人民一起享乐。跟人民一起享受快乐。△褒义。用于在上位者。</t>
  </si>
  <si>
    <t>遗风余教</t>
  </si>
  <si>
    <t>前代遗留下来的风尚教化。指前代遗留下来的良好的风尚教化。△褒义。指古代良好的教育和风俗习惯。</t>
  </si>
  <si>
    <t>以碫投卵</t>
  </si>
  <si>
    <t>用砺石打鸡蛋，必然一碰就破。比喻做事一定成功。碫：磨刀石。碫，砺石，磨刀石。用磨刀石打蛋。比喻以强攻弱，必定成功。△褒义。多用于军事方面。</t>
  </si>
  <si>
    <t>衣锦还乡</t>
  </si>
  <si>
    <t>穿着锦绣衣服回故乡，形容富贵后夸耀乡里。△褒义。用于得志后回归故里。后以此典形容富贵回乡，夸耀故里;亦用以指回本籍任官。</t>
  </si>
  <si>
    <t>一夔已足</t>
  </si>
  <si>
    <t>夔：传说舜时有才华的乐官。比喻只要有真才实学，一个也就够了。△多用于识才方面。含褒义</t>
  </si>
  <si>
    <t>一倡一和</t>
  </si>
  <si>
    <t>谓一个先唱，一个和声，形容两人感情相通。后多比喻两人相互配合，彼此呼应。和，应和。原指两人情感合拍，后多指两人勾结，彼此鼓呼。△贬义。多用于态度、主张方面。</t>
  </si>
  <si>
    <t>以狸饵鼠</t>
  </si>
  <si>
    <t>狸：猫。饵：诱。用猫来诱捕老鼠。比喻毫无用处，无济于事。狸，山猫。饵，钓鱼时引鱼上钩的食物，诱饵。用猫诱捕老鼠。△贬义。用以说明违背事理，事与愿违。</t>
  </si>
  <si>
    <t>依葫芦画瓢</t>
  </si>
  <si>
    <t>比喻刻板地照着做。瓢，用来舀水或撮取面粉等的器具，一般是用对半开的葫芦瓜做成的。△贬义。形容缺乏独立思考，只知照搬，没有创造性。</t>
  </si>
  <si>
    <t>饮恨而终</t>
  </si>
  <si>
    <t>心怀怨恨而死。怀着怨恨而死。△贬义。用于冤仇未报或愿望未能实现而死亡方面。</t>
  </si>
  <si>
    <t>一定不易</t>
  </si>
  <si>
    <t>后因以“一定不易”谓既经确定不可改变，或事理正确不可改动。事情一经确定不可改变或事理正确不能更改。△多用于规章制度方面。含贬义</t>
  </si>
  <si>
    <t>邺架之藏</t>
  </si>
  <si>
    <t>称扬藏书丰富。邺，指邺侯，即唐李泌。李泌家多藏书，后因以“邺侯之藏”美称他人的藏书。△褒义。用于藏书方面。</t>
  </si>
  <si>
    <t>鱼帛狐篝</t>
  </si>
  <si>
    <t>后以“鱼帛狐篝”谓借助鬼神制造舆论，以便起事。后以“鱼帛狐篝”谓借助迷信手段制造舆论，从中起事。△旧作贬义。用于宣传发难举事。</t>
  </si>
  <si>
    <t>艳如桃李</t>
  </si>
  <si>
    <t>容颜像成熟的桃李那样娇艳。人像桃李花一样浓丽鲜艳。△褒义。仅用于女性。</t>
  </si>
  <si>
    <t>余子碌碌</t>
  </si>
  <si>
    <t>余子：其余的人。碌碌：平庸无能。谓除此之外，其他人平庸无能。余子，其余的人。其余的人都平庸无能。△贬义。常用于表示对别人的轻视。</t>
  </si>
  <si>
    <t>鱼沉雁杳</t>
  </si>
  <si>
    <t>比喻书信不通，音信断绝。鱼、雁，相传可以传递书信，借指书信;杳，不见踪迹。比喻音讯不通。△贬义。用于指书信断绝。</t>
  </si>
  <si>
    <t>遗臭千秋</t>
  </si>
  <si>
    <t>作恶的人，死后恶名流传永远受人唾骂。补充式；作谓语、定语、宾语；含贬义；用于坏人。</t>
  </si>
  <si>
    <t>跃然纸上</t>
  </si>
  <si>
    <t>似能从纸上腾跃而出。形容诗文图画描写得非常真实生动。活灵活现地呈现在纸面上。△褒义。用于形容诗文感情真挚或描写、刻画生动逼真。</t>
  </si>
  <si>
    <t>挹斗扬箕</t>
  </si>
  <si>
    <t>谓徒有虚名。挹，舀;扬，簸扬;斗、箕，皆星名。比喻徒有虚名。△贬义。常用于自谦。</t>
  </si>
  <si>
    <t>运用之妙，存乎一心</t>
  </si>
  <si>
    <t>指战争中能否巧妙地运用形势，灵活地掌握战略战术，克敌制胜，在于指挥员深谋远虑，认真思考。后因以“运用之妙，存乎一心”用为做事情要从实际出发，根据不同特点灵活运用的典故。存乎，在于。意思是运用得灵活巧妙，全在于细心思考体会。△褒义。用于指作战手段极其灵活、高超。亦作中性。用于指战争的胜败与指挥是否得当很有关系。</t>
  </si>
  <si>
    <t>一意孤行</t>
  </si>
  <si>
    <t>孤行：独自行事。此典原指赵禹坚持自己主意行事。后以此典转作为不考虑客观条件和别人意见而独断专行。原指谢绝他人请托，坚持按己意行事。现指不听别人劝告，固执地照自己的意思办事。△贬义。用于形容独断专横的行为。本用来夸奖官员廉明公正，谢绝请托，秉公执法。后来变为贬义词。形容不听劝告，独断专行，固执地照自己的意思行事。</t>
  </si>
  <si>
    <t>烟花行浣</t>
  </si>
  <si>
    <t>指妓院。△贬义。用于淫秽龌龊的场所</t>
  </si>
  <si>
    <t>倚马可待</t>
  </si>
  <si>
    <t>形容文思敏捷。△褒义。用于描写才思敏捷的文士。后以此典形容人文思敏捷，下笔迅速。</t>
  </si>
  <si>
    <t>英俊潇洒</t>
  </si>
  <si>
    <t>容貌俊秀而超逸绝俗。△褒义。用于写男性的仪表、风度。</t>
  </si>
  <si>
    <t>易如拾芥</t>
  </si>
  <si>
    <t>形容极为容易得到。形容极为容易得到。芥，小草。容易得像俯身拾取地上的一根小草。形容很轻易，毫不费劲。△褒义。用于形容成事极易。</t>
  </si>
  <si>
    <t>以指测河</t>
  </si>
  <si>
    <t>用手指测量河水的深浅。比喻达不到目的。用手指头测量河水的深浅。比喻做事不得法。△贬义。用于说明方法不对头便无法达到目的。</t>
  </si>
  <si>
    <t>业峻鸿绩</t>
  </si>
  <si>
    <t>功业高，成绩大。功业高，成绩大。△褒义。多用于描述有成就的人。</t>
  </si>
  <si>
    <t>月缺难圆</t>
  </si>
  <si>
    <t>比喻关系决裂，无可挽救。比喻关系决绝，无可挽回。△贬义。常用于说明某种人际关系。</t>
  </si>
  <si>
    <t>以战去战</t>
  </si>
  <si>
    <t>用战争来制止战争。用战争消灭战争。△褒义。用于制止不义战争方面。</t>
  </si>
  <si>
    <t>有声有色</t>
  </si>
  <si>
    <t>有声音，有色彩。形容说话、写文章非常生动。也指有名声，有光彩。形容声势规模大。①既有声音，又有色彩。形容表演或诗文生动精彩，栩栩如生。△褒义。用于赞美文艺描写。②丰富多彩。△用于描写状态。</t>
  </si>
  <si>
    <t>以能问于不能，以多问于寡</t>
  </si>
  <si>
    <t>自己有能力，有时却去向无能力的人请教；自己知识丰富，有时却去向知识缺少的人请教。意谓虚心向别人学习。有才干、学识丰富的人，向没有才干、学识少的人请教。意即不耻下问。△褒义。用于虚心求知方面。</t>
  </si>
  <si>
    <t>郁郁芊芊</t>
  </si>
  <si>
    <t>(1)草木苍翠茂盛的样子。(2)气盛的样子。芊芊，草木茂盛的样子。①草木苍翠茂盛。②气盛的样子。△褒义。</t>
  </si>
  <si>
    <t>依阿无心</t>
  </si>
  <si>
    <t>依阿，随声附和。心中没有一定主张，一味随声附和。△贬义。用于毫无主见，只会做应声虫的人。</t>
  </si>
  <si>
    <t>盈满之咎</t>
  </si>
  <si>
    <t>富贵权势到极盛的时候，就要招来祸殃。指财富充盈招致的灾祸。△贬义。</t>
  </si>
  <si>
    <t>月晕而风，础润而雨</t>
  </si>
  <si>
    <t>晕：日月周围出现的光环。础：柱子底下的石墩。润：潮湿。月亮周围出现光环就会刮风，础石潮湿就会下雨。比喻事件发生前必有征兆。晕，月亮或太阳周围出现的光环;础，柱子下的石墩。出现月晕就要起风，础石湿润就要下雨。比喻从某些征兆可以推知将会发生的事情。李国文△本为气象常识，后多用于表明可以从预先显露的迹象来推知未来。含褒义</t>
  </si>
  <si>
    <t>余音绕梁</t>
  </si>
  <si>
    <t>形容优美的歌声给人留下深刻的印象。形容歌声的好处，梁：房梁。形容歌声美妙动听，韵味深长。也可用来比喻诗意味深长，耐人寻味。含褒义</t>
  </si>
  <si>
    <t>言必有中</t>
  </si>
  <si>
    <t>话都能说到点子上。话都能说在要害上。△多用在语言表达方面。含褒义</t>
  </si>
  <si>
    <t>一言九鼎</t>
  </si>
  <si>
    <t>九鼎：古代传说夏禹铸九鼎，象征九州，夏、商、周三代时奉为传国之宝后以此典比喻能言善辩之士的一席话就能成大事，其作用之大相当于九鼎宝器一样尊贵。形容说话很有分量。△褒义。用于说话的效果方面。</t>
  </si>
  <si>
    <t>义方之训</t>
  </si>
  <si>
    <t>义方：为人遵守的道理。教人以为人之道的训言。义方，为人遵守的道理。为人之道的训言。△褒义。多用于指教子的正道。</t>
  </si>
  <si>
    <t>以党举官</t>
  </si>
  <si>
    <t>按照朋党关系来选拔官吏。△贬义。用于官吏的任用方面。</t>
  </si>
  <si>
    <t>以小人之心，度君子之腹</t>
  </si>
  <si>
    <t>形容用坏心肠来揣度推测他人好的言行。小人，指道德品行不好的人;度，揣摩、推测;君子，指品行高尚的人。原意是愿意把自己的肚子作为对方的内心，是一种自谦的说法。后经改造，用来指某些人以自己鄙陋或卑劣的心理，去推测品德高尚者的胸襟。△贬义。用于表现鄙陋卑劣者的心理状态。</t>
  </si>
  <si>
    <t>引狼入室</t>
  </si>
  <si>
    <t>引狼到室里来。比喻把坏人引进内部。比喻把坏人引进内部。把狼招引到家里来。△贬义。比喻把敌人或坏人引进内部。</t>
  </si>
  <si>
    <t>要言不烦</t>
  </si>
  <si>
    <t>指讲话简略而又抓住重点。要，扼要;烦，烦琐。言论、文章简明扼要。△褒义。多用于言谈或作文方面。</t>
  </si>
  <si>
    <t>瑜百瑕一</t>
  </si>
  <si>
    <t>比喻优点多而缺点少。瑜，玉的光采；瑕，玉的毛病。瑜，美玉，美玉的光采;瑕，玉上面的斑点。比喻优点甚多而缺点很少。△褒义。用于优点大大超过缺点的事物。</t>
  </si>
  <si>
    <t>有国难投</t>
  </si>
  <si>
    <t>因某种原因，有国而归不得。后也指有家难归。有国而归不得。△贬义。用于获罪遭困而流落异国他乡的人。</t>
  </si>
  <si>
    <t>以肉驱蝇</t>
  </si>
  <si>
    <t>拿肉来驱赶苍蝇。比喻方法不对，反而使问题更加严重。用肉驱赶苍蝇，苍蝇越来越多。比喻行为和目的自相矛盾，只能适得其反。△贬义。用于行为和目的相反方面。</t>
  </si>
  <si>
    <t>移孝为忠</t>
  </si>
  <si>
    <t>谓将孝顺父母之心转为效忠君主。将孝顺父母之心转为效忠君王。△旧作褒义。封建时代作为处理孝与忠的关系的准则。</t>
  </si>
  <si>
    <t>鬻鸡为凤</t>
  </si>
  <si>
    <t>谓以次充好，混淆优劣。把鸡当作凤卖出。△贬义。用于指以次充好，混淆优劣。弄虚作假。</t>
  </si>
  <si>
    <t>移风振俗</t>
  </si>
  <si>
    <t>改变风气，振兴习俗。改变不良习俗，振兴社会风气。△褒义。用于破除不良社会习俗，树立健康社会风尚方面。</t>
  </si>
  <si>
    <t>倚势挟权</t>
  </si>
  <si>
    <t>凭借权势，欺压别人。挟，依恃;倚仗。依恃权势，横行霸道。△贬义。用于写权贵豪强的恶霸行径。</t>
  </si>
  <si>
    <t>油脂模糊</t>
  </si>
  <si>
    <t>油污狼藉。△贬义。用于被油垢弄得很脏的物件，多指衣物方面。</t>
  </si>
  <si>
    <t>袁安高卧</t>
  </si>
  <si>
    <t>后以“袁安高卧”指身处困穷不乞求于人、坚守节操的行为。据后以“袁安高卧”谓身处困境仍坚守操节。△褒义。</t>
  </si>
  <si>
    <t>云集响应</t>
  </si>
  <si>
    <t>云集：像云一样聚集在一起。比喻许多人共同赞同或支持某种号召或倡议。像云一样聚集一起，像声响那样应和。△褒义。用于比喻受到群众的普遍拥护。</t>
  </si>
  <si>
    <t>扬扬自得</t>
  </si>
  <si>
    <t>形容得意扬扬的样子。得，得意。十分得意的样子。△稍含贬义。多指人忘乎所以。扬扬：得意的样子。形容十分得意的样子。</t>
  </si>
  <si>
    <t>冶容诲淫</t>
  </si>
  <si>
    <t>谓引诱淫行。△多用于劝导女子不可过分修饰打扮。含贬义</t>
  </si>
  <si>
    <t>渊涌风厉</t>
  </si>
  <si>
    <t>如水之涌，如风之疾。比喻谈吐滔滔不绝。深渊涌起，疾风横扫。△褒义。用于比喻谈吐滔滔不绝。</t>
  </si>
  <si>
    <t>义断恩绝</t>
  </si>
  <si>
    <t>谓情谊完全决裂。情义、恩德都已断绝。△贬义。用于说明情谊完全决裂。</t>
  </si>
  <si>
    <t>有文无行</t>
  </si>
  <si>
    <t>文：文才。行：品行。指人富于文才而品行不端。虽有文才，却品行不端。△贬义。用于描述人品不好的文人。</t>
  </si>
  <si>
    <t>蝇头小利</t>
  </si>
  <si>
    <t>比喻非常微小的利润。偏正式；作主语、宾语；含贬义。</t>
  </si>
  <si>
    <t>用人惟才</t>
  </si>
  <si>
    <t>任用人只根据他的才能。△褒义。用于任用人的标准方面。</t>
  </si>
  <si>
    <t>有生力量</t>
  </si>
  <si>
    <t>本指军队中的兵员和马匹。后泛指军队。也泛指有朝气、有干劲、充满活力的力量。①原指军队中的兵员和马匹。也泛指有战斗力的部队。②指充满活力的力量。△褒义。用于指能发挥作用的力量。</t>
  </si>
  <si>
    <t>应接不暇</t>
  </si>
  <si>
    <t>原指沿路风景幽美，看不过来。后因以“应接不暇”用为人事纷繁，忙得应付不过来的典故。暇，空闲。①谓美景纷繁，来不及一一欣赏。②谓人事繁多，接连而来，使人穷于应付。△褒义。多用于自然景物。多用于人事。</t>
  </si>
  <si>
    <t>以伪乱真</t>
  </si>
  <si>
    <t>把假的混在真的里面，使真假不分。用假的冒充真的，使人分不清真假。△贬义。用于揭露一种欺骗行为。</t>
  </si>
  <si>
    <t>野调无腔</t>
  </si>
  <si>
    <t>谓村野曲调，不成一定的腔调。比喻言语举止放肆，没有礼貌规矩。村野小曲，不受腔调约束。比喻言行举止放肆、没规矩。△贬义。多用于语言和行为方面。</t>
  </si>
  <si>
    <t>运筹借箸</t>
  </si>
  <si>
    <t>指出谋划策。箸，筷子。后以“运筹借?指运筹设谋。△褒义。多用于军事方面，后亦用于大政方针的筹画方面。</t>
  </si>
  <si>
    <t>摇身一变</t>
  </si>
  <si>
    <t>摇一摇身，就改变身份。形容变化得快。形容人的态度、身份一下子来个大改变。形容变化迅速。多指形变而实不变。△后多带贬义。多用于描写人的钻营善变。</t>
  </si>
  <si>
    <t>遇难成祥</t>
  </si>
  <si>
    <t>碰到灾患而能化为吉祥。碰到灾难而能化为吉祥。△褒义。旧指有神灵保佑或运气好。</t>
  </si>
  <si>
    <t>优贤扬历</t>
  </si>
  <si>
    <t>谓敬重贤才，表扬其事迹。敬重贤才，表扬其事迹。△褒义。用于尊贤爱才方面。</t>
  </si>
  <si>
    <t>依翠偎红</t>
  </si>
  <si>
    <t>指同年轻女子厮混的风流韵事。翠，翡翠一类饰物；红，脂粉唇膏一类化妆品。“翠”与“红”均借指女人。翠，翡翠一类的妆饰物;红，胭脂一类的化妆品。二者均借指女人。谓同年轻的女子亲昵、厮混。△贬义。用于写风流放荡荒淫的生活。</t>
  </si>
  <si>
    <t>银样镴枪头</t>
  </si>
  <si>
    <t>秀，秀穗结实。镴，锡铝合金，白色似银而质软。镴做的枪头，表面似银好看，因质软而不能击刺。后用以比喻徒有其表，却中看不中用。偏正镴，锡铅合金，即焊锡。表面像银质其实是焊锡做的枪头。△贬义。用于形容事物虚有其表，中看不中用。今</t>
  </si>
  <si>
    <t>云屯席卷</t>
  </si>
  <si>
    <t>如云气骤然聚集，如席子迅速卷起。形容来去迅捷，气势雄伟。如云团猛然聚集，如席子迅速卷起。形容行动迅疾，气势雄伟。△褒义。用于描写队伍的战斗力。</t>
  </si>
  <si>
    <t>有头有尾</t>
  </si>
  <si>
    <t>①有开头，有结尾。形容连贯完整，清楚明白。①有开头，有结尾。△褒义。用于指事件过程完整、清楚。②能坚持到底，善始善终。△褒义。</t>
  </si>
  <si>
    <t>勇而无谋</t>
  </si>
  <si>
    <t>勇敢而缺乏智谋。只凭勇敢，缺乏智谋。△贬义。用于鲁莽的将领。</t>
  </si>
  <si>
    <t>隐约其辞</t>
  </si>
  <si>
    <t>隐约：不明显，不清楚。形容说话躲躲闪闪。隐约，模糊、不明显。形容说话或写文章躲躲闪闪，含糊不清。△多用于在不得已的情况下故意使所说的话或所写的文章呈现一种依稀不明的状态。含贬义</t>
  </si>
  <si>
    <t>喑恶叱咤</t>
  </si>
  <si>
    <t>喑恶，发怒声;叱咤，呵斥声。形容厉声怒喝。△褒义。多用于表现风云人物的威势。</t>
  </si>
  <si>
    <t>一举三反</t>
  </si>
  <si>
    <t>举一反三，形容善于判断推理。△褒义。多用于推理方面。</t>
  </si>
  <si>
    <t>云消雾散</t>
  </si>
  <si>
    <t>原指天气转晴朗。比喻疑虑、怨气等消除得干干净净。云雾散开、消失。△褒义。原指天气转晴朗，后亦比喻疑虑、怨气等完全消失。</t>
  </si>
  <si>
    <t>野心勃勃</t>
  </si>
  <si>
    <t>野心：非分的欲望。勃勃：旺盛貌。形容野心极大。①对事物怀有非分的强烈的企求。②指雄心壮志。△①贬义。②常用于权力、名利或事业方面。</t>
  </si>
  <si>
    <t>怨气冲天</t>
  </si>
  <si>
    <t>怨愤之气冲到天空。形容怨气大到极点。怨愤之气直冲上空。△贬义。用于形容怨愤之极。</t>
  </si>
  <si>
    <t>以义割恩</t>
  </si>
  <si>
    <t>和“大义灭亲”的意思相近。指为了大义，而割断私恩。义，道义。用大义割绝私恩。秉公办事，不徇私情。△褒义。用于处理公事与私情的关系方面。</t>
  </si>
  <si>
    <t>妖言惑众</t>
  </si>
  <si>
    <t>妖言：荒诞不经之言。用荒诞不经之言迷惑众人。妖言，妖异不经的话;惑，迷惑。以妖异不经的话欺诳、迷惑众人。△贬义。多用以指责别人造谣生事。</t>
  </si>
  <si>
    <t>缘悭一面</t>
  </si>
  <si>
    <t>悭：吝俭。指无缘相见。无缘相见。△贬义。用于说明没有会见的机会。</t>
  </si>
  <si>
    <t>阴阳怪气</t>
  </si>
  <si>
    <t>态度暧昧，言论神情诡谲，让人捉摸不透。形容态度暧昧，言论神情诡谲。胡发云△贬义。用于形容人不真诚、不坦率，让人捉摸不透。</t>
  </si>
  <si>
    <t>有口皆碑</t>
  </si>
  <si>
    <t>比喻人人称颂。碑，镌刻着功勋业迹的石碑。人人的嘴都是记功碑，形容众人一致赞扬。△褒义。用于人，亦可用于事。</t>
  </si>
  <si>
    <t>异香异气</t>
  </si>
  <si>
    <t>形容香气奇异。△褒义。用于形容香气不同寻常。</t>
  </si>
  <si>
    <t>粤犬吠雪</t>
  </si>
  <si>
    <t>后因以“粤犬吠雪”喻少见多怪。粤地炎热，难得下雪，那里的狗看见雪就狂叫。△贬义。用于比喻少见多怪。</t>
  </si>
  <si>
    <t>游思妄想</t>
  </si>
  <si>
    <t>△贬义。</t>
  </si>
  <si>
    <t>一国三公</t>
  </si>
  <si>
    <t>后因用为政出多门，权势分散的典故。一个国家三个主公。比喻政令分歧，事权不一。、许廑父△多用于政事管理方面。含贬义</t>
  </si>
  <si>
    <t>衣冠礼乐</t>
  </si>
  <si>
    <t>衣冠，指各种等级的穿戴服饰。礼乐，各种礼仪规范。指封建社会中的各种典章礼仪。△褒义。在封建社会中带有庄严的色彩。</t>
  </si>
  <si>
    <t>渊图远算</t>
  </si>
  <si>
    <t>深谋远虑。深谋远虑。△褒义。用于形容计划周密，思虑深远。</t>
  </si>
  <si>
    <t>英特迈往</t>
  </si>
  <si>
    <t>英俊奇特，一往无前。△褒义。用于称誉人的气概豪迈超群</t>
  </si>
  <si>
    <t>移山填海</t>
  </si>
  <si>
    <t>移动山岳，填满大海。谓仙术法力广大。比喻征服自然、改造社会的力量和决心极大。移动山岳，填平大海。本谓神仙法术高超。比喻人类征服自然、改造自然的伟大气魄和力量。△褒义。用于显示巨大的能量或雄伟的气势。</t>
  </si>
  <si>
    <t>依样画葫芦</t>
  </si>
  <si>
    <t>后常用以比喻照式模仿，毫无创新的作法。后以此典形容模仿照搬，套用前例，毫无创新。含贬义</t>
  </si>
  <si>
    <t>以力服人</t>
  </si>
  <si>
    <t>用强制的力量使人服从。用强制的力量或强迫的手段使人服从。△贬义。用于使人听从方面。</t>
  </si>
  <si>
    <t>云中白鹤</t>
  </si>
  <si>
    <t>邴原为了躲避汉末黄巾起义，曾经逃避到辽东。因不赞赏公孙度的为人，后投归曹操。在邴原悄悄逃离辽东时，公孙度知道他性行高洁，于是决定不再追捕。邴原才免遭危害。'“云中白鹤”是形容人举止高雅，超然尘俗。后因以“云中白鹤”比喻人格高洁。在云端里自由飞翔的白鹤。△褒义。用于比喻品格高洁、志趣高远的人。</t>
  </si>
  <si>
    <t>于今为烈</t>
  </si>
  <si>
    <t>于：到。烈：猛烈。指过去已有的情况到今天发展得更厉害了。于，到;烈，厉害。指过去已有的情形到今天发展得更厉害了。△贬义。与古代相比较，多用于有害的事物。</t>
  </si>
  <si>
    <t>羿射九日</t>
  </si>
  <si>
    <t>后常以“羿射九日”的典故比喻威武雄豪的壮举。传说中的英雄羿射下九个太阳。△褒义。用以描写某种巨大力量或英雄气概。后以此典形容神人、勇士的壮举;或用以形容日烈天旱。</t>
  </si>
  <si>
    <t>优哉游哉</t>
  </si>
  <si>
    <t>形容从容不迫，悠闲自得的样子。优、游，悠闲舒适的样子;哉，文言语气词。形容从容不迫，悠闲自得的样子。△褒义。用于形容人的心情和神态。</t>
  </si>
  <si>
    <t>余勇可贾</t>
  </si>
  <si>
    <t>贾，出卖。余勇可贾，原是形容自己或嘉奖他人勇武的力量多得可以出卖，后来则含讥讽意，比喻不顾条件地态度蛮横。余勇，多余的勇气;贾，出卖，也引申为付出。有多余的勇气可以付出。△褒义。用于形容勇士的豪迈气概。并性中性。指力未使尽。</t>
  </si>
  <si>
    <t>因循守旧</t>
  </si>
  <si>
    <t>因循：照老样子不改。死守老一套，不求革新。死守老套，墨守陈规。△贬义。用于形容保守而不图进取的人。</t>
  </si>
  <si>
    <t>依草附木</t>
  </si>
  <si>
    <t>迷信者指妖魔鬼怪附于物上，为非作歹。比喻依仗他人，凭借权势。元．康进之①据迷信说法，妖魔鬼怪附于草木等物体上，为非作歹。比喻依赖投靠他人，或托名攀附于人。△贬义。</t>
  </si>
  <si>
    <t>一毛不拔</t>
  </si>
  <si>
    <t>本为孟子指斥杨朱的极端为我主义，后用以形容吝啬自私。喻人极自私吝啬。△贬义。常用于形容人的小器。</t>
  </si>
  <si>
    <t>迂怪不经</t>
  </si>
  <si>
    <t>荒诞而无根据。又作“诡怪不经”。荒谬妄诞不合常理。△贬义。用于言论或行事方面。</t>
  </si>
  <si>
    <t>雁塔题名</t>
  </si>
  <si>
    <t>后称考中进士为“雁塔题名”。旧指得中进士。后也指学业成就。△褒义。多用于功名、事业方面。</t>
  </si>
  <si>
    <t>冤家路窄</t>
  </si>
  <si>
    <t>有冤仇的人或者不愿相见的人，偏偏不期而遇，而又无可回避。冤家，仇人、对头。偏偏在狭路上遇到仇人，躲避不开。△贬义。比喻不愿相见的人偏偏碰见，无法回避。</t>
  </si>
  <si>
    <t>以火去蛾</t>
  </si>
  <si>
    <t>蛾喜投火，用火驱赶飞蛾，蛾越多。比喻行为和目的自相矛盾，只能得到相反的结果。按，今本比喻之义同。蛾喜投火，用火驱赶飞蛾，蛾来得越多。比喻行为和目的自相矛盾，结果必然相反。比喻义相同。△贬义。用于行为与目的自相矛盾方面。</t>
  </si>
  <si>
    <t>雍容典雅</t>
  </si>
  <si>
    <t>雍容：温和大方。典雅：文辞典正高雅。形容诗文题旨舒缓温和，文辞平正雅丽。形容建筑物风格等高雅华贵。雍容，温和大方，从容不迫的样子。亦形容华美有威仪;典雅，文辞有典据而高雅。①旧指诗文的题旨平和，文辞平正雅丽。形容建筑物华美高雅。△褒义。用于诗文，亦用于建筑物。</t>
  </si>
  <si>
    <t>以功补过</t>
  </si>
  <si>
    <t>拿功绩或功劳来弥补过失。△褒义。用于做事或为人方面。</t>
  </si>
  <si>
    <t>一孔之见</t>
  </si>
  <si>
    <t>后因称狭隘片面的见解为“一孔之见”。见解狭隘片面。△贬义。多用于见解主张方面。</t>
  </si>
  <si>
    <t>元方季方</t>
  </si>
  <si>
    <t>“元方季?意思是两个人的见识才智难分高下。后因以“元方季?用为称美两兄弟才德俱优，不分高下的典故。意谓两人难分高下。△褒义。用于指代兄弟皆贤。</t>
  </si>
  <si>
    <t>一薰一莸</t>
  </si>
  <si>
    <t>薰，香草；莸(yóu)，臭草。一薰一莸，比喻善恶混杂，后果严重。薰莸相混。比喻善常被恶所掩盖。△贬义。多用于善恶方面。</t>
  </si>
  <si>
    <t>妖形怪状</t>
  </si>
  <si>
    <t>装束奇特，怪里怪气。含贬意。形容装束怪异，举止轻佻。夏衍△贬义。多用以形容作风不正派的女子。</t>
  </si>
  <si>
    <t>有凭有据</t>
  </si>
  <si>
    <t>说话做事有根据，不虚妄。指有确凿的根据。△褒义。用于指事情或话语不虚妄。</t>
  </si>
  <si>
    <t>与民休息</t>
  </si>
  <si>
    <t>与：给与，帮助。休息：休养生息。指在长期动乱后，亟需保养民力，复兴经济。与，给与、帮助;休息，休养生息。帮助人民休养生息。△褒义。用于当政者。旧多指在兵荒马乱或灾荒之后而采用的减轻赋税、恢复生产的种种措施。</t>
  </si>
  <si>
    <t>以绝后患</t>
  </si>
  <si>
    <t>用来杜绝今后的祸患。指除去祸根，以后就不会再受其祸害了。△褒义。用于断绝祸根方面。</t>
  </si>
  <si>
    <t>驿使梅花</t>
  </si>
  <si>
    <t>表示对亲友的问候及思念。表示对亲友的思念和问候。△褒义。用于表达深切的情意和友谊。千里鹅毛。</t>
  </si>
  <si>
    <t>远怀近集</t>
  </si>
  <si>
    <t>谓远近的人都来归附。不分远近都前来归附。△褒义。用于名声好团结人多。</t>
  </si>
  <si>
    <t>莺歌燕舞</t>
  </si>
  <si>
    <t>黄莺在歌唱，燕子在飞舞。形容春光明媚、鸟欢雀跃，一派升平宜人的景象。也形容女子歌唱婉转，舞姿轻盈。黄莺在歌唱，燕子在飞舞。形容春光明媚，一派升平宜人的景象。现用以比喻蓬勃兴旺的大好形势。△褒义。用于自然风光，引申用于社会景象。</t>
  </si>
  <si>
    <t>以螳当车</t>
  </si>
  <si>
    <t>比喻不自量力。用螳臂阻挡车轮前进。△贬义。比喻不自量力或自取灭亡。</t>
  </si>
  <si>
    <t>以汤沃沸</t>
  </si>
  <si>
    <t>汤，开水;沃，浇。把开水浇进沸水里去制止沸腾。谓不但无济于事，反而助长不良的气势。△贬义。用于比喻违背事理，措施方法不对头。</t>
  </si>
  <si>
    <t>欲速不达</t>
  </si>
  <si>
    <t>想求快速，反而不能达到目的。欲：想要。连动式；作谓语、定语；中性词。</t>
  </si>
  <si>
    <t>意气相投</t>
  </si>
  <si>
    <t>志趣性情十分投合。意气，志趣、性格;投，投合。谓彼此志趣、性格很投合。△褒义。多用于好友或情侣。</t>
  </si>
  <si>
    <t>云容月貌</t>
  </si>
  <si>
    <t>比喻淡雅、飘逸的容貌。比喻容貌清秀飘逸。△褒义。多用于年轻的女子。</t>
  </si>
  <si>
    <t>一代宗臣</t>
  </si>
  <si>
    <t>宗臣，鼎臣，为大家所宗仰的大臣，特指宰相。后以“一代宗臣”比喻当代所仰慕的执政大臣或宰相。一个时代中大家所景仰称颂的大臣。△褒义。多用于评价人物方面。</t>
  </si>
  <si>
    <t>寓意深长</t>
  </si>
  <si>
    <t>寄托或隐含的意思十分深刻，耐人寻味。△多作褒义。用于文学作品或口头语言等的含意方面。</t>
  </si>
  <si>
    <t>严气正性</t>
  </si>
  <si>
    <t>谓气性刚正严肃。气，脾气;性，性格。脾气性格严肃刚正。△褒义。多用以形容人的高尚品格。</t>
  </si>
  <si>
    <t>宜室宜家</t>
  </si>
  <si>
    <t>谓家庭和睦，夫妻相爱。宜，合适、和顺;室、家，家庭、夫妇。形容夫妻和睦，家庭和顺。△褒义。旧时多用于赞美妇女的德性。</t>
  </si>
  <si>
    <t>以胶投漆</t>
  </si>
  <si>
    <t>比喻相合而密不可分。把胶水投至漆中。比喻相合而密不可分。△褒义。用于形容人与人的极其亲密的关系。</t>
  </si>
  <si>
    <t>鼋鸣鳖应</t>
  </si>
  <si>
    <t>比喻上下精诚团结，通力合作。鼋，大鳖。鼋一叫鳖就响应。△褒义。用于比喻一倡一随，互相呼应。</t>
  </si>
  <si>
    <t>鱼馁肉败</t>
  </si>
  <si>
    <t>馁，鱼腐臭;败，肉腐烂。鱼肉腐烂发臭。△贬义。泛指食物变质。</t>
  </si>
  <si>
    <t>以己之心，度人之腹</t>
  </si>
  <si>
    <t>以己之心，度人之腹是一个成语，用自己的想法去推测别人的心思。度：推测·揣摩。用自己的想法去推测别人的心思。含有贬义的意思。</t>
  </si>
  <si>
    <t>有钱买马，没钱置鞍</t>
  </si>
  <si>
    <t>置，购买。比喻大处用钱，小处吝啬。△贬义。用于讥笑某些人小处吝啬而造成事物的整体有所缺陷。</t>
  </si>
  <si>
    <t>言笑嘻怡</t>
  </si>
  <si>
    <t>形容神情十分欢快。形容有说有笑，十分欢快。△用于描写人的形态和神态。中性词</t>
  </si>
  <si>
    <t>贻燕之训</t>
  </si>
  <si>
    <t>燕，通“宴”，安闲。给后人留下谋求安乐的训诫。△褒义。用于能使后人得到好处的训诲。</t>
  </si>
  <si>
    <t>移根接叶</t>
  </si>
  <si>
    <t>喻指牵引媒介。比喻起媒介作用。△褒义。多用于介绍婚姻方面。</t>
  </si>
  <si>
    <t>衣褐怀宝</t>
  </si>
  <si>
    <t>穿着麻布所制的粗衣（即贱者的衣服），却怀有才德似宝玉。比喻贤能的人，才德不外露。褐，粗布衣服。外面穿着粗布衣服，内里藏有珍宝。旧比喻有才能的贫士声名未显。△褒义。用于怀才未显的寒士。</t>
  </si>
  <si>
    <t>衣冠赫奕</t>
  </si>
  <si>
    <t>赫奕，显耀盛大的样子。服饰显耀华丽。引申为达官贵人气势显赫。△旧作褒义。指服饰;也借指人的气势。多用于旧官员、贵族。</t>
  </si>
  <si>
    <t>疑似之间</t>
  </si>
  <si>
    <t>疑似：又像又不像。指有所怀疑、难于确定的事。疑似，似是而非，又像又不像。指有所怀疑或难于确定之事。△多作贬义，用于似是而非之言论、主张。</t>
  </si>
  <si>
    <t>雨覆云翻</t>
  </si>
  <si>
    <t>比喻变化无常。比喻变幻无定。△含贬义。用于对世事变幻的感慨，亦用于对玩弄权术的讽刺。</t>
  </si>
  <si>
    <t>语重情深</t>
  </si>
  <si>
    <t>在恳切的语言里，包含着深厚的情意。△褒义。用于描写情意。</t>
  </si>
  <si>
    <t>悠闲自在</t>
  </si>
  <si>
    <t>悠闲：闲暇舒适。自在：无拘无束。形容从容闲适而无所牵挂。安闲舒适，无拘无束。△褒义。用于形容毫无忧虑、毫无拘束的样子。</t>
  </si>
  <si>
    <t>一身是胆</t>
  </si>
  <si>
    <t>形容人非常勇敢有胆量。全身都是胆。形容极其勇敢。△褒义。常用于对勇士的赞扬。</t>
  </si>
  <si>
    <t>一字一珠</t>
  </si>
  <si>
    <t>形容歌声圆润，后亦用以称誉文章华贵。①比喻歌声圆润悦耳。②称誉诗文华美。△褒义。多用于赞美歌声或诗文之好。</t>
  </si>
  <si>
    <t>遗世越俗</t>
  </si>
  <si>
    <t>超脱世俗。超越世俗。△褒义。用于高出于世俗的人或事物。</t>
  </si>
  <si>
    <t>雅人深致</t>
  </si>
  <si>
    <t>后因以“雅人深致”称道有文化修养的人言谈语吐，风度高雅，意趣深远。雅人，原指形容人言谈举止不俗，情趣高尚。△褒义。多用于志趣、境界方面。</t>
  </si>
  <si>
    <t>榆木脑袋</t>
  </si>
  <si>
    <t>比喻思想顽固。比喻思想顽固。△贬义。用于指思想保守，不愿意接受新鲜事物。</t>
  </si>
  <si>
    <t>营营苟苟</t>
  </si>
  <si>
    <t>形容人不顾廉耻，到处钻营。形容人用不正当的手段到处钻营。△贬义。用于无耻之徒。</t>
  </si>
  <si>
    <t>疑云满腹</t>
  </si>
  <si>
    <t>疑云：怀疑像聚在心头的乌云。形容心中充满了疑虑。疑云，比喻积在心里的疑虑。内心充满了怀疑。△用于心理描写。中性词</t>
  </si>
  <si>
    <t>英姿勃勃</t>
  </si>
  <si>
    <t>勃勃：旺盛的样子。形容英俊而又精力旺盛的样子。勃勃，旺盛的样子。风姿英俊，精力旺盛。△褒义。用于表现人的外貌和精神状态。</t>
  </si>
  <si>
    <t>有目无睹</t>
  </si>
  <si>
    <t>有眼睛却看不见。△贬义。用于比喻缺乏识别事物的能力。</t>
  </si>
  <si>
    <t>以泽量尸</t>
  </si>
  <si>
    <t>谓尸体遍野，可以沼泽为单位计量。极言死人之多。尸体遍野，可以沼泽为单位计量。形容死人极多。△贬义。用于战乱或瘟役描写。</t>
  </si>
  <si>
    <t>羽翮飞肉</t>
  </si>
  <si>
    <t>把羽毛集合成翅膀，鸟就可以使它的身体飞翔起来，借以说微细的力量只要能聚集起来，也就很可观了。翮，鸟羽的茎状部分，引申为鸟的翅膀。羽毛虽轻，集许多羽毛成了翅膀，就能使身体飞上天空。△可随行文不同作褒贬义。用于比喻集中微小的力量，就能把重的东西举起来。</t>
  </si>
  <si>
    <t>幺么小丑</t>
  </si>
  <si>
    <t>指微不足道的坏人。幺么，微小，微不足道。卑微的坏人。△贬义。多用于指述品质恶劣的人或敌人。</t>
  </si>
  <si>
    <t>玉山倾倒</t>
  </si>
  <si>
    <t>形容他醉倒时如“玉山将崩”。形容人或跪拜或醉睡时身材魁伟高秀出众的样子。比喻美人倒地身亡。△含褒义。有美化与惋惜的意思。</t>
  </si>
  <si>
    <t>有根有苗</t>
  </si>
  <si>
    <t>有根据，有线索。有根据，有线索。△褒义。多用于指所叙述的事情。</t>
  </si>
  <si>
    <t>遗风余思</t>
  </si>
  <si>
    <t>先辈留下的风尚和情思。先辈留下的风尚和情思。△褒义。用于有益于后世高尚的作风和情操。</t>
  </si>
  <si>
    <t>衣不完采</t>
  </si>
  <si>
    <t>衣着不求色彩鲜艳。谓衣着朴素。衣服不求色彩艳丽。谓衣着朴素。△褒义。多用于生活作风。</t>
  </si>
  <si>
    <t>阳九之阸</t>
  </si>
  <si>
    <t>阳九：古代术数家的说法，四千六百一十七岁为元，初入元一百零六岁，外有灾岁九，称为“阳九”。因以指灾难之年或厄运。阳九，古代术数学家以四千六百一十七岁为元，初入元为一百零六岁，外有灾岁九，曰“阳九”。指灾难之年或厄运。△贬义。迷信说法，多指时运不济。</t>
  </si>
  <si>
    <t>与人为善</t>
  </si>
  <si>
    <t>原指与人同做好事。后也用作善意帮助人或帮助人进步的意思。偕同别人一道做好事。现指善意帮助别人。△褒义。用于偕同、赞助别人做好事，或善意帮助别人。与人：和别人一起。为善：做好事。本指同别人一起做好事。现在多用来指善意地帮助别人。</t>
  </si>
  <si>
    <t>鱼水之情</t>
  </si>
  <si>
    <t>比喻关系亲密，感情深厚。比喻关系极其密切，感情极其融洽。△褒义。用于形容双方感情至深，不能分离。</t>
  </si>
  <si>
    <t>龈齿弹舌</t>
  </si>
  <si>
    <t>龇牙咧嘴地咒骂。咬牙切齿破口谩骂。△贬义。用于形容凶悍狞恶的状态。</t>
  </si>
  <si>
    <t>鱼死网破</t>
  </si>
  <si>
    <t>比喻斗争双方同归于尽。京剧比喻拚斗的双方同归于尽。△贬义。用于双方的拚死斗争。</t>
  </si>
  <si>
    <t>意气自得</t>
  </si>
  <si>
    <t>意气：神态，气势。自得：自觉得意。形容十分骄傲、得意的样子。意气，神态、气势;自得，自觉得意。△贬义。用于写人的表情。</t>
  </si>
  <si>
    <t>欲速则不达</t>
  </si>
  <si>
    <t>泛指不顾主客观条件，一味求速，反而难于成事。泛指不顾主客观条件，一味求速，反而难于成事。急于求快，反而达不到目的。△用于劝诫人做事应按步就班，不能只求速度。含贬义</t>
  </si>
  <si>
    <t>一世之雄</t>
  </si>
  <si>
    <t>世：时代。雄：豪杰。指一代中最杰出的英雄人物。一个时代的杰出人物。△褒义。用于对时代英雄的赞扬。</t>
  </si>
  <si>
    <t>欲加之罪，何患无辞</t>
  </si>
  <si>
    <t>形容为达到某种目的而蛮不讲理地加人罪名。后用“欲加之罪，何患无辞”指随心所欲地诬陷别人。△贬义。用于指罗织罪名，诬陷无辜者。</t>
  </si>
  <si>
    <t>誉望所归</t>
  </si>
  <si>
    <t>誉望，名誉和人望;归，归向。声誉甚高，为众人所拥戴敬仰。△褒义。多用于指某人担任某项重要职务是受到众人拥护的，和他的声誉相称。</t>
  </si>
  <si>
    <t>元戎启行</t>
  </si>
  <si>
    <t>后以“元戎启行”谓大军出发。元戎，本指大型战车。后借指主帅，也指兵众。谓大军出发。△褒义。用于军事行动。</t>
  </si>
  <si>
    <t>一见如故</t>
  </si>
  <si>
    <t>原义是初次见面就像老朋友一样（故：老朋友），形容初次相见就情投意合。该成语在句中多作谓语，也作定语、状语；含褒义。用来形容初见时的热情、融洽或谈得十分投机；该成语在句中多作谓语，也作定语、状语。</t>
  </si>
  <si>
    <t>玉堂人物</t>
  </si>
  <si>
    <t>指显贵的文士。玉堂，官署名。汉侍中有玉堂署，宋以后翰林院亦称玉堂。泛指显贵文士。△褒义。用于称文人。</t>
  </si>
  <si>
    <t>烟视媚行</t>
  </si>
  <si>
    <t>烟视：微视。媚行：徐行。“烟视媚行”谓行动文静安详。烟视，微微地看;媚行，慢慢地走。形容庄重、安详的举止。△后略含贬义。多用于女性。</t>
  </si>
  <si>
    <t>纡尊降贵</t>
  </si>
  <si>
    <t>亦作“降贵纡尊。”地位尊贵的人自己贬抑身分，嫌卑自处。纡，屈抑。指地位尊贵的人自动降低身分。△褒义。用于指地位高的人谦卑自处，屈尊俯就。</t>
  </si>
  <si>
    <t>怡神养寿</t>
  </si>
  <si>
    <t>愉悦精神，延长寿命。△褒义。用于娱乐与养生方面。</t>
  </si>
  <si>
    <t>游目骋怀</t>
  </si>
  <si>
    <t>游目：纵目四望。骋怀：任性放开胸怀。谓尽览景物，舒展胸怀。游目，纵目四望;骋怀，敞开胸怀。纵目观览，舒展胸怀。△含褒义。用于览物娱情方面。</t>
  </si>
  <si>
    <t>以己之心，度人之心</t>
  </si>
  <si>
    <t>用自己的想法去推测别人的心思。用自己的想法去推测别人的心思。△原为中性，后多用为贬义。用于揣度他人方面。</t>
  </si>
  <si>
    <t>贻误军机</t>
  </si>
  <si>
    <t>耽误了军事机要。△贬义。用于军事方面。</t>
  </si>
  <si>
    <t>有色眼镜</t>
  </si>
  <si>
    <t>比喻看待人或事物抱有成见。刘少奇比喻以成见去看待人或事物。刘少奇△贬义。用于以成见待人处事。</t>
  </si>
  <si>
    <t>倚老卖老</t>
  </si>
  <si>
    <t>凭借年纪大，摆老资格，看不起人。倚仗年纪大，卖弄老资格。△贬义。用于自我卖弄的老者。</t>
  </si>
  <si>
    <t>咬牙难缠</t>
  </si>
  <si>
    <t>形容人口齿尖利，尖酸刻薄，不听使唤。△贬义。多用于上对下而言。</t>
  </si>
  <si>
    <t>意味深长</t>
  </si>
  <si>
    <t>谓含意深刻，耐人寻味。意味，意义和趣味。意思含蓄、深刻，需要反复琢磨体味。△褒义。多用于指书籍或话语的内容。</t>
  </si>
  <si>
    <t>越凡遗世</t>
  </si>
  <si>
    <t>脱离凡尘，超脱世俗。离开凡尘，超越世俗。△褒义。用于指超出尘俗，到达神仙似的境界。</t>
  </si>
  <si>
    <t>油嘴花唇</t>
  </si>
  <si>
    <t>形容说话油滑虚浮。形容说话油滑虚浮。△贬义。用于形容说话的态度与腔调。</t>
  </si>
  <si>
    <t>蝇声蛙噪</t>
  </si>
  <si>
    <t>苍蝇、青蛙无休止地叫。比喻低劣的、无病呻吟的诗文。像苍蝇、青蛙一般地乱叫。△贬义。用于比喻低劣、无病呻吟的诗文。</t>
  </si>
  <si>
    <t>与虎谋皮</t>
  </si>
  <si>
    <t>后人说此与“与狐谋皮”，意同。与狐商量，要它让出身上的毛皮来，比喻不切实际地想做绝对办不到的事。后因以“与虎谋皮”用为跟恶人商量，要他牺牲自己的利益，一定办不到的典故。','比喻打算要做的事有害于对方的切身利益，终难达到目的。表示同恶人商量和他们利益相反的事，要他们做出让步是根本不可能的。含贬义</t>
  </si>
  <si>
    <t>以其昏昏，使人昭昭</t>
  </si>
  <si>
    <t>指掌握权力的人自己浑浑噩噩，违法乱纪，却令下属人民严格遵守各项法令制度。昏昏，昏聩、模糊;昭昭，明白。自己糊里糊涂，却要使别人清楚明白。△贬义。用于讽刺无知的说教者或瞎指挥者。</t>
  </si>
  <si>
    <t>移风平俗</t>
  </si>
  <si>
    <t>转变风气，整顿习俗。整顿改变不良的风气与习俗。△褒义。用于政治教化方面。</t>
  </si>
  <si>
    <t>衣冠云集</t>
  </si>
  <si>
    <t>衣冠，古时士以上的人戴冠，衣冠连称泛指世族、士绅;云集，如云之集，极言人多。比喻达官、显贵聚集在一起。△褒义。多用于达官显贵聚会的场合。</t>
  </si>
  <si>
    <t>阳解阴毒</t>
  </si>
  <si>
    <t>表面和解而背后施毒计。△贬义。用于阴险奸诈者。</t>
  </si>
  <si>
    <t>应答如注</t>
  </si>
  <si>
    <t>注，灌注。形容回答得很充分。△褒义。用于形容人学问渊博、语言流畅。</t>
  </si>
  <si>
    <t>悠然自得</t>
  </si>
  <si>
    <t>悠然：舒适闲雅的样子。自得：内心得意舒畅。悠然，闲适的样子。形容心情悠闲自足，神态从容。张健△褒义。用于形容心情或神态。</t>
  </si>
  <si>
    <t>仰之弥高</t>
  </si>
  <si>
    <t>弥，更加。仰望他的人品越觉得他崇高。△褒义。多用于歌颂人的品质高尚，学问渊博。</t>
  </si>
  <si>
    <t>迂腐腾腾</t>
  </si>
  <si>
    <t>迂腐，言谈举止拘泥于陈规旧章，不适应新时代。形容固执守旧，不通世故。△贬义。用于形容人书呆子气很重，不能适应新形势。</t>
  </si>
  <si>
    <t>云舒霞卷</t>
  </si>
  <si>
    <t>形容姿态万千，色彩斑斓。形容姿态优美，色彩绚丽。△褒义。用于描写自然景物。</t>
  </si>
  <si>
    <t>雨后春笋</t>
  </si>
  <si>
    <t>形容新生事物大量涌现，蓬勃发展。大雨过后，春笋旺盛地长出来。△褒义。用于比喻大量涌现、蓬勃发展的新生事物。</t>
  </si>
  <si>
    <t>油干火尽</t>
  </si>
  <si>
    <t>形容罄尽。形容事或物已经完结。△贬义。多用于财物方面。</t>
  </si>
  <si>
    <t>雨霾风障</t>
  </si>
  <si>
    <t>指狂恶的风雨。指狂暴的风雨。△贬义。用于描写风雨。</t>
  </si>
  <si>
    <t>有条有理</t>
  </si>
  <si>
    <t>形容做事、讲话、写作等步骤或理义层次分明，顺畅而不乱。整齐有序，层次分明。△褒义。用于说明处事、讲话、写作等的步骤。</t>
  </si>
  <si>
    <t>雅量豁然</t>
  </si>
  <si>
    <t>气度高雅豁达。△褒义。用于人的气质、度量、情致。</t>
  </si>
  <si>
    <t>饮水曲肱</t>
  </si>
  <si>
    <t>指清心寡欲、安贫乐道的生活。肱，胳膊。形容清心寡欲、安贫乐道的生活。△褒义。旧用于表现寒士的固穷与高洁。</t>
  </si>
  <si>
    <t>因人废言</t>
  </si>
  <si>
    <t>根据说话者的地位低等劣势，而废弃他的正确意见。△贬义。用于不能正确采纳意见方面。</t>
  </si>
  <si>
    <t>眼明手快</t>
  </si>
  <si>
    <t>眼睛明亮动作敏捷。眼力精明，动作敏捷。△褒义。多用于赞扬机敏的人。</t>
  </si>
  <si>
    <t>依依不舍</t>
  </si>
  <si>
    <t>依依：留恋的样子。谓非常留恋，不忍分开。依依，依恋的样子;舍，放开。形容非常留恋，不忍分离。△用于感情深厚的双方即将分别的场合。含褒义</t>
  </si>
  <si>
    <t>玉粒桂薪</t>
  </si>
  <si>
    <t>形容物价昂贵，生活困难。米粒如玉，柴薪如桂。△贬义。用于极言生活费用之高。</t>
  </si>
  <si>
    <t>移形换步</t>
  </si>
  <si>
    <t>形容变化多端。形容变化多端。△褒义。用于景色变化或文笔变幻方面。</t>
  </si>
  <si>
    <t>游必有方</t>
  </si>
  <si>
    <t>要出游，须告知去处。△褒义。古代作为孝道之一。</t>
  </si>
  <si>
    <t>有恃无恐</t>
  </si>
  <si>
    <t>形容有所依仗而无所惧怕。有倚仗而不怕。△褒义。用于指无所恐惧。亦作贬义。用于指无所谓顾忌。</t>
  </si>
  <si>
    <t>龈龈计较</t>
  </si>
  <si>
    <t>为无关紧要的小事而过份计较，动口舌。△贬义。</t>
  </si>
  <si>
    <t>愚夫俗子</t>
  </si>
  <si>
    <t>凡俗愚昧的人。△略带贬义。旧泛指普通人，含有带轻视之意。</t>
  </si>
  <si>
    <t>语吃气阻</t>
  </si>
  <si>
    <t>上气不接下气，说话结结巴巴。△贬义。用于形容因情绪紧张而语不顺畅。</t>
  </si>
  <si>
    <t>云蒸霞蔚</t>
  </si>
  <si>
    <t>①比喻绚丽多彩。比喻绚烂多彩。形容事物勃然兴起，气象万千。△褒义。用于描写情状方面。</t>
  </si>
  <si>
    <t>鬻驽窃价</t>
  </si>
  <si>
    <t>谦词。谓劣货而获优评。驽，跑不快的马。不好的马卖得好价钱。△贬义。谓劣货而获好评，用作自谦之词。</t>
  </si>
  <si>
    <t>银钩玉唾</t>
  </si>
  <si>
    <t>比喻他人的书法笔画有如银钩，遒劲有力；言谈有如吐玉，弥足珍贵。银钩，形容字的笔画刚劲有力;唾，指出言;玉唾，出言如美玉。形容语言华美。比喻书法、诗文都很优美。△褒义。用于对他人书写的诗文的赞美。</t>
  </si>
  <si>
    <t>愚昧无知</t>
  </si>
  <si>
    <t>非常愚蠢，缺少知识，不明事理。蒙昧愚蠢，不明事理。△贬义。用于指人头脑糊涂，没有知识。亦作自谦之词。</t>
  </si>
  <si>
    <t>逸态横生</t>
  </si>
  <si>
    <t>谓奇逸之态，洋溢腾出。奇特美妙的姿态、层出不穷。△褒义。用于描写艺术表演、艺术作品或言论、文章。</t>
  </si>
  <si>
    <t>睚眦之怨</t>
  </si>
  <si>
    <t>睚眦：瞪眼而视。像瞪眼看人这样的小怨。引申为极小的怨恨。睚眦，怒目而视。瞪眼看人那样极小的怨恨。△贬义。多用于人际关系方面。</t>
  </si>
  <si>
    <t>蕴奇待价</t>
  </si>
  <si>
    <t>怀藏奇才，等待施展的机会。△褒义。旧用于指等待出仕的奇才异能之士。</t>
  </si>
  <si>
    <t>怡神养性</t>
  </si>
  <si>
    <t>怡悦精神，陶冶性情。△褒义。用于娱乐与陶冶品性方面。</t>
  </si>
  <si>
    <t>一字千金</t>
  </si>
  <si>
    <t>后以此典比喻诗文精妙，一字不可改。后以此典形容诗文精妙，一字不可易，价值极高。含褒义</t>
  </si>
  <si>
    <t>迎门请盗</t>
  </si>
  <si>
    <t>比喻至孝。南朝陈徐陵比喻至孝。△旧作褒义。用于孝行方面。</t>
  </si>
  <si>
    <t>贻笑万世</t>
  </si>
  <si>
    <t>贻笑，给人笑话。让千秋万代的人讥笑。△贬义。用于愚蠢、悖谬之事。</t>
  </si>
  <si>
    <t>殷浩书空</t>
  </si>
  <si>
    <t>指事出意外，令人惊异或愤懑。借指事情令人惊诧。△用于怪异情事。中性词</t>
  </si>
  <si>
    <t>贻人口实</t>
  </si>
  <si>
    <t>贻：给。口实：话柄。后用以指做事说话不小心，给人留下话柄。贻，遗留;口实，借口。给人留下可以利用的借口。△贬义。用于可被人利用攻击、非议或讥笑的事。</t>
  </si>
  <si>
    <t>抑强扶弱</t>
  </si>
  <si>
    <t>压制强暴，扶助弱小。含褒义</t>
  </si>
  <si>
    <t>友于兄弟</t>
  </si>
  <si>
    <t>对兄弟友爱。友，本指兄弟相爱。后用“友于”代称兄弟。形容兄弟之间互相敬爱。△褒义。多用于兄弟情谊方面。</t>
  </si>
  <si>
    <t>鱼鲁帝虎</t>
  </si>
  <si>
    <t>将鱼误写为鲁，将帝错写为虎。泛指错别字连篇，以讹传讹。△贬义。有时还含有讥称用讹字以求新异。</t>
  </si>
  <si>
    <t>遗风余采</t>
  </si>
  <si>
    <t>前代遗留下来的风度文采。前代遗留下来的风姿和文采。△褒义。用于古代优秀的诗文。</t>
  </si>
  <si>
    <t>遗训余风</t>
  </si>
  <si>
    <t>前代遗留下来的风尚教化。前代留下的教化和风尚。△褒义。用于前代的优良传统。</t>
  </si>
  <si>
    <t>勇动多怨</t>
  </si>
  <si>
    <t>勇猛好动多招致怨恨。△贬义。用于劝诫好勇多事者。</t>
  </si>
  <si>
    <t>殃及池鱼</t>
  </si>
  <si>
    <t>池，护城河。“城门失火，殃及池鱼”的省语。比喻无辜受连累。△多用于指因别人的过错而受害。后以此典比喻无端遭祸或牵连受害。含贬义</t>
  </si>
  <si>
    <t>油嘴狗舌</t>
  </si>
  <si>
    <t>形容语言油滑卑劣。△贬义。用于形容说话的内容和腔调。</t>
  </si>
  <si>
    <t>遇人不淑</t>
  </si>
  <si>
    <t>指女子嫁了个不好的丈夫。这是弃妇的感叹语。后也泛指结交了不好的人。'淑，善良。遇到不善良的人。指女子嫁不好的丈夫。△贬义。用于叹息女子婚配不当，丈夫不好。后亦泛指结交了不好的人。</t>
  </si>
  <si>
    <t>又红又专</t>
  </si>
  <si>
    <t>具有无产阶级的世界观，又掌握专业知识和专门技术。△褒义。用于科技人员和一般知识分子。</t>
  </si>
  <si>
    <t>一隅三反</t>
  </si>
  <si>
    <t>谓善于类推，能由此及彼。以此知彼，举一反三。△褒义。多用于推理成功方面。</t>
  </si>
  <si>
    <t>怨声载道</t>
  </si>
  <si>
    <t>形容人们极端不满，怨恨之声充满道路。怨恨之声充道路。△贬义。用于形容不满情绪十分普遍而强烈。</t>
  </si>
  <si>
    <t>沅芷澧兰</t>
  </si>
  <si>
    <t>谓沅水澧水两岸生长芳草。后以“沅芷澧兰”比喻高洁的人与事物。芷，香草。指生于沅水、澧水两岸的芳草。△褒义。用于比喻人或物的高洁。</t>
  </si>
  <si>
    <t>以火投水</t>
  </si>
  <si>
    <t>火投水必熄，比喻自取灭亡。△贬义。用于邪恶势力自取灭亡方面。</t>
  </si>
  <si>
    <t>鱼水之爱</t>
  </si>
  <si>
    <t>比喻夫妻的恩爱。△褒义。用于恩爱夫妻的双方。</t>
  </si>
  <si>
    <t>一岁三迁</t>
  </si>
  <si>
    <t>迁，官位调动。古升官为右迁，降级为左迁。这里指右迁。一年内升迁三次。形容升官极速。△褒义。多用于形容仕途得意。</t>
  </si>
  <si>
    <t>有天无日</t>
  </si>
  <si>
    <t>比喻社会黑暗，无理可言。也比喻言行肆无忌惮，无所顾虑。比喻言行肆无忌惮，无所顾虑。比喻毫无公理，十分黑暗。比喻言行肆无忌惮。比喻荒诞无稽。△贬义。用于指极端黑暗、胡作非为或毫无根据。</t>
  </si>
  <si>
    <t>雨僝云僽</t>
  </si>
  <si>
    <t>谓不好的天气把人折磨。僝、僽，均为折磨。谓恶劣天气的摧残折磨。△贬义。用于描写环境差。</t>
  </si>
  <si>
    <t>羊质虎皮</t>
  </si>
  <si>
    <t>似羊的身体，却披上老虎的皮。比喻外强中干，或徒有其表。△贬义。多用以形容内心虚弱。后以此典形容虚有其表，本质难以遮掩;也形容外强中干。</t>
  </si>
  <si>
    <t>以毛相马</t>
  </si>
  <si>
    <t>根据毛色判断马的优劣。比喻从表面上看问题，其所得认识往往与实际不符。相，观察、判断。根据毛色断定马的优劣。比喻从表面上看问题，其结果往往与事物的实际不符。△贬义。用于观察和判断事物的方法方面。</t>
  </si>
  <si>
    <t>言不由衷</t>
  </si>
  <si>
    <t>指双方协定并非出于内心诚意。后用为言不由衷，表示心口不一，所言非出至诚。衷，内心。说的话不是出自内心，即不是真心话。△贬义。多用于说明表里不一的人。</t>
  </si>
  <si>
    <t>玉石同沉</t>
  </si>
  <si>
    <t>比喻善恶一齐毁坏。南朝梁元帝美玉和石头一齐沉没。△贬义。比喻善恶一齐受害。</t>
  </si>
  <si>
    <t>郁郁累累</t>
  </si>
  <si>
    <t>忧思不绝的样子。累累，积累得很多。形容忧思深重。△贬义。用于描写心理状态。</t>
  </si>
  <si>
    <t>以礼相待</t>
  </si>
  <si>
    <t>用应有的礼节加以接待。用礼貌对待别人。△褒义。用于人际关系方面。</t>
  </si>
  <si>
    <t>以瞽引瞽</t>
  </si>
  <si>
    <t>让盲人给盲人引路。比喻让愚昧无知的人去引导愚昧无知的人，只能使其更加迷惑。瞽，瞎者。让盲人给盲人引路。比喻让愚昧无知的人去引导愚昧无知的人，只能使其更加迷惑。△贬义。</t>
  </si>
  <si>
    <t>鱼贯而出</t>
  </si>
  <si>
    <t>形容像鱼群一般，头尾相接，连续而出。像游鱼头尾相接那样一个挨一个地出来。△用于形容单行列队而出。含褒义</t>
  </si>
  <si>
    <t>月露之体</t>
  </si>
  <si>
    <t>因以“月露之体”喻指辞藻华美而内容空乏的诗文。喻指辞藻华丽而内容贫乏的诗文。△贬义。用于诗文方面。</t>
  </si>
  <si>
    <t>有口无心</t>
  </si>
  <si>
    <t>说话漫不经心，脱口而出。也指心直口快。①嘴上随便说说，并不想实行。③心直口快。△义①略带贬义，意为说话者并不把自己所说的话当作一回事;义②为中性，形容说话者的神态;义③含有褒义，用于指人性格爽直，不存心机。</t>
  </si>
  <si>
    <t>莺俦燕侣</t>
  </si>
  <si>
    <t>以莺、燕之成双作对比喻情侣或夫妇。莺、燕，比喻女子。俦，伴侣。指男子的妻室或情侣。△褒义。多用于指青年女子。</t>
  </si>
  <si>
    <t>以简驭繁</t>
  </si>
  <si>
    <t>驭，驾驭，治理。以简单快当的办法治理(或对付)复杂繁多的事物。△褒义。用于治学或处事的方法方面。</t>
  </si>
  <si>
    <t>游手好闲</t>
  </si>
  <si>
    <t>游手：闲着手不做事。形容游荡懒散，好逸恶劳。游手，闲着手不做事。形容游荡成性，好逸恶劳。迟子建△贬义。用于形容没有正当职业，不从事生产劳动的懒散浪荡者。好吃懒做、贪求安逸、无所事事、闲荡而不务正业，此谓之“游手好?。</t>
  </si>
  <si>
    <t>庸人自扰</t>
  </si>
  <si>
    <t>庸人：平庸的人；自扰：自己扰乱自己。平庸之人自找麻烦。自扰，自找麻烦。指平庸的人无事找事，自找麻烦。△贬义。常用于对愚昧的人的讥讽。</t>
  </si>
  <si>
    <t>云窗雾阁</t>
  </si>
  <si>
    <t>阁：一种小楼。萦绕着云雾的居室。借指高耸的楼阁。云雾缭绕的居室。△褒义。借指华丽而高耸的楼阁;极高处的楼阁。</t>
  </si>
  <si>
    <t>倚门窥户</t>
  </si>
  <si>
    <t>谓攀附企望于他人。企望攀附于有权势者。△贬义。用于对他人有所依附企望方面。</t>
  </si>
  <si>
    <t>玉粒金莼</t>
  </si>
  <si>
    <t>玉粒，上好的米饭;莼，江南水生植物，其嫩叶是一种名菜。金莼，指美味的菜肴。喻指美味的饭菜。△褒义。△用于描写饭菜。</t>
  </si>
  <si>
    <t>玉圭金臬</t>
  </si>
  <si>
    <t>比喻重要的准则或法度。圭，观测日影的仪器；臬，靶子。金玉言其贵重。圭，观测日影的仪器;臬，测日影的标杆。玉制的圭，金制的臬。比喻不可移易的法度或准则。△褒义。用于可作为准则的语言或事物。</t>
  </si>
  <si>
    <t>逸趣横生</t>
  </si>
  <si>
    <t>谓超逸不俗的情趣洋溢而出。超逸美妙的情趣层出不穷。△褒义。多用对艺术作品、讲话或文章的称赞。</t>
  </si>
  <si>
    <t>移星换斗</t>
  </si>
  <si>
    <t>使天空星斗移换位置。比喻手法高超。让天空星斗移换位置。△褒义。用于形容法术神妙或手段高超。</t>
  </si>
  <si>
    <t>以沫相濡</t>
  </si>
  <si>
    <t>濡，沾湿，润泽。用唾沫互相湿润。比喻在困境中以微力互相救助。△褒义。用于人际关系，双方多为至亲至爱者。后以此典形容在危难困境中互相救助;也以“江海相?等指互相分离。</t>
  </si>
  <si>
    <t>饮马投钱</t>
  </si>
  <si>
    <t>比喻廉洁不苟取。评者或以为此实沽名钓誉之举。比喻品行廉洁不苟。△褒义。用于人的品行方面。</t>
  </si>
  <si>
    <t>优游自如</t>
  </si>
  <si>
    <t>①悠闲适意，无拘无束。①悠闲自在，无拘无束。②犹言从容不迫。吴伯箫△褒义。义①多用于指生活条件和心境;义②多用于行动。</t>
  </si>
  <si>
    <t>庸耳俗目</t>
  </si>
  <si>
    <t>指学识浅薄的人。指学识平庸浅薄的人。△贬义。</t>
  </si>
  <si>
    <t>引吭高歌</t>
  </si>
  <si>
    <t>吭：喉咙。拉开嗓门，高声歌唱。△用于歌唱方面。含褒义</t>
  </si>
  <si>
    <t>余桃啖君</t>
  </si>
  <si>
    <t>弥子瑕得宠于卫灵公时，把吃剩的桃子给灵公吃，卫灵公还赞扬他。等他失宠后，卫灵公又把这件事作为他的罪状。后因以“余桃啖君”比喻喜怒爱憎无常。啖，吃、给……吃。拿吃剩的桃子给君王吃。后以“余桃啖君”喻指爱憎易变，喜怒无常。△贬义。多用于指国君或在上位者。</t>
  </si>
  <si>
    <t>用心竭力</t>
  </si>
  <si>
    <t>用尽心神和力量。△褒义。用于形容发挥了全部智慧和力量。</t>
  </si>
  <si>
    <t>榆次之辱</t>
  </si>
  <si>
    <t>后因以“榆次之辱”为无故受辱之典。后以“榆次之辱”作为无故受辱之典。△贬义。用于受辱。</t>
  </si>
  <si>
    <t>语不择人</t>
  </si>
  <si>
    <t>讲话不看对象。△贬义。用于说明说话不看对象。</t>
  </si>
  <si>
    <t>以逸击劳</t>
  </si>
  <si>
    <t>用充分养息的军队攻击疲劳的敌人。用得到养息的军队攻打疲劳的敌人。△褒义。用于军事方面。</t>
  </si>
  <si>
    <t>用兵如神</t>
  </si>
  <si>
    <t>指善于指挥，调兵遣将如同神人一般灵验。指挥军队打仗，奇妙得如同神灵一般。△褒义。用于形容极善于指挥作战。</t>
  </si>
  <si>
    <t>允恭克让</t>
  </si>
  <si>
    <t>允：诚实。恭：恭谨。克：能。让：让贤。忠诚谨慎，推贤让能。形容人的美德。允，诚信;克，能够。既恭敬又谦让。△褒义。用于指品德修养。</t>
  </si>
  <si>
    <t>逾墙钻隙</t>
  </si>
  <si>
    <t>比喻，说明做官也必由正道。后以“逾墙钻隙”用指男女不正当的行为，是为贬义。越墙钻洞。△贬义。旧指违背父母之命、媒妁之言的男女青年自由相恋，后指男女暗中相会。也指偷窃行为。</t>
  </si>
  <si>
    <t>有勇有谋</t>
  </si>
  <si>
    <t>形容既有胆量，又有智谋。既有胆量，又有智谋。△褒义。用于指智勇双全的人。</t>
  </si>
  <si>
    <t>应时对景</t>
  </si>
  <si>
    <t>应，适合;对，相合。适合当时的情景。△褒义。多用于言谈方面。</t>
  </si>
  <si>
    <t>玉洁松贞</t>
  </si>
  <si>
    <t>如玉一样纯洁、松一样坚贞。比喻节操高洁。像玉一样纯洁，松一样坚贞。△褒义。用于比喻操节高洁。</t>
  </si>
  <si>
    <t>引咎自责</t>
  </si>
  <si>
    <t>引咎：承认过失。主动承担过失并作检讨。引咎，主动承担过错。主动承担过错，并责备自己。△褒义。用于勇于承认错误并作自我批评方面。</t>
  </si>
  <si>
    <t>压良为贱</t>
  </si>
  <si>
    <t>掠买良人家的子女，作为奴隶和婢女。强行买良家子女为奴婢。△贬义。多用于揭露社会的黑暗。</t>
  </si>
  <si>
    <t>鱼跃龙门</t>
  </si>
  <si>
    <t>比喻举业成功或地位高升。中性词</t>
  </si>
  <si>
    <t>言近指远</t>
  </si>
  <si>
    <t>举出眼前的事实，说明有深远意义的道理。指：同“旨”，旨义，含意。措词浅显，含意却很深远。△褒义。多用于言辞、文章方面。</t>
  </si>
  <si>
    <t>冶叶倡条</t>
  </si>
  <si>
    <t>冶叶，艳丽的柳叶；倡条，美如倡优腰肢的柳条。本指杨柳枝叶，后借指妖艳的歌妓。含贬义</t>
  </si>
  <si>
    <t>杨穿三叶</t>
  </si>
  <si>
    <t>喻指兄弟三人相继科举及第。原称射技高超，后亦比喻兄弟三人相继科举及第。△褒义。</t>
  </si>
  <si>
    <t>应天承运</t>
  </si>
  <si>
    <t>顺应天命，承受气运。指帝王奉天命统治天下，所作所为都上合天意。顺应天命，承受气运。△褒义。专用于帝王。封建时代指帝王奉天命统治天下。</t>
  </si>
  <si>
    <t>应付裕如</t>
  </si>
  <si>
    <t>裕如：充裕自在，不费力。形容处事从容不迫。邹韬奋裕如，充裕自在。形容处事从容不迫，不费力气。△褒义。用于经验丰富、能力很强的人。</t>
  </si>
  <si>
    <t>蝇营鼠窥</t>
  </si>
  <si>
    <t>像蝇一样营营往来，像鼠一样四下窥伺。比喻到处钻营，贪婪无耻。像苍蝇一样到处钻营，像鼠一样四下窥伺。△贬义。用于贪婪无耻的市侩之流。</t>
  </si>
  <si>
    <t>云心水性</t>
  </si>
  <si>
    <t>指女子作风轻浮，爱情不专一。比喻女子生性轻浮，用情不专。△贬义。描写用情。</t>
  </si>
  <si>
    <t>言之成理</t>
  </si>
  <si>
    <t>谓说话有其自身的逻辑和道理。话说得有道理。△多用于表达，说理方面。含褒义</t>
  </si>
  <si>
    <t>鱼烂而亡</t>
  </si>
  <si>
    <t>鱼烂：鱼由内脏烂起，比喻自内部腐坏。比喻国家因内乱而灭亡。比喻国家因内乱而灭亡。鱼烂，鱼的内脏腐烂。比喻因内部腐坏而灭亡。△贬义。多用于比喻国家或某一组织因内乱而灭亡。</t>
  </si>
  <si>
    <t>言之有物</t>
  </si>
  <si>
    <t>泛指文章或言论内容充实具体。说话或写文章有实在的内容。△多用于语言文字方面。含褒义</t>
  </si>
  <si>
    <t>燕妒莺惭</t>
  </si>
  <si>
    <t>形容女子貌美，使燕莺都妒忌不如。燕子见了生妒，黄莺见了觉得羞惭。形容容貌美丽。△褒义。多用于描写女性。</t>
  </si>
  <si>
    <t>与物无忤</t>
  </si>
  <si>
    <t>谓处世态度随和，与人无所抵触。物，指自己以外的人;忤，不和睦。不与人争执。谓处世态度随和，与人无所抵触。△褒义。旧指善于处世待人。</t>
  </si>
  <si>
    <t>隐居求志</t>
  </si>
  <si>
    <t>隐居：深居不仕。志：心志，志向。指深居乡野不去做官，以实现自己的志向。住在偏僻不为人所知的地方，以实现自己的志愿。△褒义。用于表示性情高洁，不愿出仕。</t>
  </si>
  <si>
    <t>义不辞难</t>
  </si>
  <si>
    <t>为正义之事不避危难。为维护正义不辞危难。△褒义。用于写正义的行为。</t>
  </si>
  <si>
    <t>有意无意</t>
  </si>
  <si>
    <t>形容自然率真，不刻意雕琢。形容半有意识半无意识的样子。丁玲形容自然率真，不是曲意雕琢。△褒义。用于文学艺术作品的创作方面。②形容似故意又似不经意。△用于形容半有意识半无意识的样子。</t>
  </si>
  <si>
    <t>一衣带水</t>
  </si>
  <si>
    <t>衣带：古人腰间系的带子。一衣带水，形容长江狭窄如一条衣带。后引申为虽有江河湖海之隔，亦不足为阻。像一条衣带那样狭窄的河流。比喻仅隔一水，极其邻近。△多用于表示紧邻。含褒义</t>
  </si>
  <si>
    <t>远亲不如近邻</t>
  </si>
  <si>
    <t>指遇有急难，远道的亲戚就不如近旁的邻居那样能及时帮助。后因以“远亲不如近邻”用为比喻遇事互相帮助的典故。远处的亲戚，不如紧挨着的邻居。△褒义。用于说明邻里关系的重要。</t>
  </si>
  <si>
    <t>有胆有识</t>
  </si>
  <si>
    <t>有胆量有魄力，也有远大的见识。有胆气，有见识。△褒义。用于胆识俱佳的人。</t>
  </si>
  <si>
    <t>倚玉偎香</t>
  </si>
  <si>
    <t>偎倚在美女身边，多指玩弄妓女。形容同女性亲昵爱恋。△贬义。用于表现旧文人学士、官僚豪绅或纨袴子弟的生活。</t>
  </si>
  <si>
    <t>云屯森立</t>
  </si>
  <si>
    <t>众多而整肃的样子。形容众多的人聚集在一起，按次序整齐排列。△褒义。用于描写队列整肃。</t>
  </si>
  <si>
    <t>阴谋诡计</t>
  </si>
  <si>
    <t>诡：欺诈。指暗中策划的坏事。阴谋，暗中干坏事的计谋;诡，欺诈。暗地里策划的坏事。△贬义。用于暗地策划坏事方面。</t>
  </si>
  <si>
    <t>有口无行</t>
  </si>
  <si>
    <t>有虚言而无德行。△贬义。多用于话美而行恶者。</t>
  </si>
  <si>
    <t>阴森恐怖</t>
  </si>
  <si>
    <t>阴沉而令人害怕。艾芜△贬义。用于气氛描写。</t>
  </si>
  <si>
    <t>雍容雅步</t>
  </si>
  <si>
    <t>谓神态从容，举止斯文。形容仪态从容大方，举止斯文高雅。△褒义。用于人的仪态行动方面。</t>
  </si>
  <si>
    <t>一倡三叹</t>
  </si>
  <si>
    <t>形容音乐、诗文优美，富有余味，令人赞赏不已。倡，通“唱”;叹，跟着和唱。原指宗庙音乐，一人领唱，三人应和。后多用为形容文章内容的感情丰富令人赞叹不已。△褒义。多用于赞美文章方面。</t>
  </si>
  <si>
    <t>鱼目混珠</t>
  </si>
  <si>
    <t>鱼眼睛混杂在珍珠里。比喻以假充真。△贬义。用以形容耍手段进行蒙混、欺骗。后以此典形容以假充真，真伪混杂。</t>
  </si>
  <si>
    <t>鱼升龙门</t>
  </si>
  <si>
    <t>比喻中举得官或地位高升。△褒义。</t>
  </si>
  <si>
    <t>掩人耳目</t>
  </si>
  <si>
    <t>掩：遮盖。遮着别人的耳朵和眼睛。谓以假象掩盖事实，蒙蔽别人。捂住别人的耳朵和眼睛，比喻用假象来蒙骗人。△多含贬义。用于不可公开的事情。</t>
  </si>
  <si>
    <t>圆凿方枘</t>
  </si>
  <si>
    <t>比喻不同道者不能相容。后遂用为道不同则不合之典。含贬义</t>
  </si>
  <si>
    <t>有年无月</t>
  </si>
  <si>
    <t>谓日子拖得长久，没有确定的期限。没有确定的期限，日子拖得很长。△贬义。多用于指事情无法克期完成，或没有个到了的时候。</t>
  </si>
  <si>
    <t>鸦飞雀乱</t>
  </si>
  <si>
    <t>形容惊慌纷乱。△多用于描写惊慌纷乱的状态。含贬义</t>
  </si>
  <si>
    <t>氤氤氲氲</t>
  </si>
  <si>
    <t>形容烟云或气味浓盛的样子。形容烟云或气体极盛。△褒义。多用于祥瑞的景象。</t>
  </si>
  <si>
    <t>应天从人</t>
  </si>
  <si>
    <t>上应天道，下合民意。△褒义。多用为帝王登基继统的美词。</t>
  </si>
  <si>
    <t>咬字道白</t>
  </si>
  <si>
    <t>形容说话的语调不自然。△略带贬义，多用于谈吐方面。</t>
  </si>
  <si>
    <t>于飞之乐</t>
  </si>
  <si>
    <t>比喻夫妇间的和谐亲密。于飞，比翼齐飞。比喻夫妇相亲相爱。△褒义。用于形容夫妻(或男女)恩爱和合。</t>
  </si>
  <si>
    <t>以公灭私</t>
  </si>
  <si>
    <t>用公心消除私情。表示以公事为重。谓出以公心而去掉个人的私情或恩怨。△褒义。用于说明秉公办事。</t>
  </si>
  <si>
    <t>以养伤身</t>
  </si>
  <si>
    <t>为了获得养育自己的条件，反而使身体受到损害。比喻得不偿失。为了调养自己，反而伤害了自己的身体。比喻得不偿失。△贬义。用于养生方面。</t>
  </si>
  <si>
    <t>郁郁不乐</t>
  </si>
  <si>
    <t>郁郁：心里苦闷貌。闷闷不乐。郁郁，忧愁、苦闷的样子。愁闷不乐。△贬义。用于描写心理状态。</t>
  </si>
  <si>
    <t>应弦而倒</t>
  </si>
  <si>
    <t>随着弓弦的声音而倒下。形容射箭技艺高超。随着弓弦声而倒下。形容射箭技艺高超。△褒义。</t>
  </si>
  <si>
    <t>遥相呼应</t>
  </si>
  <si>
    <t>谓远远地互相照应，配合。两个事物之间远远地互相联系、互相响应。△多用于表示不同时、空的两事物之间的联系。含褒义</t>
  </si>
  <si>
    <t>一傅众咻</t>
  </si>
  <si>
    <t>傅，教导。咻，喧闹。一人施教，众人喧扰。比喻不好的环境对人影响很大。△贬义。多用于办事环境恶劣方面。后以此典指客观环境不好，正面教导不抵反面干扰;也用以形容众口纷纭，妄加议论。</t>
  </si>
  <si>
    <t>一路福星</t>
  </si>
  <si>
    <t>故“一路福?，旧时常比喻能造福于一方的清正官吏。也转用为祝旅途平安之语。贤能的官吏，能为人民谋幸福。△褒义。后人多作为祝人旅途平安的用语。</t>
  </si>
  <si>
    <t>遗迹谈虚</t>
  </si>
  <si>
    <t>谓舍弃根据而空谈玄虚。抛却事实根据而一味空谈。△贬义。用于言谈方面。</t>
  </si>
  <si>
    <t>云屯飙散</t>
  </si>
  <si>
    <t>聚集如云，分散如风。形容来往迅疾。飙，暴风、疾风。形容行动敏捷，聚集和分散都很迅速。△褒义。用于行动情况方面。</t>
  </si>
  <si>
    <t>研精阐微</t>
  </si>
  <si>
    <t>研究阐明精深微妙之理。精心研究，阐明奥妙。△褒义。多用于事理的阐述方面。</t>
  </si>
  <si>
    <t>衙官屈宋</t>
  </si>
  <si>
    <t>衙官，军府的属官。比喻文才卓绝，压倒古人。衙官，刺史的属官;屈、宋，指著名文学家和宋玉。让屈、宋作自己的下属小官。形容文才高妙。△褒义。常用以自夸或称赞别人的文才。</t>
  </si>
  <si>
    <t>言必信，行必果</t>
  </si>
  <si>
    <t>原为孔子指只顾小忠小信，而不顾大局的士人之语，后则作为称赞言行一致之意。原指固执己见，盲目相信自己的言行。后形容人说话有信用，行动果决。△后起义为褒义。多用于形容人说得出，做得到。</t>
  </si>
  <si>
    <t>以逸待劳</t>
  </si>
  <si>
    <t>逸，原作佚。多指作战时采取守势，养精蓄锐，待敌人疲弱之后，乘机出击以取胜。逸：安闲。指作战时采取守势，养精蓄锐，让敌人来攻，然后乘其疲劳，战而胜之。含褒义</t>
  </si>
  <si>
    <t>移天易日</t>
  </si>
  <si>
    <t>比喻权臣擅权，偷天换日，为所欲为。比喻玩弄手法、盗取国家权力。△贬义。用于权臣架空皇帝，独揽国政的情况下。</t>
  </si>
  <si>
    <t>油嘴滑舌</t>
  </si>
  <si>
    <t>形容说话油滑，态度轻浮。形容说话油滑，态度轻浮。含贬义</t>
  </si>
  <si>
    <t>摇头摆尾</t>
  </si>
  <si>
    <t>指动物摆动头尾的样子。形容人晃头摆动身体十分得意的样子。形容悠然自得的样子。形容得意轻狂的样子。形容献媚奉承的样子。△有时略带贬义。多用于描写动作和神态。</t>
  </si>
  <si>
    <t>压倒元白</t>
  </si>
  <si>
    <t>后因以“压倒元白”誉称作品超越同时代著名作家。元白，指唐代著名诗人元稹、白居易。说明诗文超过同时代的著名作家。比喻文才高妙，不同凡响。△褒义。多用作褒赞才华。</t>
  </si>
  <si>
    <t>英姿焕发</t>
  </si>
  <si>
    <t>风姿英武，光采四射。△褒义。用于人的仪表和精神状态。</t>
  </si>
  <si>
    <t>遇水叠桥</t>
  </si>
  <si>
    <t>遇水阻拦，就架桥通过。形容不怕阻力，奋勇前进。遇到水流的阻拦，就架桥通过。△褒义。用以形容不怕阻力，奋勇前进。</t>
  </si>
  <si>
    <t>议论蜂起</t>
  </si>
  <si>
    <t>蜂起，比喻像蜜蜂飞起那样众多。形容很多不同的意见一下子都发表出来。△贬义。多用于指反对意见。</t>
  </si>
  <si>
    <t>倚强凌弱</t>
  </si>
  <si>
    <t>仗恃强力，欺凌弱小。含贬义</t>
  </si>
  <si>
    <t>鱼肠雁足</t>
  </si>
  <si>
    <t>书信。后“鱼雁”连用。△略含褒义，为雅称，且含有珍视的意思。</t>
  </si>
  <si>
    <t>纡青拖紫</t>
  </si>
  <si>
    <t>谓身上佩带青、紫色的印绶。引申为一切高官显宦的服饰。纡，系结;拖，佩。青、紫，汉制，公侯之印紫绶，九卿青绶。谓官高显贵。△旧作褒义。用于身居高位者。</t>
  </si>
  <si>
    <t>因利乘便</t>
  </si>
  <si>
    <t>因、乘：凭借，依靠。凭借有利的形势或条件。因，凭借、依靠;乘，趁。依靠形势或条件的有利。△褒义。用于说明行事可凭借有利的形势和良好的条件。</t>
  </si>
  <si>
    <t>以宫笑角</t>
  </si>
  <si>
    <t>宫、角：中国古代五音（宫、商、角、徵、羽）中的两个音。拿宫调嗤笑角调。比喻自以为是，随意讥刺或否定别人。宫、角，均为古代五音之一。拿宫调讥笑角调。比喻自以为是，用偏见去讽刺、否定别人。△贬义。用于偏见很深、自以为是而又好讥讽、否定别人者。</t>
  </si>
  <si>
    <t>一箭双雕</t>
  </si>
  <si>
    <t>雕：一种凶猛的鸟。用一枝箭射死两只雕，原指射箭技艺高超，后比喻做某件事一举两得。形容射箭技术高超或比喻一举而两得。△多用于计谋方面。雕：是一种性情凶猛的大鸟。一箭射中两雕。形容射箭的技','艺高明。也用来比喻一举两得。中性词</t>
  </si>
  <si>
    <t>盈盈欲笑</t>
  </si>
  <si>
    <t>盈盈：充满的样子。形容满脸含着笑意。盈盈，仪态美好的样子。形容含着笑意的美好仪态。△褒义。多用于青年女子。</t>
  </si>
  <si>
    <t>一以贯之</t>
  </si>
  <si>
    <t>原指孔子用忠恕之道贯穿在一切事物之中。后泛指一种思想或理论贯通始终。贯，贯穿。原指孔子“忠恕”之道贯穿在一切事物中。后指一种思想、理论贯穿在事物的始终。△褒义。多用于道德之心，始终不渝方面。</t>
  </si>
  <si>
    <t>饮冰内热</t>
  </si>
  <si>
    <t>形容十分惶恐焦灼。明杨慎形容内心惶惧愁灼。△贬义。用于表达惊恐焦灼的心情。</t>
  </si>
  <si>
    <t>有钱有势</t>
  </si>
  <si>
    <t>既有钱财，又有势力。△贬义。旧指官僚、地主、豪绅一类人的情况。</t>
  </si>
  <si>
    <t>瘗玉埋香</t>
  </si>
  <si>
    <t>瘗：埋葬。玉、香：比喻美女。比喻美女死亡。比喻美女死亡。宋．吴文英瘗，埋葬;玉、香，均比喻美女。比喻美女夭亡。△褒义。含有对美女夭亡的惋惜。</t>
  </si>
  <si>
    <t>以直报怨</t>
  </si>
  <si>
    <t>直：正直，公平。用公平正直来回报怨恨。用公平正直来报答怨恨。△褒义。用于宽厚待人感化对方方面。</t>
  </si>
  <si>
    <t>有头没脑</t>
  </si>
  <si>
    <t>形容心神不定，言行丢三落四。△贬义。用以表达人的某种言行或神态。</t>
  </si>
  <si>
    <t>一丘之貉</t>
  </si>
  <si>
    <t>貉：一种外形如狐狸的野兽。比喻同类，并无差别。后以“一丘之貉”为典，比喻都是一路货色的坏人，后以此典指彼此相同，没什么区别。含贬义</t>
  </si>
  <si>
    <t>以意为之</t>
  </si>
  <si>
    <t>后以“以意为之”谓只凭自己的主观想法去做。凭主观想法去处理问题。△贬义。用于认识问题、处理问题方面。</t>
  </si>
  <si>
    <t>揠苗助长</t>
  </si>
  <si>
    <t>揠，拔起。长。揠苗助长，比喻不考虑事物发展的规律，强求速成，反而把事情弄糟。揠，拔。把苗拔得高些，帮助它成长。比喻违反事物发展的客观规律，急于求成。△贬义。多用于工作或学习方面。</t>
  </si>
  <si>
    <t>鹰头之蝇</t>
  </si>
  <si>
    <t>旧比喻依仗帝王权势擅自作威作福的小人。△贬义。用于指帝王所宠幸的坏人。</t>
  </si>
  <si>
    <t>愚不可及</t>
  </si>
  <si>
    <t>因以‘愚不可及’指大智若愚非常人所能及。后亦指愚蠢无比。①旧指大智若愚，非常人所能及。△褒义。△贬义。</t>
  </si>
  <si>
    <t>语重心长</t>
  </si>
  <si>
    <t>言辞恳切而有分量，情意深长。语言恳切而有分量，情意深长。△褒义。多用于长辈对晚辈，上级对下级的教育、指导、嘱咐方面，亦不用于同辈之间。</t>
  </si>
  <si>
    <t>遗声坠绪</t>
  </si>
  <si>
    <t>指行将绝灭的诗歌创作传统。指行将消亡的诗歌创作传统。△褒义。用于即将消绝的优秀文艺传统。</t>
  </si>
  <si>
    <t>扬名后世</t>
  </si>
  <si>
    <t>使名声传于后世。使名声流传至后代。△褒义。</t>
  </si>
  <si>
    <t>逸兴遄飞</t>
  </si>
  <si>
    <t>逸兴：超逸豪放的意兴。遄：速。形容豪情勃发，意气飞扬。遄，速。豪迈的意兴急速飞扬。△褒义。用于表现浓郁的意兴和豪迈的心情。</t>
  </si>
  <si>
    <t>云尤雨殢</t>
  </si>
  <si>
    <t>形容男女间情意缠绵。比喻男女欢合，情意缠绵。△旧作褒义。用于男女之事。</t>
  </si>
  <si>
    <t>倚财仗势</t>
  </si>
  <si>
    <t>凭借自己的财产和势力，为非作歹。倚、杖，凭借，依靠。凭借自己财产多、权势大。△贬义。用于揭露欺压他人的行为。</t>
  </si>
  <si>
    <t>鱼封雁帖</t>
  </si>
  <si>
    <t>泛指书信。书信。△略偏褒义，为雅称，且含有珍视的意思。</t>
  </si>
  <si>
    <t>玉尺量才</t>
  </si>
  <si>
    <t>玉尺：玉制的尺，喻指精密的测量用具。指用严格的标准选拔人才。玉尺，比喻选拔人才和评价诗文的标准。用恰当的标准来衡量人才。△褒义。用于说明评价诗文、选拔人才的正确。</t>
  </si>
  <si>
    <t>以戈舂黍</t>
  </si>
  <si>
    <t>用戈去舂黍米。比喻达不到目的。戈，兵器。用戈捣黍米。比喻做事不得法，徒劳无功。△贬义。用于说明方法不对，便不能达到目的。</t>
  </si>
  <si>
    <t>以貌取人</t>
  </si>
  <si>
    <t>指孔子只看子羽相貌丑陋，没有正确认识他的为人。后以此典形容仅根据对方外貌来认定人，就要出差错。含贬义</t>
  </si>
  <si>
    <t>以言为讳</t>
  </si>
  <si>
    <t>谓人们把说话当作忌讳。形容统治阶级对言论钳制之严。忌讳人们说真话。△贬义。用于形容政治黑暗时期对言论的钳制。</t>
  </si>
  <si>
    <t>衣被群生</t>
  </si>
  <si>
    <t>被：覆盖。群生：众多的人。把衣服覆盖在受寒的群众身上。比喻广施恩惠。衣被，给人穿衣盖被;群生，众多的人。把衣服被子覆盖在受寒的群众身上。△褒义。用于比喻广施恩德。</t>
  </si>
  <si>
    <t>营蝇斐锦</t>
  </si>
  <si>
    <t>比喻谗人颠倒黑白，诽谤诬陷，入人于罪。比喻颠倒黑白，诽谤诬陷。△贬义。用于写小人的行径。</t>
  </si>
  <si>
    <t>依然如故</t>
  </si>
  <si>
    <t>仍旧和过去一样。仍旧像从前一样。△有时也作贬义。用于人，也可用于事物。形容无长进。</t>
  </si>
  <si>
    <t>鹰扬虎视</t>
  </si>
  <si>
    <t>如鹰之飞扬、虎之雄视。形容气势十分威武。像鹰一样飞扬，虎一样雄视。形容十分威武。△褒义。用于形容有威望、有作为的人物。</t>
  </si>
  <si>
    <t>雨淋日晒</t>
  </si>
  <si>
    <t>雨水淋浇，太阳曝晒。亦形容露天劳作或旅途的辛苦。雨水淋，太阳晒。△写人与事，多用于形容露天劳作或旅途的艰辛。中性词</t>
  </si>
  <si>
    <t>莺巢燕垒</t>
  </si>
  <si>
    <t>比喻妓院。比喻妓院。△贬义。用于妓院方面。</t>
  </si>
  <si>
    <t>遗芬余荣</t>
  </si>
  <si>
    <t>比喻前人留下的盛德美名和功烈业绩。比喻前人遗留的美德盛名和功业。△褒义用于称颂前人的道德和业绩。</t>
  </si>
  <si>
    <t>月过中秋</t>
  </si>
  <si>
    <t>比喻错过良机。中秋时节月亮最圆、最美、最明，故用以比喻良机。比喻良机。△贬义。多用于劝诫人遇事不能错过良机。?月满花香花好月圆</t>
  </si>
  <si>
    <t>移山竭海</t>
  </si>
  <si>
    <t>移动山岳，使大海干竭。比喻力量巨大。移动山岳，使大海干竭。△褒义。用于描写力量巨大。</t>
  </si>
  <si>
    <t>与日俱新</t>
  </si>
  <si>
    <t>随着时间一同更新。△褒义。用于指事物每天都有新进展。</t>
  </si>
  <si>
    <t>倚玉之荣</t>
  </si>
  <si>
    <t>倚，倚傍;玉，指美人。倚傍玉人的荣幸。形容缔结美满婚姻。△褒义。多用于新婚的男子。</t>
  </si>
  <si>
    <t>渊谋远略</t>
  </si>
  <si>
    <t>深谋远略。深谋远略。△褒义。用于指谋略周密远到。</t>
  </si>
  <si>
    <t>仰人鼻息</t>
  </si>
  <si>
    <t>形容不能自主，依赖别人生存，仰，依赖;鼻息，呼吸。比喻依赖别人，看别人的脸色行事。△贬义。多用以形容没有骨气，丧失尊严。仰：依靠，依赖。比喻依靠别人以求得生存或看别人的脸色行事。</t>
  </si>
  <si>
    <t>莺飞草长</t>
  </si>
  <si>
    <t>形容江南春天景色。形容明丽的春景。△褒义。多用于写江南的暮春</t>
  </si>
  <si>
    <t>妖魔鬼怪</t>
  </si>
  <si>
    <t>谓各种魔鬼和妖怪。比喻各色各样的作恶害人者。泛指一切害人的妖怪。比喻形形色色作恶害人的人。△贬义。多用于比拟暗中作恶的坏人或敌人。</t>
  </si>
  <si>
    <t>衣食父母</t>
  </si>
  <si>
    <t>称得以仰赖为生的人。指赖以为生的人。△褒义。用于生计方面。</t>
  </si>
  <si>
    <t>永矢弗谖</t>
  </si>
  <si>
    <t>矢：通“誓”。决心，发誓。谖：忘记。永远发誓，不会忘记。矢，发誓;谖，忘记。发誓要永远牢记着。△褒义。常用以表示永远牢记别人的深厚恩情。</t>
  </si>
  <si>
    <t>以怨报德</t>
  </si>
  <si>
    <t>用怨恨来报答恩惠。怨，仇恨;德，恩惠。用仇恨来报答别人的恩惠。△贬义。用于写忘恩负义者。</t>
  </si>
  <si>
    <t>溢美之言</t>
  </si>
  <si>
    <t>过分夸奖的话。偏正式；作主语、宾语；含褒义；</t>
  </si>
  <si>
    <t>御驾亲征</t>
  </si>
  <si>
    <t>御驾：皇帝的车驾，指皇帝。皇帝亲自率军出征。御驾，皇帝的车驾，借指皇帝。皇帝亲自率军出征。△褒义。用于封建时代的军事行动。</t>
  </si>
  <si>
    <t>薏苡明珠</t>
  </si>
  <si>
    <t>后因用“薏苡明珠”为被谗蒙冤的典故。薏苡，植物名，俗称“药玉米”、薏苡被进谗的人说成了明珠，指蒙冤被谤。△贬义。用于蒙冤被谤。</t>
  </si>
  <si>
    <t>蚁溃鼠骇</t>
  </si>
  <si>
    <t>形容敌军惊骇溃逃。像蚂蚁一样溃散，像老鼠一样惊骇。△贬义。多用于形容惊逃的敌人。</t>
  </si>
  <si>
    <t>扬长而去</t>
  </si>
  <si>
    <t>丢下别人，大模大样地离去。去，离开;扬长，大模大样的样子。大模大样地离开。△多用于不把在座的人放在眼里。含贬义</t>
  </si>
  <si>
    <t>余膏剩馥</t>
  </si>
  <si>
    <t>膏，指化装用的油脂;馥，香气。比喻余泽。△褒义。比喻前人留下的美好传统，多指文艺方面。</t>
  </si>
  <si>
    <t>韫椟而藏</t>
  </si>
  <si>
    <t>把玉放在匣子里藏起来。比喻怀才待用或怀才隐退。韫，藏;匵，木匣。把玉藏在匣子里。△褒义。用于比喻怀才隐退。</t>
  </si>
  <si>
    <t>义不取容</t>
  </si>
  <si>
    <t>为正义而不取悦于人。坚持正义，不阿谀逢迎取悦于人。△褒义。用于写正直不阿的人。</t>
  </si>
  <si>
    <t>音问相继</t>
  </si>
  <si>
    <t>问，音讯。消息信札往来不断。△含褒义。用于经常保持联系的亲友。</t>
  </si>
  <si>
    <t>叶公好龙</t>
  </si>
  <si>
    <t>后因以“叶公好龙”比喻表面上爱好某种事物，但并非真正的爱好它，只是爱好以一种似是而非的东西去装饰标榜，而对于那种真正的事物，骨子里却是惧怕的。比喻表面上喜好某事物，实际并非如此。△贬义。多用于描写某些言行不一的人。后以此典指表面上爱好，而并非真的爱好。</t>
  </si>
  <si>
    <t>遗华反质</t>
  </si>
  <si>
    <t>谓舍弃浮华而返归朴质。舍弃浮饰，归返朴质。△褒义。用于主张内容的真实朴素，反对只注重外表的浮华。</t>
  </si>
  <si>
    <t>沂水弦歌</t>
  </si>
  <si>
    <t>谓知时游乐。沂水，水名，即山东沂河。孔子出生在沂水边。比喻识时务，知进退，逍遥游乐。△褒义。用于知时处世方面。</t>
  </si>
  <si>
    <t>以铢称镒</t>
  </si>
  <si>
    <t>用铢同镒相比。表示力量极不相称，处于绝对劣势。镒是铢的五百七十六倍，铢同镒相比，处于绝对劣势。△贬义。多用于力量对比方面。</t>
  </si>
  <si>
    <t>贻范古今</t>
  </si>
  <si>
    <t>给世世代代的人留下榜样。给后代留下榜样。△褒义。用于可为后代典则的人或事。</t>
  </si>
  <si>
    <t>舆人之诵</t>
  </si>
  <si>
    <t>舆人，众人;诵，述说。指众人的言论。△略带褒义。常用以表达对群众舆论的肯定。</t>
  </si>
  <si>
    <t>语不投机</t>
  </si>
  <si>
    <t>佛教禅宗谓说法不契合时机或对方的根机。话说不到一起。△贬义。用于形容谈话者情趣不一致。</t>
  </si>
  <si>
    <t>语不惊人</t>
  </si>
  <si>
    <t>语句平淡，没有令人震惊的地方。语言平淡，没有特别引人注目的地方。△略带贬义。用于形容语言平淡无奇。</t>
  </si>
  <si>
    <t>有志者事竟成</t>
  </si>
  <si>
    <t>说明一个人只要有坚强意志和决心，最后一定能够战胜困难，把事情做成功。后因以“有志者事竟成”用为有志向的人终能实现抱负的典故。竟，终于。只要有志气，坚持不懈，事情最终会成功。△褒义。用于勉励人坚定志向、不懈努力，以取得成功。</t>
  </si>
  <si>
    <t>因时制宜</t>
  </si>
  <si>
    <t>因：依据。制：制定。根据不同时期的情况，采取与之相适应的妥善措施。因，依据。根据时间的不同，制定适宜的措施。△褒义。用于说明正确处理措施与时间的关系。</t>
  </si>
  <si>
    <t>眼疾手快</t>
  </si>
  <si>
    <t>形容做事机警敏捷，动作迅速。疾，快。形容动作机警敏捷。△褒义。多用以描写动作。</t>
  </si>
  <si>
    <t>义正词严</t>
  </si>
  <si>
    <t>道理正大而言词严厉。义理正当，措辞严厉。△褒义。用于说话或写文章方面。</t>
  </si>
  <si>
    <t>余霞成绮</t>
  </si>
  <si>
    <t>谢朓诗句清新流丽，很有情韵。“余霞散成绮，澄江静如练”极为后人所传诵。常用以比喻文章含蓄有致，耐人寻味。绮，有花纹的丝织品。晚霞像美丽的锦锻一样。△褒义。形容晚霞色彩绚丽，也常用来称赞文章结尾有不尽之意。</t>
  </si>
  <si>
    <t>妖气妖声</t>
  </si>
  <si>
    <t>形容女人说话装腔作势。△贬义。多用于女性方面。</t>
  </si>
  <si>
    <t>饮冰茹檗</t>
  </si>
  <si>
    <t>茹：吃。檗：黄檗，落叶乔木，树皮可入药，味苦。喝凉水，吃黄檗。比喻生活清寒，心情悲苦。含褒义</t>
  </si>
  <si>
    <t>以郄视文</t>
  </si>
  <si>
    <t>从缝隙里看杂色文采。比喻见识浅陋狭隘。郄，通“隙”。郄，通“隙”。从缝隙里看杂色文采。△贬义。比喻见识浅陋狭隘。</t>
  </si>
  <si>
    <t>云悲海思</t>
  </si>
  <si>
    <t>如云似海的愁思。悲愁的思绪如云似海。△贬义。用于形容愁绪之深重浓郁。</t>
  </si>
  <si>
    <t>有来无回</t>
  </si>
  <si>
    <t>只要来了，就回不去。谓彻底被消灭。只要来了，就回不去。△贬义。用于将来敌消灭。</t>
  </si>
  <si>
    <t>夜不闭户</t>
  </si>
  <si>
    <t>夜间不用闩闭门户睡觉。因以“夜不闭户”形容政治清明，盗贼绝灭。夜里不用关闭门户。形容社会安宁，治安情况好。△褒义。多与“路不拾遗”连用，用于社会风气方面。</t>
  </si>
  <si>
    <t>引分自裁</t>
  </si>
  <si>
    <t>引分，自杀;自裁，自杀。指自杀。△贬义。用于生命方面。</t>
  </si>
  <si>
    <t>鸢肩羔膝</t>
  </si>
  <si>
    <t>肩似鸢耸，膝屈似羔。形容卑微之态。鸢，鹰。肩耸似老鹰，膝屈如羊羔。△贬义。用于形容卑微委琐的神态。</t>
  </si>
  <si>
    <t>移山回海</t>
  </si>
  <si>
    <t>移动山岳，旋转大海。比喻竭尽全力，克服巨大困难。移动山岳，旋转大海。比喻以非凡的毅力克服巨大的困难。△褒义。</t>
  </si>
  <si>
    <t>意气自如</t>
  </si>
  <si>
    <t>形容神态自然、镇定如常。意气：意志、气概。自如：自然如常。形容神态十分镇静，如同平常一样。△褒义。用于表现在危困或意外时的神态。</t>
  </si>
  <si>
    <t>鱼龙混杂</t>
  </si>
  <si>
    <t>比喻好的与坏的混在一起。鱼和龙混杂在一起，比喻坏人和好人混淆不清。△贬义。含有好坏不分之意。比喻坏人和好人混杂在一起。【新义】近来多泛喻好的和坏的混杂在一起。“鱼龙混杂”原来只用于形容人，不用来形容事或物，所以但凡形容事或物的就被认为是误用错用。而实际上，此类用例现在很多，上面所引的几个例子就说明了这种语用现象的普遍。这种用法，其实是符合词义由个别到一般的基本引申规律的，是正常的语用变化，因此，完全不必死守旧义而不允许用来形容事或物。</t>
  </si>
  <si>
    <t>意兴索然</t>
  </si>
  <si>
    <t>索然：空尽貌。形容兴致全无。意兴，兴致;索然，没有兴致的样子。形容毫无兴致。△贬义。用于表现人的情绪、心境。</t>
  </si>
  <si>
    <t>以学愈愚</t>
  </si>
  <si>
    <t>用学习来治愈愚昧。△褒义。用于求知方面，亦用于人才的培养方面。</t>
  </si>
  <si>
    <t>以渴服马</t>
  </si>
  <si>
    <t>使马忍渴受驯，从人驱遣。比喻用苛政治民，不能使人真心顺服。令马忍着口渴来受人驱使。比喻用苛政治民，不能使人真心顺服。△贬义。用于为政治民方面。</t>
  </si>
  <si>
    <t>允执厥中</t>
  </si>
  <si>
    <t>允：诚信。执：操持。厥：其，那个。中：适中。诚实地坚持不偏不倚的正道。后多指办事掌握分寸适度。允，诚信;厥，其。诚实地坚持不偏不倚的正道，后也指掌握或调和得很适中。△褒义。用于言行或处事方面。</t>
  </si>
  <si>
    <t>以鹿为马</t>
  </si>
  <si>
    <t>把鹿说成马。比喻故意颠倒是非。△贬义。用以说明公然歪曲事实的行为。</t>
  </si>
  <si>
    <t>影只形孤</t>
  </si>
  <si>
    <t>形容孤单一个人。△贬义。多用于形容丧偶或被遗弃。</t>
  </si>
  <si>
    <t>游辞浮说</t>
  </si>
  <si>
    <t>游离不定的言辞，浮夸不实的议论。虚浮不实的言辞和议论。△贬义。用于诗文或学术著作。</t>
  </si>
  <si>
    <t>渔经猎史</t>
  </si>
  <si>
    <t>渔、猎，涉猎。博览群经，遍读诸史。△褒义。用于称赞人博学多识。</t>
  </si>
  <si>
    <t>以文乱法</t>
  </si>
  <si>
    <t>文，指儒家经典。引用儒家经典，非议国家法令。△贬义。用于对儒家或儒生的指责。</t>
  </si>
  <si>
    <t>殒身不恤</t>
  </si>
  <si>
    <t>殒，损毁、死亡;恤，顾虑、忧虑。牺牲生命而毫不顾惜。△褒义。用于表现不考虑个人安危而奋勇向前的精神。</t>
  </si>
  <si>
    <t>语言无味</t>
  </si>
  <si>
    <t>言辞、文句枯燥无味。语言干巴，没有味道。△贬义。用于形容说话、写文章枯燥乏味。</t>
  </si>
  <si>
    <t>语近词冗</t>
  </si>
  <si>
    <t>谓文辞浅近，但不简练。语言浅近，但烦琐冗长。△含贬义。用于批评语言不够含蓄简练。</t>
  </si>
  <si>
    <t>意简言赅</t>
  </si>
  <si>
    <t>话不多，但意思都有了；形容说话写文章简明扼要。赅：完备。联合式；作谓语、状语、补语；含褒义。</t>
  </si>
  <si>
    <t>蝇营蚁聚</t>
  </si>
  <si>
    <t>像苍蝇样往来飞逐，像蚂蚁般纷纷聚集。比喻不顾廉耻，趋炎附势，到处钻营。像苍蝇飞逐，像蚂蚁聚集。比喻趋炎附势，到处钻营。△贬义。用于形容无耻之徒。</t>
  </si>
  <si>
    <t>以耳代目</t>
  </si>
  <si>
    <t>犹以耳为目。含贬义</t>
  </si>
  <si>
    <t>油光可鉴</t>
  </si>
  <si>
    <t>形容非常光亮润泽。鉴，照。油光可以照见人。形容非常光亮润泽。吴组缃△贬义。多用于形容男人的头发，含有嘲讽的意味。</t>
  </si>
  <si>
    <t>鹦鹉学舌</t>
  </si>
  <si>
    <t>鹦鹉：一种能学人发音的鸟。比喻跟着人家搬嘴学话。多含贬义。鹦鹉学人说话。比喻别人怎样说，他也跟着怎样说，没有自己独立的见解。△贬义。用于没有主见或创见的话。</t>
  </si>
  <si>
    <t>摇摆不定</t>
  </si>
  <si>
    <t>形容没有一定的立场或主见，经常来回变动。△贬义，多用于政治斗争或政治观点。</t>
  </si>
  <si>
    <t>越凫楚乙</t>
  </si>
  <si>
    <t>凫：野鸭。乙：燕子。同样一只大雁，越人认为是野鸭，楚人认为是燕子。比喻由于主观条件的制约，对同一事物会得出完全不同的结论。欲以此说明佛、道虽表面不同，但本质是一样的。凫，野鸭;乙，通“\ue590”，燕子。同样一只大雁，越人以为野鸭，楚人以为燕子。△贬义。用于比喻由于认识主观片面，而各执一词，对事物作出错误的判断。</t>
  </si>
  <si>
    <t>优游自若</t>
  </si>
  <si>
    <t>从容不迫，不变常态。从容不迫，不改常态。△褒义。用于形容在繁忙、紧张的时刻，仍能保持常态。</t>
  </si>
  <si>
    <t>运筹决胜</t>
  </si>
  <si>
    <t>后因以“运筹决胜”谓拟订作战策略以获取作战胜利。拟订策略，获取胜利。△褒义。多用于政治、军事方面。</t>
  </si>
  <si>
    <t>鱼烂河决</t>
  </si>
  <si>
    <t>河：特指黄河。决：决口。鱼肠溃烂腐坏，黄河堤岸决口。用以比喻因内部原因而导致败亡。鱼内脏腐烂，黄河决堤。比喻由于自身的原因而溃亡。△贬义。多用于国家或政权因内乱而亡。</t>
  </si>
  <si>
    <t>噫呜流涕</t>
  </si>
  <si>
    <t>噫呜，感慨悲叹的样子;涕，眼泪。感慨悲叹而流下眼泪。△用于描写感伤下泪的情状。中性词</t>
  </si>
  <si>
    <t>云飞雨散</t>
  </si>
  <si>
    <t>比喻原先的事物不复存在。比喻事物的消失。△贬义。含有惋惜或感伤的心情。</t>
  </si>
  <si>
    <t>哑口无言</t>
  </si>
  <si>
    <t>无话可说或沉默不语。多形容理屈词穷的样子。无话可对;说不出话来。△多用于理屈词穷时。含贬义</t>
  </si>
  <si>
    <t>易道良马</t>
  </si>
  <si>
    <t>易道，平坦的道路。坦途骏马。△褒义。用于比喻具备了飞速前进的条件。</t>
  </si>
  <si>
    <t>言有尽而意无穷</t>
  </si>
  <si>
    <t>指说话或诗文含意深刻，耐人寻味。含褒义</t>
  </si>
  <si>
    <t>冤冤相报</t>
  </si>
  <si>
    <t>仇敌之间互相报复，不肯停顿。仇敌之间互相报复，亦指以冤报冤的因果报应。△贬义。亦作中性。</t>
  </si>
  <si>
    <t>越甲鸣君</t>
  </si>
  <si>
    <t>用为为君王而赴死的忠烈节义的典故；也指称国遭危难，受敌侵凌。比喻外敌入侵而激发起忠君爱国的思想。陈玉树△褒义。用为忠君爱国的典实。</t>
  </si>
  <si>
    <t>以盲辨色</t>
  </si>
  <si>
    <t>叫瞎子辨别颜色。比喻缺乏应有的条件，事情无法弄清楚。△贬义。用于说明做事无法达到目的。</t>
  </si>
  <si>
    <t>源清流清</t>
  </si>
  <si>
    <t>本源水清，下流也就干净。比喻因果相连，起头好，则其发展、结果也好。也比喻领导贤明，其下属也廉洁。比喻因果相连，起头好，则其发展、结果也好。也比喻领导贤明，其下属也廉洁。水源清，下游的水自然也清。△褒义。用于比喻事物的因果相关。</t>
  </si>
  <si>
    <t>要言妙道</t>
  </si>
  <si>
    <t>要言：重要的或中肯的话。妙道：神妙的或深微的道理。中肯的言辞，神妙的道理。切要的言论，精妙的方法。△褒义。多用于言论方面。</t>
  </si>
  <si>
    <t>艳美绝俗</t>
  </si>
  <si>
    <t>形容娇艳美丽超过寻常人。绝，超过。娇好美丽，超越常人。△褒义。多用于形容女子或花。</t>
  </si>
  <si>
    <t>鱼烂瓦解</t>
  </si>
  <si>
    <t>比喻由于内部腐坏或分裂而灭亡。△贬义。多用以指国家、政权、或某一组织因内乱而自取灭亡。</t>
  </si>
  <si>
    <t>一成不变</t>
  </si>
  <si>
    <t>原指刑法一经制定，就不可改变。后则用以指墨守陈规，不知变通。古代制订刑罚制度的原则，凡是涉及犯法之事，即使罪行很轻，也不要赦免。因为刑法是约束人们行为的规范，而这种规范是定型的东西，一旦制定就不能改变，所以有身分的君子对之都十分注意。一次定型后，再无改变。多指墨守旧规，不知改进。△贬义。多用于描写墨守成规的人。</t>
  </si>
  <si>
    <t>雨露之恩</t>
  </si>
  <si>
    <t>雨露滋润万物的恩泽。△褒义。封建时代多指皇上的恩泽。现亦用以泛指恩情。</t>
  </si>
  <si>
    <t>遗孽余烈</t>
  </si>
  <si>
    <t>指后世子孙，又指遗留的臣民，含贬义。孽，作乱或邪恶的人;烈，祸乱;转指为祸者。指邪恶势力遗留下来的残余部分。△贬义。用于残存的坏人。</t>
  </si>
  <si>
    <t>燕歌赵舞</t>
  </si>
  <si>
    <t>古燕赵人善歌舞，后以“燕歌赵舞”泛指美妙的歌舞。形容文辞美妙。燕，赵，两古国名。古燕赵人能歌善舞。后用以指美妙的歌舞。△褒义。多用于描写歌舞。</t>
  </si>
  <si>
    <t>怡志养神</t>
  </si>
  <si>
    <t>怡养神志，使之安适愉快。怡养而使神志恬适愉快。△褒义。用于心神的安适方面。</t>
  </si>
  <si>
    <t>郁郁寡欢</t>
  </si>
  <si>
    <t>形容闷闷不乐。郁郁，忧愁、苦闷的样子。心中愁闷，很少欢乐。△贬义。用于描写心情。</t>
  </si>
  <si>
    <t>雨卧风餐</t>
  </si>
  <si>
    <t>风口处吃饭，雨地里住宿。形容生活飘泊无定。宋杨万里在雨地里住宿，在风里吃饭。形容旅途艰辛或生活漂泊无定。△贬义。用于描写生活无定。</t>
  </si>
  <si>
    <t>颐性养寿</t>
  </si>
  <si>
    <t>谓保养精神元气。养生延年。△褒义。用于养生方面。</t>
  </si>
  <si>
    <t>意兴阑珊</t>
  </si>
  <si>
    <t>阑珊，衰落、将尽之意。兴致低落殆尽。△贬义。用于描写心境。</t>
  </si>
  <si>
    <t>逸尘断鞅</t>
  </si>
  <si>
    <t>谓马奔跑时扬起尘土，挣断马鞅。形容马跑得很快。鞅，古代用马拉车时安在马脖子上的皮套子。扬起尘土，挣断马鞅。形容骏马奔驰。△褒义。用于写骏马奔跑之神速</t>
  </si>
  <si>
    <t>眼里说话</t>
  </si>
  <si>
    <t>眼神灵活。△褒义。用于描写人的眼神。</t>
  </si>
  <si>
    <t>意夺神骇</t>
  </si>
  <si>
    <t>骇：惊吓，震惊。形容意志消沉，精神受到严重创伤。意夺，意志消沉;骇，受惊。指人精神受到创伤，意志消沉。△贬义。用于描写精神状态。</t>
  </si>
  <si>
    <t>沅江九肋</t>
  </si>
  <si>
    <t>比喻稀少难得的人才。宋叶梦得传说中产于沅江流域的灵龟。比喻稀少难得的杰出人才。△褒义。用借代于特出的人才。</t>
  </si>
  <si>
    <t>游丝飞絮</t>
  </si>
  <si>
    <t>游动的蛛丝，飘飞的柳絮。比喻不由自主、随风而倒的轻浮之人。游动的蛛丝，飘盈的柳絮。△贬义。用于指随风而倒的轻浮人。</t>
  </si>
  <si>
    <t>以莛叩钟</t>
  </si>
  <si>
    <t>犹以莛撞钟。①莛，草本植物的茎。用草茎打钟，毫无声响。比喻才学浅陋的人向高明的学者发问，得不到回答。比喻应答的双方才学悬殊。△贬义。用于比喻才学浅陋的人向高明者发问。</t>
  </si>
  <si>
    <t>因人成事</t>
  </si>
  <si>
    <t>因：依靠。比喻人没有本事而依赖他人办事成功而坐享成果。因，依靠。依靠别人的力量去办成事情。△贬义。用于不能独立办好事情者。</t>
  </si>
  <si>
    <t>一蟹不如一蟹</t>
  </si>
  <si>
    <t>后因以比喻一个不如一个。比喻一个不如一个，越来越差。△贬义。多用于对人物的评价。</t>
  </si>
  <si>
    <t>隐若敌国</t>
  </si>
  <si>
    <t>后因以比喻对国家极有影响的杰出人物。隐，威严的样子;敌国，可以和国家相匹敌。形容人威严、庄重。也指其人对国家有举足轻重的作用。△褒义。多用于威严的将领。</t>
  </si>
  <si>
    <t>以辞害意</t>
  </si>
  <si>
    <t>辞：亦作“词”。言词，语句。害：损害，伤害。意：意思，内容。指因拘泥于词句而误会或曲解文章的原意。也指由于只注意语言文字的华丽而损害文章内容的表达。因拘泥于辞义而误会或曲解作者的原意;因拘泥文辞而影响了意义的表达。△贬义。用于对诗文大旨的理解方面。</t>
  </si>
  <si>
    <t>移的就箭</t>
  </si>
  <si>
    <t>移动箭靶靠近箭。比喻曲意迁就。的，箭靶。移动箭靶，使箭得以射中。△贬义。用于比喻不顾事实、不讲原则而曲意迁就。</t>
  </si>
  <si>
    <t>予智予雄</t>
  </si>
  <si>
    <t>自以为聪明和英雄。形容妄自尊大。自以为聪明，自以为是英雄。△贬义。用于形容妄自尊大。</t>
  </si>
  <si>
    <t>饮醇自醉</t>
  </si>
  <si>
    <t>醇：浓郁的酒。喝味道纯厚的酒，不知不觉就喝醉了。并列“自”是醉的宾语;醇，纯而浓的酒。比喻对方德量深厚，自己深受感动。△褒义。用于受到对方宽待而感动方面。</t>
  </si>
  <si>
    <t>游嘴光棍</t>
  </si>
  <si>
    <t>说话轻浮油滑的无赖。△贬义。用于人物方面。</t>
  </si>
  <si>
    <t>一目十行</t>
  </si>
  <si>
    <t>“一目十行”，是形容思维敏捷看书很快。后因用为阅读敏捷之词语。一眼就能看十行文字，形容阅读速度之快。有时也指阅读马虎。△多用于阅读方面。含褒义</t>
  </si>
  <si>
    <t>有勇知方</t>
  </si>
  <si>
    <t>知方：懂得礼法。指有勇气且懂得道义礼法。既有勇气且知道义。△褒义。用于说明义勇兼备的行为。</t>
  </si>
  <si>
    <t>有耻且格</t>
  </si>
  <si>
    <t>耻：羞耻。格：纠正，匡正。指人有知耻之心且能匡正令人羞耻的言行。谓人有知耻之心，则能自我检点而遵行正道。△褒义。用于指人能自我检点、自觉遵守法度。</t>
  </si>
  <si>
    <t>衣狐坐熊</t>
  </si>
  <si>
    <t>穿狐裘坐熊席。形容生活奢侈。穿狐裘坐熊席。形容生活奢侈。△贬义。用于豪奢的显贵者。</t>
  </si>
  <si>
    <t>誉过其实</t>
  </si>
  <si>
    <t>誉：称誉，赞誉。实：实际；事实。赞誉之词超过了实际情况。表示赞语与实际不符。名声超过了实际。△贬义。用于指实际不及名声。</t>
  </si>
  <si>
    <t>言芳行洁</t>
  </si>
  <si>
    <t>谓言行高洁。言行高洁。△褒义。多用于描写人的品行。</t>
  </si>
  <si>
    <t>艺高人胆大</t>
  </si>
  <si>
    <t>技艺高超，胆量就大。人的技艺高超，就能勇往无畏。△褒义。多用于武功方面。</t>
  </si>
  <si>
    <t>一朝天子一朝臣</t>
  </si>
  <si>
    <t>“一朝天子一朝臣”，原指当权者更替，下属臣僚也随之更换。近亦用指在用人问题上的团团伙伙，宗派主义。新天子不用旧天子之臣。旧用以喻主管更换，下属亦随之更换。△贬义。多用于人员变动方面。</t>
  </si>
  <si>
    <t>以德报怨</t>
  </si>
  <si>
    <t>意为对人施恩处理不好反而结怨。后指以恩德或好处施于与己有结怨的人。用恩德去回报怨恨。△褒义。用于处理人与人之间的恩怨关系。</t>
  </si>
  <si>
    <t>衣妆楚楚</t>
  </si>
  <si>
    <t>服饰整齐鲜明。服饰整齐漂亮。△褒义。多用于描写服饰。</t>
  </si>
  <si>
    <t>鹰头雀脑</t>
  </si>
  <si>
    <t>形容相貌丑陋而神情狡猾。形容人丑陋而奸狡。△贬义。用于写人的卑琐而狡诈。</t>
  </si>
  <si>
    <t>因循苟安</t>
  </si>
  <si>
    <t>苟安，贪图眼前的安逸。死守老一套，安于现状，不求进取。△贬义。用于形容疏懒守旧的人。</t>
  </si>
  <si>
    <t>运移时易</t>
  </si>
  <si>
    <t>谓运数终尽，时势变易。时势变化，运数转乖。△贬义。多用于由盛转衰的事物。</t>
  </si>
  <si>
    <t>燕雀之见</t>
  </si>
  <si>
    <t>比喻浅薄的见识。比喻浅陋的见识。△贬义。有时亦可用于自谦。</t>
  </si>
  <si>
    <t>一叶蔽目，不见泰山</t>
  </si>
  <si>
    <t>眼前被一片叶子挡住，连泰山也看不见了。后因以“一叶蔽目不见泰山”用为被眼前细小的事物或局部现象蒙蔽迷惑，看不到事物的本质或全体的典故。'比喻被局部或暂时的现象所蒙蔽，看不到全貌和本质。△贬义。多用于观察事物方面。</t>
  </si>
  <si>
    <t>衣不重采</t>
  </si>
  <si>
    <t>衣不重采意思是不重穿色彩鲜艳的衣服。后因以“衣不重采”用为衣著朴素的典故。重，重迭。不重叠穿色彩鲜艳的衣服。谓衣著朴素。△褒义。多用于生活作风方面。</t>
  </si>
  <si>
    <t>衣冠沐猴</t>
  </si>
  <si>
    <t>犹言衣冠禽兽。沐猴，猕猴。穿衣戴帽的猕猴。比喻人徒有仪表而品质低劣。△贬义。用于形容人的仪表和品质不一。</t>
  </si>
  <si>
    <t>燕瘦环肥</t>
  </si>
  <si>
    <t>比喻体态不同各擅其美。比喻挑肥拣瘦，专找毛病。清百一居士含褒义</t>
  </si>
  <si>
    <t>衣食不周</t>
  </si>
  <si>
    <t>形容衣食缺乏，生活困窘。周，齐备。形容衣食欠缺，生活困难。△贬义。用于生活方面。</t>
  </si>
  <si>
    <t>以暴易乱</t>
  </si>
  <si>
    <t>以残暴手段导致混乱的后果。△贬义。用于揭发旧时代军阀混战的恶果。</t>
  </si>
  <si>
    <t>衣锦食肉</t>
  </si>
  <si>
    <t>穿的是锦衣，吃的是肉食。形容生活富有。穿锦衣，吃肉食。形容生活富裕。△褒义。用于描写生活富裕或居官食禄。</t>
  </si>
  <si>
    <t>欲穷千里目，更上一层楼</t>
  </si>
  <si>
    <t>穷：尽。要使千里风光尽收眼底，只有再上一层城楼。表示要站得高才能看得远。常用作催人向上进取之语。比喻想要看得远，必须站得高。△褒义。用于体现站得高才能看得远的哲理，包含了高瞻远瞩、进取向上的胸襟。</t>
  </si>
  <si>
    <t>扬铃打鼓</t>
  </si>
  <si>
    <t>摇铃击鼓。比喻大事张扬。摇铃击鼓。比喻大事张扬。△用以指有目的地故意把事情闹大。含贬义</t>
  </si>
  <si>
    <t>尤物移人</t>
  </si>
  <si>
    <t>后以“尤物移人”谓绝色的女子能移易人的情志。尤物，指绝色美女。谓绝色的女子能改变人的情志。△贬义。旧时用于指美女会带来灾祸。</t>
  </si>
  <si>
    <t>因陋守旧</t>
  </si>
  <si>
    <t>因袭简陋，保守陈旧。△贬义。用于人的思想观念、思想境界方面。</t>
  </si>
  <si>
    <t>异代之交</t>
  </si>
  <si>
    <t>异代，不同的时代。指精神上与前人做朋友。△褒义。用于说明精神境界与前人相通。</t>
  </si>
  <si>
    <t>一字连城</t>
  </si>
  <si>
    <t>一个字就价值连城，形容文字精妙。连城，指“连城璧”。指文字价值极高。△多用于描写文章的价值。中性词</t>
  </si>
  <si>
    <t>玉石俱焚</t>
  </si>
  <si>
    <t>比喻好坏同归于尽。美玉和石头一起被烧毁。△贬义。用于比喻好坏同归于尽。</t>
  </si>
  <si>
    <t>邀名射利</t>
  </si>
  <si>
    <t>求取名利。射，追求、逐取。指非分地求取名利。△贬义。多用于指陈某些人的不良品质。</t>
  </si>
  <si>
    <t>以聋辨声</t>
  </si>
  <si>
    <t>让聋子来分辨声音。比喻缺乏必要条件，无法达到目的。叫聋子辨别声音。比喻缺乏应有的条件，无法把事情弄清楚。△贬义。用于说明做事无法达到目的。</t>
  </si>
  <si>
    <t>义不容辞</t>
  </si>
  <si>
    <t>谓顾全道义而不推辞。容，允许;辞，推托。在道义上不容推辞。△褒义。</t>
  </si>
  <si>
    <t>言简意赅</t>
  </si>
  <si>
    <t>赅：完备。话不多，意思包括无遗。形容说话写文章简明扼要。赅，完备。语言简练，含意完备而深刻。形容说话，写文章简明扼要。△褒义。多用于言谈作文方面。</t>
  </si>
  <si>
    <t>一谦四益</t>
  </si>
  <si>
    <t>后以“一谦四益”谓谦虚能使人得到很多益处。指谦虚会使人得到很多好处。△褒义。多用于虚心方面。</t>
  </si>
  <si>
    <t>鱼笺雁书</t>
  </si>
  <si>
    <t>书信。△略含褒义。为雅称，且含有珍视的意思。</t>
  </si>
  <si>
    <t>语无伦次</t>
  </si>
  <si>
    <t>伦次：条理，次序。言语杂乱，没有条理。伦次，条理、次序。话讲得很杂乱，没有条理。蒙永丽△贬义。用于指话说得颠倒错乱。</t>
  </si>
  <si>
    <t>掩过饰非</t>
  </si>
  <si>
    <t>掩饰过失、错误。掩盖过失，粉饰错误。△贬义。多用于怕别人知道自己的错误方面。</t>
  </si>
  <si>
    <t>蝇声蚓窍</t>
  </si>
  <si>
    <t>蚓窍，旧误认为蚯蚓能鸣，其发声于孔窍。苍蝇和蚯蚓的鸣叫声，比喻低劣、微不足道的音响。△贬义。用于比喻低劣、微不足道的诗文。</t>
  </si>
  <si>
    <t>约定俗成</t>
  </si>
  <si>
    <t>原意是指事物的名称是依据人们的共同意向而制定，因而为人们承认和遵守。后则泛指人们经过长期实践而确定或形成的某种事物的名称、形式或某种社会习俗。约定，共同议定;俗成，因大家的习惯而自然形成。指某种事物的名称或某种社会风俗，最初由一些人相约命定，沿用既久，遂为社会公认。△多用于社会习俗或事物名称方面。指某种名称或习惯，因广大群众长期习用，为社会所公认而固定下来。含褒义</t>
  </si>
  <si>
    <t>衣冠甚伟</t>
  </si>
  <si>
    <t>伟：高大，壮美。形容人仪表端庄，外形壮美。伟，壮美。人的仪态风度端庄美好。△褒义。用于形容人的外表和气质。</t>
  </si>
  <si>
    <t>鱼书雁帖</t>
  </si>
  <si>
    <t>泛指书信。泛指书信。△略含褒义。为雅称，且含有珍视的意思。</t>
  </si>
  <si>
    <t>榆枋之见</t>
  </si>
  <si>
    <t>后因以“榆枋之见”喻浅薄的见解。比喻浅薄无知的见解。△贬义。用于无知。常用于自谦。</t>
  </si>
  <si>
    <t>云交雨合</t>
  </si>
  <si>
    <t>指相会，重逢。比喻相聚、重逢。△褒义。描写相会。</t>
  </si>
  <si>
    <t>雨散风流</t>
  </si>
  <si>
    <t>比喻离散。比喻离散。△贬义。用于亲朋好友、夫妇的离散方面。</t>
  </si>
  <si>
    <t>渊源有自</t>
  </si>
  <si>
    <t>渊源：本原。自：由来，缘由。指有根据，有来源。也指有根底。①有根据，有来源。②指有根底。△褒义。多用于诗文或学问方面。</t>
  </si>
  <si>
    <t>用贤任能</t>
  </si>
  <si>
    <t>任用贤能的人。任用贤能的人。△褒义。用于人才的选用方面。</t>
  </si>
  <si>
    <t>蚁附蝇集</t>
  </si>
  <si>
    <t>形容趋附者之多。如蚁附着，如蝇聚集。形容趋附者之众多。△贬义。多用于描写趋炎附势者。</t>
  </si>
  <si>
    <t>硬语盘空</t>
  </si>
  <si>
    <t>硬语：有力的言辞。强劲有力的言辞盘旋空中，久久不去。形容文章、言语雄浑有力。硬语，刚劲的言辞。刚劲有力的言辞盘旋在空中，久久不去。△褒义。用于形容文章、语言雄浑有力。</t>
  </si>
  <si>
    <t>榆木疙瘩</t>
  </si>
  <si>
    <t>坚硬的榆树根。比喻思想顽固。葛洛坚硬的榆树根块。△贬义。常用于比喻愚蠢顽固。</t>
  </si>
  <si>
    <t>严师畏友</t>
  </si>
  <si>
    <t>严尊敬。受人尊敬的师长，使人敬畏的朋友。△褒义。用于德行高尚的师长和朋友。</t>
  </si>
  <si>
    <t>运掉自如</t>
  </si>
  <si>
    <t>运用和回旋都非常熟练自然。自如，活动不受阻碍。运转得非常自然。△褒义。比喻能轻松熟练地从事工作。</t>
  </si>
  <si>
    <t>有始有卒</t>
  </si>
  <si>
    <t>谓做事能贯彻始终，坚持到底。卒，终。有开头也有结尾。△褒义。用于指作事能坚持到底。</t>
  </si>
  <si>
    <t>莺啼燕语</t>
  </si>
  <si>
    <t>莺啼婉转，燕语呢喃。形容春光明媚。比喻女子悦耳的语声。黄鹂歌唱，燕子喃语。形容春光美好。△褒义。用于描绘春景。</t>
  </si>
  <si>
    <t>扬眉吐气</t>
  </si>
  <si>
    <t>笑时扬起眉毛，吐出怨气。形容摆脱压抑心情后的高兴神态。吐气，吐出闷气。形容摆脱长期受压抑的处境后快活得意的神态和心情。△褒义。多用于压迫者被推翻或环境地位大大改善时。</t>
  </si>
  <si>
    <t>纡朱曳紫</t>
  </si>
  <si>
    <t>形容地位显贵。朱、紫指高官所佩印绶之颜色。联合式；作谓语、定语；用于书面语；含褒义。</t>
  </si>
  <si>
    <t>月缺花残</t>
  </si>
  <si>
    <t>形容美景不再。也比喻美好的事物遭受摧残。多指情爱中断或情侣被拆散。月亮残缺，鲜花凋零。△贬义。多用于比喻美女死亡或美好的事物遭到摧残。</t>
  </si>
  <si>
    <t>元龙高卧</t>
  </si>
  <si>
    <t>元龙：陈登的字，高卧，此处意为慢待客人。东汉陈登，字元龙。后以“元龙高卧”为待客简慢的典实。△贬义。</t>
  </si>
  <si>
    <t>雍容华贵</t>
  </si>
  <si>
    <t>形容仪态从容大方，服饰华丽高贵。形容仪态从容大方，服饰华丽高贵。大方文雅，高贵华丽。△褒义。多用于形容贵族妇女的气质、姿容与服饰。</t>
  </si>
  <si>
    <t>云程万里</t>
  </si>
  <si>
    <t>指遥远的路程；也形容前程十分远大。比喻前程远大。△褒义。旧时多指读书人或官员的功名、职位。</t>
  </si>
  <si>
    <t>遇事风生</t>
  </si>
  <si>
    <t>风生：形容行动迅速。形容处事果断迅速。形容处事果断迅速。形容处理事情果断迅速。△褒义。用于处事方面。</t>
  </si>
  <si>
    <t>鱼瞵鹗睨</t>
  </si>
  <si>
    <t>像鱼和鹗那样瞪眼注视。比喻瞠目而视。瞵，瞪着眼睛看;睨，斜着眼睛看。比喻惊异地注视;不怀好意地注视。△贬义。用于描写眼神。</t>
  </si>
  <si>
    <t>玉石混淆</t>
  </si>
  <si>
    <t>比喻好坏混杂。美玉和石头混杂在一起。△贬义。用于比喻好坏混杂。</t>
  </si>
  <si>
    <t>遗编绝简</t>
  </si>
  <si>
    <t>古人留下的文字。简，古代用以写字的竹片，转指书籍。古人留下的残缺不全的书籍、文字。△褒义。多用于珍贵罕见的典籍。</t>
  </si>
  <si>
    <t>倚傍门户</t>
  </si>
  <si>
    <t>谓依附、投靠某一门派或集团。依傍、投靠某一派别或集团。△贬义。用于政治、宗教或学术方面。</t>
  </si>
  <si>
    <t>纡金曳紫</t>
  </si>
  <si>
    <t>佩带金印紫绶。谓身居高位。明袁宗道佩带金印紫绶。比喻做了大官。△旧作褒义。用于身居高位者。</t>
  </si>
  <si>
    <t>有过之无不及</t>
  </si>
  <si>
    <t>后因以“有过之无不及”用为二者相比，只有超过而没有赶不上的地方的典故。只有超过，没有赶不上的。△用于指两者相比较时的强者一方。中性词</t>
  </si>
  <si>
    <t>韫椟未酤</t>
  </si>
  <si>
    <t>藏在匣子里尚未出售。比喻怀才待用。比喻怀才待用。韫，蕴藏;椟，木匣子;酤，卖。藏在匣子里，还未出售。△褒义。用于比喻怀才待用或怀才隐退。</t>
  </si>
  <si>
    <t>隐恶扬善</t>
  </si>
  <si>
    <t>谓隐讳别人的坏处，而只表扬别人的好处。隐，隐讳、隐瞒;扬，宣扬。不谈别人的坏处，只宣扬别人的好处。△旧作褒义。今多作中性。</t>
  </si>
  <si>
    <t>艺不压身</t>
  </si>
  <si>
    <t>艺：技能，本领。技艺不压身子。表示学会本领大有好处。技艺不压身子。指掌握技艺只有好处，没有坏处。△褒义。用于鼓励人们学好技艺。</t>
  </si>
  <si>
    <t>运用自如</t>
  </si>
  <si>
    <t>自如：活动不受阻碍。运用得非常熟练自然。形容运用得极其熟练自然。程树榛△褒义。用于比喻能轻松地从事某项工作。</t>
  </si>
  <si>
    <t>玉成其事</t>
  </si>
  <si>
    <t>玉成：成全。成全其事。多指男女婚事。玉成，成全，含有客气的意思。△褒义。用于成全好事方面，多指男女婚事。</t>
  </si>
  <si>
    <t>意气扬扬</t>
  </si>
  <si>
    <t>形容十分得意或气概高昂的样子的典故。意气，意志和气概;扬扬，得意昂扬的样子。形容神气十足，极为自负或得意的样子。△用于表现人的神情。含褒义</t>
  </si>
  <si>
    <t>雅量高致</t>
  </si>
  <si>
    <t>气度宽宏，情致高雅。宽宏的气度，高雅的情致。△褒义。多用于描写人物气质。</t>
  </si>
  <si>
    <t>因机而变</t>
  </si>
  <si>
    <t>因，依据。机，机会。根据机遇而变化方针策略。△褒义。多用于处事方面。</t>
  </si>
  <si>
    <t>以水投石</t>
  </si>
  <si>
    <t>比喻意见相左，不能为对方所接受。三国魏李康把水泼到石上。比喻意见与对方相左，对方不可能接受。△贬义。用于说明双方难于一致。</t>
  </si>
  <si>
    <t>岳岳荦荦</t>
  </si>
  <si>
    <t>卓绝貌。岳岳，挺立的样子;荦荦，明显的样子。卓绝超群。△褒义。用于形容人或事物非常特出，超过一切。</t>
  </si>
  <si>
    <t>云收雨散</t>
  </si>
  <si>
    <t>比喻欢会结束，彼此分离。比喻男女欢会结束，双方离散。△贬义。用于男女之事。</t>
  </si>
  <si>
    <t>依人篱下</t>
  </si>
  <si>
    <t>比喻依附别人，不能自立。比喻依附他人，而不能自立。△贬义。用于必须依赖他人方能存在或发展的境况。</t>
  </si>
  <si>
    <t>有枝有叶</t>
  </si>
  <si>
    <t>比喻说话有内容有情节，原原本本，给人以可信的感觉。比喻说话有内容有情节，原原本本，给人以可信的感觉。比喻说话内容详尽，真切可信。△褒义。用于形容说话的内容详尽真切。</t>
  </si>
  <si>
    <t>寅吃卯粮</t>
  </si>
  <si>
    <t>比喻入不敷出，预先支借。含贬义</t>
  </si>
  <si>
    <t>以退为进</t>
  </si>
  <si>
    <t>原指以逊让取得德行的进步。后多用作以表面退让的姿态作为进攻的手法。原意是以谦逊退让取得德行的进步。△原为褒义，后为中性。</t>
  </si>
  <si>
    <t>依阿取容</t>
  </si>
  <si>
    <t>阿：阿谀。依靠阿谀奉承取悦于人。阿，阿谀。谓随顺阿谀以取悦于人。△贬义。形容曲意谄媚迎合他人的坏作风。</t>
  </si>
  <si>
    <t>亿辛万苦</t>
  </si>
  <si>
    <t>极言辛苦之甚。极言辛苦之甚。△贬义。</t>
  </si>
  <si>
    <t>以己度人</t>
  </si>
  <si>
    <t>度：揣测。用自己的想法去揣测别人。度，揣度，推测。用自己的想法去猜度别人。△原为中性;后多作贬义。</t>
  </si>
  <si>
    <t>有口难言</t>
  </si>
  <si>
    <t>因某种原因，心中的话不能对人说。有话不敢说、不便说或无法说清楚。△贬义。多用于客观上不允许说，或主观上难于说清楚的事情。</t>
  </si>
  <si>
    <t>有家难奔，有国难投</t>
  </si>
  <si>
    <t>走投无路。△贬义。用于指遭困厄的人。</t>
  </si>
  <si>
    <t>孕大含深</t>
  </si>
  <si>
    <t>孕，包含。包含着博大精深的道理。△褒义。多用于指经典著作。</t>
  </si>
  <si>
    <t>眼空一世</t>
  </si>
  <si>
    <t>形容自高自大，世上人都不放在眼里。△贬义。用于人的性格、修养。</t>
  </si>
  <si>
    <t>燕石妄珍</t>
  </si>
  <si>
    <t>后以“燕石妄珍”喻妄视无用之物为珍宝。比喻对无用的东西妄加珍惜。△贬义。用于说明好坏不辨。也用作谦词。</t>
  </si>
  <si>
    <t>严家饿隶</t>
  </si>
  <si>
    <t>形容拘谨的书法风格。严家，家规严厉的人家。形容书法风格拘谨。△含贬义。多用于书法方面。</t>
  </si>
  <si>
    <t>以肉喂虎</t>
  </si>
  <si>
    <t>用肉喂老虎。比喻办事有损无益。比喻白白地送死。△贬义。用于说明徒然牺牲生命而无补于事。</t>
  </si>
  <si>
    <t>言不及义</t>
  </si>
  <si>
    <t>指说话无价值，没有涉及正经道理。这是孔子指责他的一些弟子言行不按周礼办事时说的话。他说，他们整天在一起不说一句正经话，又喜欢卖弄小聪明，对他们这样的人简直没办法。义，正经的道理。所说的话没有涉及正经的道理。也指说话没有说到点子上。△贬义。多用于说明人的品行。</t>
  </si>
  <si>
    <t>阴凝冰坚</t>
  </si>
  <si>
    <t>阴气始凝结而为霜，渐积聚乃成坚冰。比喻小人渐渐得势，地位渐趋稳固。阴气凝结，逐渐积聚乃成坚冰。比喻小人得势，地位日渐巩固。△贬义。常用于坏人当政。</t>
  </si>
  <si>
    <t>悦近来远</t>
  </si>
  <si>
    <t>“悦近来远”是指王者之政能使近者悦服，远者来附，天下归心。'使近者悦服，使远者来归。△褒义。用于当政者，谓能使远近归服，天下归心。</t>
  </si>
  <si>
    <t>幽囚受辱</t>
  </si>
  <si>
    <t>遭受被囚禁的耻辱。△贬义。用于囚徒。</t>
  </si>
  <si>
    <t>鱼水相欢</t>
  </si>
  <si>
    <t>犹鱼水和谐。△褒义。多用于比喻夫妇恩爱，或青年男女之间的情爱。</t>
  </si>
  <si>
    <t>云开见日</t>
  </si>
  <si>
    <t>云雾散开，看到了太阳。比喻黑暗过去，光明到来。也比喻疑窦或误会消除。比喻疑窦或误会消除。含褒义</t>
  </si>
  <si>
    <t>怡然自若</t>
  </si>
  <si>
    <t>喜悦而无拘无束。喜悦宽舒而无拘束。△褒义。用于心理与神情描写。</t>
  </si>
  <si>
    <t>一以当百</t>
  </si>
  <si>
    <t>当：抵挡。用一个去抵挡一百个，用以比喻拚尽死力地去英勇战斗。一人抵过百人，形容异常勇猛。△褒义。多用于打仗方面。</t>
  </si>
  <si>
    <t>雨栋风帘</t>
  </si>
  <si>
    <t>形容楼阁华丽高敞。△褒义。用于描写建筑物。</t>
  </si>
  <si>
    <t>语短情长</t>
  </si>
  <si>
    <t>语言简短，情意深长。语言简短，情意深长。△褒义。用于形容简短的语言，包含着很深的情意。</t>
  </si>
  <si>
    <t>屹然不动</t>
  </si>
  <si>
    <t>稳固挺立，毫不动摇。△褒义。用于形容物体高耸稳固，亦比喻意志坚定的人，在外部压力下坚定而不动摇。</t>
  </si>
  <si>
    <t>约己爱民</t>
  </si>
  <si>
    <t>约束自己，爱护百姓。△褒义。主要用于当政者。</t>
  </si>
  <si>
    <t>勇冠三军</t>
  </si>
  <si>
    <t>英武出众，为三军之首。冠，位居第一;三军，春秋时大国分中、上、下或中、左、右三军，这里泛指全军。谓英勇过人，全军第一。△褒义。多用于武将。</t>
  </si>
  <si>
    <t>言谈林薮</t>
  </si>
  <si>
    <t>形容晋时裴頠善谈玄理，像树林和湖泽一样幽深。后以“言谈林薮”泛指能言善辩之人。林薮，人或事物聚集的地方。指善于言谈的人。△褒义。用于人物方面。</t>
  </si>
  <si>
    <t>殷殷阗阗</t>
  </si>
  <si>
    <t>殷殷，众多的样子;阗阗，盛大的样子。形容声势浩大。△褒义。用于情势方面。</t>
  </si>
  <si>
    <t>遥遥领先</t>
  </si>
  <si>
    <t>在同类事物中处于突出的优先地位。△用于成绩或速度方面。含褒义</t>
  </si>
  <si>
    <t>有脚阳春</t>
  </si>
  <si>
    <t>后因用为比喻施行德政的地方官吏之典。阳春，温暖的春天，比喻德政。旧时用以赞美有德政的地方官员。△褒义。古代用以颂扬良吏。后以此典称誉官吏有德政。</t>
  </si>
  <si>
    <t>有风有化</t>
  </si>
  <si>
    <t>谓有教育意义。有教化作用。△褒义。用于说明事物有益于教化。</t>
  </si>
  <si>
    <t>抑才蔽能</t>
  </si>
  <si>
    <t>压抑人才。孟庆玉△贬义。用于人才方面。</t>
  </si>
  <si>
    <t>牙签万轴</t>
  </si>
  <si>
    <t>牙签，系在书签上作为标识的牙、骨等制成的签牌。轴，书轴。形容藏书极多。△褒义。多用于称赞藏书丰富。</t>
  </si>
  <si>
    <t>用钱如水</t>
  </si>
  <si>
    <t>花钱如同流水一样，没有节制。△贬义。用于形容挥霍无度。</t>
  </si>
  <si>
    <t>运斤成风</t>
  </si>
  <si>
    <t>庄子在这里用匠石斫鼻端白垩的故事为比喻，说明事情总是相反相成，相辅相成的。“运斤成?的典故后人常用指神妙的技艺或超人的才能。又以“郢?比喻知己。运，挥动;斤，斧头。形容手法纯熟高超，技术神妙。△褒义。用于形容技艺或手段。</t>
  </si>
  <si>
    <t>遇物持平</t>
  </si>
  <si>
    <t>谓对待人和事持公正态度。对待人和事，持公正态度。△褒义。用于政事或刑事方面。</t>
  </si>
  <si>
    <t>移樽就教</t>
  </si>
  <si>
    <t>樽：酒杯。端杯移坐到别人席上，以便请教。比喻主动求教于人。樽，酒杯。端酒杯移坐到别人跟前，以便求教。借指主动向别人请教。△褒义。用于表示求知心切。</t>
  </si>
  <si>
    <t>鬻良杂苦</t>
  </si>
  <si>
    <t>鬻：卖。良：指好货。苦：指劣物。把劣货夹杂在好货里买卖。指奸商的行径。把坏的东西混杂在好的东西里面，当作好的东西一起卖出。△贬义。用于写狡诈商贾弄虚作假的手段。</t>
  </si>
  <si>
    <t>雨沐风餐</t>
  </si>
  <si>
    <t>借雨水洗头，在风里吃饭。比喻奔波劳苦。用雨水洗头，在风里吃饭。△贬义。用于形容旅途的艰辛。</t>
  </si>
  <si>
    <t>以言取人</t>
  </si>
  <si>
    <t>凭一个人的言谈来判断其好坏。根据人的言谈去判断其人。△贬义。用于对人智能的判断。</t>
  </si>
  <si>
    <t>鱼肠尺素</t>
  </si>
  <si>
    <t>书信。△中性略偏褒义。为书信的雅称，且含有珍视的意思。</t>
  </si>
  <si>
    <t>义胆忠肝</t>
  </si>
  <si>
    <t>谓为人正直忠贞。为人讲义气，忠诚正直。△褒义。用于忠贞义烈之人。</t>
  </si>
  <si>
    <t>倚门卖笑</t>
  </si>
  <si>
    <t>指妓女卖淫。△贬义。用于写妓女生活。</t>
  </si>
  <si>
    <t>言不由中</t>
  </si>
  <si>
    <t>指心口不一致。多含贬义。多用来形容不坦率或敷衍的态度；有时也形容虚伪欺骗。一般作谓语、定语。</t>
  </si>
  <si>
    <t>意气飞扬</t>
  </si>
  <si>
    <t>形容精神振奋，气概豪迈。△褒义。用于表现人的精神风貌。</t>
  </si>
  <si>
    <t>殷天蔽日</t>
  </si>
  <si>
    <t>染红了天，遮住了太阳。形容仪从之盛。殷，染红。染红了天，遮蔽了太阳，形容仪从盛况。△褒义。</t>
  </si>
  <si>
    <t>引风吹火</t>
  </si>
  <si>
    <t>谓挑动别人，以扩大事端。比喻借势煽动，加剧矛盾。△贬义。用于事端方面。</t>
  </si>
  <si>
    <t>意乱心慌</t>
  </si>
  <si>
    <t>心中惊慌，思绪混乱。△贬义。用于心理描写。</t>
  </si>
  <si>
    <t>蚁斗蜗争</t>
  </si>
  <si>
    <t>比喻微末的争斗。像蚂蚁、蜗牛般的争斗。比喻争斗的问题极微小。△贬义。用于描写为细微之事而斗争。</t>
  </si>
  <si>
    <t>因祸为福</t>
  </si>
  <si>
    <t>遭遇灾祸，由于处理得当，使祸转变为福。对既来之祸害，处置得宜，使之转而为福。△褒义。用于说明祸福关系。</t>
  </si>
  <si>
    <t>殷民阜财</t>
  </si>
  <si>
    <t>殷、阜：盛富。使百姓殷实，财物富足。△褒义。用于国家与民众的经济生活方面。</t>
  </si>
  <si>
    <t>摇手触禁</t>
  </si>
  <si>
    <t>喻法令烦琐苛刻，动辄得咎。触，犯;禁，法令。摇一下手便犯法。形容法令苛严。△多用于描写苛政。含贬义</t>
  </si>
  <si>
    <t>语笑喧哗</t>
  </si>
  <si>
    <t>喧哗：大声说话，声音杂乱。讲话声、笑声很大。高声笑语。△有时作贬义。亦指放纵语笑，毫无顾忌。</t>
  </si>
  <si>
    <t>犹解倒悬</t>
  </si>
  <si>
    <t>如同从被倒挂着的处境中解救下来。△褒义。形容解救困境中的人。</t>
  </si>
  <si>
    <t>衣不择采</t>
  </si>
  <si>
    <t>穿衣不讲究色彩，形容衣著朴素。形容衣著朴素。△褒义。多用于官僚贵族。</t>
  </si>
  <si>
    <t>言行相符</t>
  </si>
  <si>
    <t>说的和做的相符合。南朝言论和行动相符合。△褒义。用于言行方面。</t>
  </si>
  <si>
    <t>迂阔之论</t>
  </si>
  <si>
    <t>不切合实际的、空泛的言论。△贬义。用于言论方面。</t>
  </si>
  <si>
    <t>营私舞弊</t>
  </si>
  <si>
    <t>谋求私利，玩弄欺骗手段。为谋取私利而耍弄手段、违法乱纪。△贬义。用于非法敛财。</t>
  </si>
  <si>
    <t>有条不紊</t>
  </si>
  <si>
    <t>有条有理，丝毫不乱。条，秩序;紊，乱。有条理，很清楚，一丝不乱。△褒义。用于说明处事、讲话、写作等。</t>
  </si>
  <si>
    <t>有名无实</t>
  </si>
  <si>
    <t>原指有名望而无财富，后来泛指徒有虚名并无真才实学。空有名义或名声而没有实际内容。△贬义。用于徒有其名者。</t>
  </si>
  <si>
    <t>有枝添叶</t>
  </si>
  <si>
    <t>比喻说话多加增饰。比喻夸大事实，增添情节。△贬义。多用于指说话的内容不尽符合事实。</t>
  </si>
  <si>
    <t>以危为安，以乱为治</t>
  </si>
  <si>
    <t>危：危急，危亡。安：安定。乱：混乱。治：太平。把危亡当作安定，把祸乱当作太平。指缺乏政治远见，看不到潜在的危机，而只图一时的苟安。把危险当作安定，把祸乱当作太平。形容缺乏政治远见，看不到潜在的危机。△贬义。用于昏庸的国家高层领导者。</t>
  </si>
  <si>
    <t>一枕黄粱</t>
  </si>
  <si>
    <t>比喻梦想破灭、好事落空。△多用于描写虚幻的梦想。后以此典形容人生富贵荣华虚幻如梦;也借指梦想破灭，欲望落空。含贬义</t>
  </si>
  <si>
    <t>怨家债主</t>
  </si>
  <si>
    <t>怨家：冤家，仇人。泛指与自己结怨欠债的人。指前世或今生结怨欠债者。△贬义。原为佛教语，今借指作恶者及与仇人。</t>
  </si>
  <si>
    <t>有事之秋</t>
  </si>
  <si>
    <t>指战争或多事故的年头。战争年代或多事故的年代。△贬义。用于境况复杂或处境艰难的时期。</t>
  </si>
  <si>
    <t>允理惬情</t>
  </si>
  <si>
    <t>允，得当;惬，合适。合情合理。△褒义。用于法制、学说、事情的处理等方面，谓其合乎人的常情和一般的道理。</t>
  </si>
  <si>
    <t>油煎火燎</t>
  </si>
  <si>
    <t>形容极度痛苦或心焦。形容痛苦或焦灼。马烽△贬义。用于心理描写。</t>
  </si>
  <si>
    <t>月黑风高</t>
  </si>
  <si>
    <t>没有月亮，风又很大的夜晚。后用以比喻险恶的环境。指没有月亮又刮起大风的夜晚。△贬义。多用于渲染环境的险恶。</t>
  </si>
  <si>
    <t>应箓受图</t>
  </si>
  <si>
    <t>箓：符箓。上载方士制作的某种预言性隐语，被看作帝王受命的征验。河图：传说伏羲氏时龙马负河图从黄河中出现，为圣人当君临天下之吉兆。后用“应箓受图”谓帝王是应符命、受河图来统治天下，表示王权是神授的。箓，符箓。符箓上载有方士制作的某种预言性隐语，被看做帝王受命的征验;图，河图。传说伏羲氏时龙马负河图从黄河中出现，为圣人当君临天下的吉兆。应符命、受河图来统治天下，表示王权神授。△旧为褒义。用于帝王。</t>
  </si>
  <si>
    <t>引鬼上门</t>
  </si>
  <si>
    <t>比喻招坏人进来。把鬼引进门来。△贬义。用于比喻主动把坏人引进内部。</t>
  </si>
  <si>
    <t>云龙鱼水</t>
  </si>
  <si>
    <t>云龙相从，鱼水相谐。比喻君臣知遇相得。△褒义。用于人际关系。</t>
  </si>
  <si>
    <t>以众暴寡</t>
  </si>
  <si>
    <t>以人多势众的一帮去欺凌、迫害人少势弱的一方。暴，欺凌。依恃人多势众，而欺侮弱小者。△贬义。用于蛮横无理者。</t>
  </si>
  <si>
    <t>一鼓作气</t>
  </si>
  <si>
    <t>原指战斗开始时，鼓足勇气。今指作事时鼓起劲头，勇往直前。后以此典形容趁锐气正旺盛时，一举将事情完成;也以“再鼓衰”、“三而竭”等指锐气衰退。含褒义</t>
  </si>
  <si>
    <t>余业遗烈</t>
  </si>
  <si>
    <t>先人遗留下来的事业与功绩。烈，功业。遗留下来的事业和功绩。△褒义。用于指前人或过去时代的功业。</t>
  </si>
  <si>
    <t>幺豚暮鹨</t>
  </si>
  <si>
    <t>比喻晚年所生子女。豚，小猪;鹨，一种身体较小的鸟。比喻暮年所生的孩子。△贬义。多用于谦称自己的子女。</t>
  </si>
  <si>
    <t>雍门刎首</t>
  </si>
  <si>
    <t>后用为忠君的典实。△褒义。用于说明忠君爱国。后以此典形容臣子誓死报国;或指死于国事。</t>
  </si>
  <si>
    <t>依然故我</t>
  </si>
  <si>
    <t>仍旧是我从前的样子。指情况仍然没有变化。仍然是旧日的老样子，形容没有改变。△多作贬义。用于没有长进方面。有时也作中性。</t>
  </si>
  <si>
    <t>以大恶细</t>
  </si>
  <si>
    <t>用大的罪名来责备他人过失的微小。△贬义。用于对人责备过当方面。</t>
  </si>
  <si>
    <t>云树之思</t>
  </si>
  <si>
    <t>后以“云树之思”指朋友别后的相思之情。形容对阔别亲友的思念。△用于思念。含褒义</t>
  </si>
  <si>
    <t>一鸣惊人</t>
  </si>
  <si>
    <t>后以“一鸣惊人”比喻有才能的人平时默默无闻，突然有惊人的表现。△褒义。多用于人的突出表现方面。后以此典形容人平时默默无闻，一旦发挥才略，便做出惊人业绩。</t>
  </si>
  <si>
    <t>阴谋不轨</t>
  </si>
  <si>
    <t>不轨：不遵守法度。指暗里谋划叛乱的行为。不轨，不遵守法度。指暗中策划叛乱。△贬义。用于策划叛乱方面。</t>
  </si>
  <si>
    <t>依阿两可</t>
  </si>
  <si>
    <t>依阿，随声附和;两可，无所可否。指不明确表示见解，随声附和。△贬义。用于形容丧失原则只求明哲保身的处世态度。</t>
  </si>
  <si>
    <t>云罗天网</t>
  </si>
  <si>
    <t>张挂在天空的罗网。△贬义。用于环境。</t>
  </si>
  <si>
    <t>羽蹈烈火</t>
  </si>
  <si>
    <t>蹈：踩，踏。羽毛跳进烈火中。比喻不自量力，自取灭亡。蹈，投入。羽毛投入烈火。△贬义。用以比喻不自量力而自取灭亡。</t>
  </si>
  <si>
    <t>鬻宠擅权</t>
  </si>
  <si>
    <t>凭借宠幸以卖弄权势。倚仗宠幸而卖弄权术。△贬义。用于指旧时君王所宠幸的权臣。</t>
  </si>
  <si>
    <t>音容如在</t>
  </si>
  <si>
    <t>人的声音容貌如在眼前。△多用作对死者吊唁之词。中性词</t>
  </si>
  <si>
    <t>庸庸碌碌</t>
  </si>
  <si>
    <t>谓平凡无奇。平庸而无所作为。张承志△贬义。用于胸无大志、才能平凡、无所作为的人。</t>
  </si>
  <si>
    <t>有一无二</t>
  </si>
  <si>
    <t>形容事物非常独特，极其少见。只有这一个，没有第二个，形容非常独特，极其少见。△褒义。用于指非常特出的事物。</t>
  </si>
  <si>
    <t>有声无气</t>
  </si>
  <si>
    <t>①形容人气息奄奄。△贬义。用于形容即将死亡。形容说话无精打采。△贬义。用于表现人说话时的声音和神态。</t>
  </si>
  <si>
    <t>寅支卯粮</t>
  </si>
  <si>
    <t>寅、卯：我国农历以天干、地支纪年。地支中有寅年、卯年，按顺序“寅”年在前而“卯”年在后。此典指寅年就预先支用了下一年(卯年)的粮食。我国农历以天干、地支纪年。寅、卯在地支中的顺序为第三、第四位。寅年就支用卯年的粮，意谓本年支用下一年的粮。比喻入不敷出，前吃后空。△贬义。</t>
  </si>
  <si>
    <t>医时救弊</t>
  </si>
  <si>
    <t>谓对错失的时政有所匡正。比喻匡正时政的错失。△褒义。用于消除国家或社会祸患方面。</t>
  </si>
  <si>
    <t>仰人眉睫</t>
  </si>
  <si>
    <t>后以“仰人眉睫”谓看别人脸色行事。睫，睫毛。看别人面部表情而行事。△贬义。多用于人丧失独立能力，必须事事依赖他人，或缺乏骨气。</t>
  </si>
  <si>
    <t>眼中有铁</t>
  </si>
  <si>
    <t>比喻军容整肃。形容军容威严整肃。△褒义，用于军队的气势。</t>
  </si>
  <si>
    <t>艳丽夺目</t>
  </si>
  <si>
    <t>姿色娇美，引人注目。娇好美丽，引人注目。△褒义。多用于形容花卉。</t>
  </si>
  <si>
    <t>予取予求</t>
  </si>
  <si>
    <t>后因以“予取予求”用为随心所欲，任意索取的典故。①从我这里取求。△用于取索。②任意索取。△贬义。用于强行索取。△贬义。用于文章修改方面。</t>
  </si>
  <si>
    <t>雨零星散</t>
  </si>
  <si>
    <t>残败零落的样子。常用以比喻溃败。形容残败零乱。△贬义。常用于写战败溃散。</t>
  </si>
  <si>
    <t>以肉去蚁</t>
  </si>
  <si>
    <t>用肉驱赶蚂蚁，蚂蚁更多。比喻行为和目的自相矛盾，只能得到相反的结果。用肉驱赶蚂蚁，蚂蚁越来越多。比喻行为和目的自相矛盾，只能适得其反。△贬义。用于行为和目的矛盾方面。</t>
  </si>
  <si>
    <t>元恶大憝</t>
  </si>
  <si>
    <t>元恶：首恶。憝：坏，奸恶。罪魁祸首。元恶，首恶;憝，坏、奸恶。即罪魁祸首。△贬义。用于指称坏人。</t>
  </si>
  <si>
    <t>云蒸龙变</t>
  </si>
  <si>
    <t>云气兴起，神龙飞动。比喻英雄豪杰遇时奋起。云升起，龙腾飞。比喻英雄豪杰乘时而作。△褒义。用于举事方面。</t>
  </si>
  <si>
    <t>于心何忍</t>
  </si>
  <si>
    <t>何忍：如何忍受。心里如何忍受。多表示对受害者的同情。何忍，怎么忍。从心里不忍。△褒义。用于不忍心作不义之事，亦用于表示对受害者的同情。</t>
  </si>
  <si>
    <t>异曲同工</t>
  </si>
  <si>
    <t>谓曲调不同，精妙相等。曲调虽然不同，但同样精彩美妙。△褒义。用于比喻不同的艺术作品同样精彩;说法不同，但道理一样。或指不同的工作方法，取得同样好的效果等。曲调不同，却同样美妙。比喻不同时代、不同人的文章、言论一样精彩。或不同的方法产生同样的效果。</t>
  </si>
  <si>
    <t>云鬟雾鬓</t>
  </si>
  <si>
    <t>形容女子头发秀美。云鬟，形容妇女的发髻浓密卷曲如云;鬓，耳朵前面的头发。头发像飘浮萦绕的云雾。△褒义。用于形容妇女头发的美丽。</t>
  </si>
  <si>
    <t>逾次超秩</t>
  </si>
  <si>
    <t>犹言超越次序。△贬义。含有不遵循正常途径的意思。</t>
  </si>
  <si>
    <t>鹰犬之用</t>
  </si>
  <si>
    <t>鹰犬，由猎人驯养用以狩猎用的鹰和狗。谓起了效忠于君王与封建国家的作用。△褒义。旧用于武将。</t>
  </si>
  <si>
    <t>一日之长</t>
  </si>
  <si>
    <t>意思是比别人年龄稍大或资格较老。清．吴敬梓才能比别人稍强。△多用于比较方面。含褒义</t>
  </si>
  <si>
    <t>鹰视狼顾</t>
  </si>
  <si>
    <t>形容目光锐利，为人狠戾。形容目光锐利，性格暴戾。溥伟△贬义。用于写凶狠奸诈的人物。</t>
  </si>
  <si>
    <t>以文会友</t>
  </si>
  <si>
    <t>通过写文章、研究学问来结交朋友。通过诗文结交朋友。△褒义。用于讲究文章学问的文人学士。</t>
  </si>
  <si>
    <t>与世推移</t>
  </si>
  <si>
    <t>谓随机应变。指能够随着时代或形势的变化而变化，以合时宜。△褒义。用于能顺应时势的人。</t>
  </si>
  <si>
    <t>与世沉浮</t>
  </si>
  <si>
    <t>随波逐流，附和世俗。和人世间的潮流一起沉浮。△原作褒义。用于比喻与社会世俗一起进退。后多作贬义。用于形容附和时俗，没有主见。</t>
  </si>
  <si>
    <t>衣架饭囊</t>
  </si>
  <si>
    <t>比喻徒具形骸的无用之辈。比喻徒具形骸的无用之辈。比喻白穿衣，白吃饭，什么都不干的人，或没用的人。△贬义。用于只懂吃喝穿着而懒惰无用的人。</t>
  </si>
  <si>
    <t>以卵敌石</t>
  </si>
  <si>
    <t>用蛋去抵挡石头。比喻不自量力。用蛋抵挡石头。比喻不自量力或自取灭亡。△贬义。用于讽刺怕不量力自取灭亡者。</t>
  </si>
  <si>
    <t>郢匠挥斤</t>
  </si>
  <si>
    <t>形容技艺精湛，才能出众。唐崔融斤，斧头。匠人挥斧削去郢人涂在鼻尖的白粉，而不伤其人。比喻手法纯熟，技术高妙。△褒义。</t>
  </si>
  <si>
    <t>鱼龙曼羡</t>
  </si>
  <si>
    <t>比喻世事变幻。曼羡，延伸变化。比喻世事变幻。△贬义。用于指世事的五花八门、离奇古怪、变幻莫定。</t>
  </si>
  <si>
    <t>由窦尚书</t>
  </si>
  <si>
    <t>许及之为向权臣谄媚，由狗洞出入事。窦：孔；洞。后人常以此典形容那些因阿佞奉承而升迁的人。窦，墙脚狗洞;由窦，从小门或边门入内。后因以“由窦尚书”讥讽卑躬屈膝，逢迎得官的人。△贬义。用于喻称没有真才实学而由阿谀逢迎而得官的佞人。</t>
  </si>
  <si>
    <t>远愁近虑</t>
  </si>
  <si>
    <t>眼前的和将来的可虑之事，都想到了。形容考虑周到。目前和将来可忧虑的事，都想到了。△褒义。用于形容考虑周密。</t>
  </si>
  <si>
    <t>雨断云销</t>
  </si>
  <si>
    <t>比喻男女恩情断绝。比喻男女情爱断绝。△贬义。用于男女青年。</t>
  </si>
  <si>
    <t>英声茂实</t>
  </si>
  <si>
    <t>英声：美好的名声。茂实：盛美的事迹。指美名和盛业。英声，美好的名声;茂实，盛美的事迹。谓业绩与声誉俱佳。△褒义。多用于卓有成效的人物。</t>
  </si>
  <si>
    <t>移有足无</t>
  </si>
  <si>
    <t>足：补足。挪用多余的人或物，补足欠缺的地方。用多余的部分弥补欠缺的部分。△褒义。多用于社会经济生活方面。</t>
  </si>
  <si>
    <t>瑶章华札</t>
  </si>
  <si>
    <t>对别人书简的美称。△褒义。用于书信方面。</t>
  </si>
  <si>
    <t>越雷池一步</t>
  </si>
  <si>
    <t>后用喻极为有限地越出一定的范围。△贬义。用于指超越规定的范围、界限。</t>
  </si>
  <si>
    <t>遗哂大方</t>
  </si>
  <si>
    <t>这个成语被识见广博或精通此道的内行人所讥笑，用于自谦。其结构为偏正式，在句子中可作谓语、宾语、定语，含贬义。</t>
  </si>
  <si>
    <t>雨泣云愁</t>
  </si>
  <si>
    <t>泪下如雨，愁多如云。形容忧愁深重。泪如雨下，愁如云集。△贬义。用于形容悲愁深重。</t>
  </si>
  <si>
    <t>与众不同</t>
  </si>
  <si>
    <t>跟大众不一样。跟大家不一样。△褒义。多用于指出类拔萃，或别出心裁、别开生面的事物、议论等。</t>
  </si>
  <si>
    <t>遗恩余烈</t>
  </si>
  <si>
    <t>前人遗留下的恩德功业。烈，业绩。指前人留下的恩德和业绩。△褒义。用于对前人的歌颂。</t>
  </si>
  <si>
    <t>颖悟绝伦</t>
  </si>
  <si>
    <t>绝伦：超过同辈。谓聪敏过人。绝伦，超过同辈。谓聪敏过人。△褒义。用于形容人的天赋。</t>
  </si>
  <si>
    <t>以德追祸</t>
  </si>
  <si>
    <t>上对下施恩不当而招来祸患。△贬义。用于赏罚方面。</t>
  </si>
  <si>
    <t>与世偃仰</t>
  </si>
  <si>
    <t>偃仰，俯仰。随世道的变化而变化，以合时宜。后亦指随波逐流，随俗应付，没有主见。后作贬义。</t>
  </si>
  <si>
    <t>一人得道，鸡犬升天</t>
  </si>
  <si>
    <t>后因以“一人得道，鸡犬升天”比喻一人得势，与其有关者亦皆随之发迹。多含贬义。一个人得道升天，连他的鸡犬也随之飞升成仙。比喻一个人发迹了，同他有关系的人都跟着得势。用以说明一种非正常的人际关系。</t>
  </si>
  <si>
    <t>颐指气使</t>
  </si>
  <si>
    <t>△贬义。多用于写倨傲而有权势的人。以下巴的动向及眼色指挥人。形容指挥别人时的傲慢态度。简言“颐指”。因此，“颐指”即言用下巴指挥或指示。头稍微向上一抬，再加以眼神示意或鼻出气息而指挥别人，这就是态度傲慢的“颐指气使”。</t>
  </si>
  <si>
    <t>于思于思</t>
  </si>
  <si>
    <t>于思：多须貌。一说白头貌。指衰老的模样。胡须多的样子。一说白头的样子。△略带贬义。多用于指老年男子。</t>
  </si>
  <si>
    <t>艳曲淫词</t>
  </si>
  <si>
    <t>香艳的乐曲和淫秽的文辞。香艳淫秽的词曲。△贬义。多用于形容内容不健康的音乐作品。</t>
  </si>
  <si>
    <t>瑶环瑜珥</t>
  </si>
  <si>
    <t>瑶、瑜：美玉。环：玉圈。珥：耳饰。美玉制的饰物。比喻如环似珥的佳子弟。环，玉圈，珥，耳饰。美玉做成的饰物。比喻品质优秀的人。△褒义。用于称赞人家的子弟。</t>
  </si>
  <si>
    <t>言行不一</t>
  </si>
  <si>
    <t>说的和做的不一致，说的是一套，做的是另一套。△贬义。多用于描写虚伪的人。</t>
  </si>
  <si>
    <t>蝇攒蚁附</t>
  </si>
  <si>
    <t>攒，聚在一起。形容人众多杂沓，像苍蝇、蚂蚁一样聚集在一起。△贬义。多用于坏人或卑劣之徒。</t>
  </si>
  <si>
    <t>逾墙越舍</t>
  </si>
  <si>
    <t>翻过墙越过房屋。△褒义。用于武功高超的侠客。</t>
  </si>
  <si>
    <t>逸韵高致</t>
  </si>
  <si>
    <t>高逸的风度韵致。风度气韵高雅超逸。△褒义。用于形容人或文艺作品。</t>
  </si>
  <si>
    <t>郢中白雪</t>
  </si>
  <si>
    <t>指高雅的乐曲或诗文。高雅的或高深而不通俗的乐曲或诗文。△褒义。用于称扬他人乐曲或诗文艺术性很高;有时也作贬义，谓作品艰深难懂或为人的性格孤高寡合。</t>
  </si>
  <si>
    <t>阴极阳生</t>
  </si>
  <si>
    <t>阴、阳，指事物的反面和正面;极，极端、顶点。比喻于绝望之中又生出希望来。△褒义。用于关系方面。</t>
  </si>
  <si>
    <t>遗簪脱舄</t>
  </si>
  <si>
    <t>形容欢饮而不拘形迹。含褒义</t>
  </si>
  <si>
    <t>蚁穿九曲珠</t>
  </si>
  <si>
    <t>相传古代有得九曲宝珠的人，穿之不得，孔子教以涂脂于线，使蚁通之。后因以“蚁穿九曲珠”比喻运用智巧做好艰难的工作。△褒义。用于描写以智取巧的举动。</t>
  </si>
  <si>
    <t>余腥残秽</t>
  </si>
  <si>
    <t>吃剩下来的食物。△贬义。用于食物。</t>
  </si>
  <si>
    <t>以德报德</t>
  </si>
  <si>
    <t>德：恩惠。拿恩惠酬答恩惠。用恩德报答恩德。△褒义。用于处理人与人之间的恩怨关系方面。</t>
  </si>
  <si>
    <t>云程发轫</t>
  </si>
  <si>
    <t>发轫：轫，阻止车轮转动的木头。车启行时须先去轫，故称启程为“发轫”。比喻美好远大的前程刚开始。云程，青云万里的路程;韧，阻止车轮转动的木头;发轫，启车行进。比喻美好远大前程已开始。△褒义。旧时作为祝贺人前程远大的颂辞。</t>
  </si>
  <si>
    <t>以管窥豹</t>
  </si>
  <si>
    <t>用竹管看豹，只能见其身上一斑。比喻目光狭隘，见识短浅。比喻目光狭隘，见识短浅。徐懋荣管，竹管;窥，从小孔或缝隙里观看。用竹管看豹，只能见其一斑。比喻目光狭隘，见识短浅。△贬义。用于说明一种认识事物的错误方法。</t>
  </si>
  <si>
    <t>勇猛果敢</t>
  </si>
  <si>
    <t>勇敢而有决断。勇敢，有决断。△今为褒义。用于有勇气与魄力者。</t>
  </si>
  <si>
    <t>以微知著</t>
  </si>
  <si>
    <t>根据刚露出的征兆即可预知事物未来发展的情况。△褒义。用于逻辑推断。</t>
  </si>
  <si>
    <t>以身试法</t>
  </si>
  <si>
    <t>指明知法禁，而自己仍要去做触犯法令的事。谓明知法律禁止，却仍然去做犯法的事。△贬义。多用于劝戒或警告人不要心存侥幸，故意犯法。</t>
  </si>
  <si>
    <t>疑难杂症</t>
  </si>
  <si>
    <t>难以诊断、治疗的各种病症。比喻难以理解或难以解决的问题。△贬义。用于生理病态，亦比喻各种难解的问题。</t>
  </si>
  <si>
    <t>雍容闲雅</t>
  </si>
  <si>
    <t>形容态度从容大方，举止文雅。雍容，态度大方、从容不迫;闲雅，文雅。形容仪态端庄从容，举止文雅大方。△褒义。用于人的仪态方面。</t>
  </si>
  <si>
    <t>一扫而空</t>
  </si>
  <si>
    <t>扫：扫除。空：空白；干净。一下扫除干净。比喻清除、消灭或消失殆尽。△多用于人们改变原有现象方面。含贬义</t>
  </si>
  <si>
    <t>以佚待劳</t>
  </si>
  <si>
    <t>即“以逸待劳”。多指作战时采取守势，养精蓄锐，等敌人疲乏之后，相机出击，以挫败敌人。佚：通“逸”。佚，同“逸”，安闲。劳，疲劳。多指作战时先采取守势，养精蓄锐，待进攻的敌人疲惫，战而胜之。△褒义。多用于军事方面。</t>
  </si>
  <si>
    <t>鬻官卖爵</t>
  </si>
  <si>
    <t>指执政掌权者出卖官职爵位，以聚敛财富。△贬义。用于表现旧时代官场的黑暗。</t>
  </si>
  <si>
    <t>义形于色</t>
  </si>
  <si>
    <t>指仗义持正的心情流露在脸上。脸上流露出伸张正义的神色。△褒义。用于描写伸张正义者的神态。</t>
  </si>
  <si>
    <t>以管窥天</t>
  </si>
  <si>
    <t>比喻以浅陋之见揣度事物。管，竹管。窥，从小孔或缝隙里观看。从小竹管里看天。比喻见识片面狭隘，看不到事物的整体。△贬义。用于认识事物方面。</t>
  </si>
  <si>
    <t>泱泱大风</t>
  </si>
  <si>
    <t>泱泱：深广，宏大。大风：气魄、风度超出一般。形容气魄深广宏大。泱泱，宏大的样子。指气魄宏大的大国风度。△褒义。</t>
  </si>
  <si>
    <t>用非其人</t>
  </si>
  <si>
    <t>指用人不当。使用了不合适的人。△贬义。用于用人方面。</t>
  </si>
  <si>
    <t>英雄欺人</t>
  </si>
  <si>
    <t>杰出人物逞才而傲慢欺世。杰出人物以术欺世人。△贬义。用于欺诈方面。</t>
  </si>
  <si>
    <t>陨雹飞霜</t>
  </si>
  <si>
    <t>指遭受冤枉和诬陷。陨，从高空掉下。△贬义。用于比喻冤情、冤狱。</t>
  </si>
  <si>
    <t>鸦巢生凤</t>
  </si>
  <si>
    <t>老鸦巢里生出了凤凰。比喻平常人家培养出优秀人才。△褒义。多用于人事方面。因“鸦巢”含贬义，所以不作当面赞语。</t>
  </si>
  <si>
    <t>云扰幅裂</t>
  </si>
  <si>
    <t>比喻社会动乱，四分五裂。宋胡仔比喻社会动乱不宁，国家分裂。△贬义。用于政治方面。</t>
  </si>
  <si>
    <t>以快先睹</t>
  </si>
  <si>
    <t>谓以先见而快意。△褒义。用于描写对人或物景仰渴望的心情。</t>
  </si>
  <si>
    <t>与时偕行</t>
  </si>
  <si>
    <t>变通趋时。与时间同时行进。指言行必须善于变通趋时。△褒义。用于指能随着时间的演变，而对事物作适当的处置。</t>
  </si>
  <si>
    <t>以手加额</t>
  </si>
  <si>
    <t>表示庆幸。把手放在额上，表示崇敬、庆幸或感激。△褒义。用于描写遇到崇敬的人或庆幸之事时的心境。</t>
  </si>
  <si>
    <t>以水济水</t>
  </si>
  <si>
    <t>比喻重复别人的话来附和讨好别人。把水再加到水中。比喻雷同附和，无补于事。△贬义。用于说明徒劳无益的行为。</t>
  </si>
  <si>
    <t>意气风发</t>
  </si>
  <si>
    <t>意气：意志和气概。风发：像风吹一样迅猛有力。形容精神振奋，气概豪迈。意气，意志和气概;风发，像风一样兴起。形容精神振奋，气概豪迈。△褒义。用于表现人的精神风貌。</t>
  </si>
  <si>
    <t>奄奄一息</t>
  </si>
  <si>
    <t>奄奄：呼吸微弱的样子。只剩下微弱的一口气。形容气息微弱的垂死之状。形容气息微弱的垂死之状。比喻事物到了最后关头。生命垂危，气息微弱。也比喻事物快要灭亡。△多用于将亡之际。含贬义</t>
  </si>
  <si>
    <t>一而再，再而三</t>
  </si>
  <si>
    <t>后因以“一而再再而三”用为反复多次的典故。其他犹言三番两次或屡次。△多用于表示强调。含贬义</t>
  </si>
  <si>
    <t>一介不取</t>
  </si>
  <si>
    <t>后因以“一介不取”谓一丝一毫亦不苟取。介，同“芥”，细微的东西。指不应得的东西，虽极细微，也不苟取。△褒义。多用于廉洁方面。</t>
  </si>
  <si>
    <t>以疏间亲</t>
  </si>
  <si>
    <t>后以“以疏间亲”表示关系疏远的人离间关系亲近的人。靠疏远的人或国家来间离亲近的人或国家。△贬义。用于挑拨离间方面。</t>
  </si>
  <si>
    <t>应时而生</t>
  </si>
  <si>
    <t>顺应时势而生。△褒义。多用于指新生事物。</t>
  </si>
  <si>
    <t>应变无方</t>
  </si>
  <si>
    <t>方：准则，成规。随情况变化而采取相应手段，不墨守成规。方，准则、成规。随情况变化灵活应付，不墨守成规。△褒义。多用于军事方面。</t>
  </si>
  <si>
    <t>原璧归赵</t>
  </si>
  <si>
    <t>用蔺相如完璧归赵的典故，谓原物归还，并无损缺。△褒义。用于归还原物。</t>
  </si>
  <si>
    <t>延颈举踵</t>
  </si>
  <si>
    <t>伸长脖颈，抬起脚跟，形容殷切盼望。延，伸长;举，踮起;踵，脚跟。伸长脖子，踮起脚跟。形容急切盼望，或非常仰慕。△多用于描写急切的心理。含褒义</t>
  </si>
  <si>
    <t>油干灯草尽</t>
  </si>
  <si>
    <t>比喻很快就要死亡。比喻很快就会死亡。△贬义。用于描写立即就要死亡的事物。</t>
  </si>
  <si>
    <t>有闻必录</t>
  </si>
  <si>
    <t>凡是听到的，必定都记录下来。凡听到的一概记下来。△褒义。用于指按照所听到的内容详尽记录。</t>
  </si>
  <si>
    <t>掩鼻而过</t>
  </si>
  <si>
    <t>形容对言行不洁十分厌恶。捂着鼻子走过去。形容对某种事物的厌恶。△多用于描述对腐臭不洁的东西的反应。含贬义</t>
  </si>
  <si>
    <t>眼瞎耳聋</t>
  </si>
  <si>
    <t>比喻对周围情况全不了解。京剧比喻对周围的情况全不明了。△贬义。用于情况等。</t>
  </si>
  <si>
    <t>映月读书</t>
  </si>
  <si>
    <t>勤苦夜读。映，照。在月光下读书。形容贫而好学。△褒义。用于勤学苦学方面。</t>
  </si>
  <si>
    <t>缘鹄饰玉</t>
  </si>
  <si>
    <t>后因以因缘时会而攀登高位为“缘鹄饰玉”。后以“缘鹄饰玉”遭逢际会登上高位的典故。△褒义。用于比喻有才能之士遭遇时会。亦指君臣际遇。</t>
  </si>
  <si>
    <t>玉卮无当</t>
  </si>
  <si>
    <t>后因以“玉卮无当”用为当权者不注意保密，也多借喻事物华丽而不合实用的典故。卮，古代一种盛酒器;当，底。玉杯无底。△贬义。用于比喻华丽贵重而不实用的东西。</t>
  </si>
  <si>
    <t>一柱擎天</t>
  </si>
  <si>
    <t>比喻能独力担当天下重任。亦指山势雄拔。一根柱子能擎起天来。比喻能够独自担当天下的重任。△褒义。多用于描写起了重大作用的人物。</t>
  </si>
  <si>
    <t>以其人之道，还治其人之身</t>
  </si>
  <si>
    <t>其：代词，他。道：方法。治：对付。把他对付别人的那一套又拿过来对付他自己。含褒义</t>
  </si>
  <si>
    <t>以紫乱朱</t>
  </si>
  <si>
    <t>比喻将奸邪小人当作廉洁公正的贤者。用紫色来混淆红色。比喻将奸邪小人当作清廉正派的贤者。△贬义。用于任用官吏方面。</t>
  </si>
  <si>
    <t>以一当十</t>
  </si>
  <si>
    <t>形容英勇奋战，以少胜多。一个抵挡十个。形容勇敢善战。△褒义。用于战斗方面。形容以少胜多时斗志昂扬，有压倒敌人的气概。</t>
  </si>
  <si>
    <t>云迷雾锁</t>
  </si>
  <si>
    <t>形容天气昏暗，气氛阴森。形容云雾布满天空。△贬义。用于描写天气昏暗，也用以渲染阴森的气氛。</t>
  </si>
  <si>
    <t>以权达变</t>
  </si>
  <si>
    <t>用灵活的态度去适应变化发展的时势。权，权变。用灵活的态度去适应客观形势的变化。△褒义。多用于政事方面。</t>
  </si>
  <si>
    <t>亦步亦趋</t>
  </si>
  <si>
    <t>形容事事追随和模仿他人。亦，也;步，行走;趋，快走。原指学生紧紧追随老师。形容处处模仿或一味追随他人。△贬义。用于形容没有主见，不能独创，成为他人附庸的人。步：步行。趋：小跑。形容事事追随和模仿别人。</t>
  </si>
  <si>
    <t>以玉抵鹊</t>
  </si>
  <si>
    <t>珥，插。抵，偿。后用以比喻不知轻重，得不偿失。抵，投射、投击。用玉块掷击喜鹊。比喻拥有珍贵之物却不知爱重。△贬义。用于描写不知爱惜贵重物品的行为。</t>
  </si>
  <si>
    <t>鱼溃鸟散</t>
  </si>
  <si>
    <t>谓像鱼腐烂鸟溃散。比喻迅即崩溃，完全失败。像鱼鸟受惊扰而乱纷纷地四下溃散。比喻迅速溃败。△贬义。用于形容军队溃败或百姓受惊扰而溃散。</t>
  </si>
  <si>
    <t>饮水思源</t>
  </si>
  <si>
    <t>喝水想到水源。比喻不忘其本。含褒义</t>
  </si>
  <si>
    <t>与狐谋皮</t>
  </si>
  <si>
    <t>与狐商量，要它让出身上的毛皮来。比喻不切实际地想做绝对办不到的事。谋，商量。跟狐狸商量，要它的皮。△贬义。比喻所商量的事情要对方牺牲切身利益，决不可能成功。后多指跟恶人商量，要他放弃自己的权益。</t>
  </si>
  <si>
    <t>一世龙门</t>
  </si>
  <si>
    <t>称为世人所景仰的名高望重之人。指文人墨客所仰慕的人物。△褒义。用于人之赞词。</t>
  </si>
  <si>
    <t>以邻为壑</t>
  </si>
  <si>
    <t>壑，坑谷，深沟。以邻为壑，原指拿邻国作大水坑，把本国的洪水排泄到那里去。后比喻嫁祸于人。壑，山沟、大水坑。把邻国当作大水坑，把本国的洪水排泄到那里去。比喻转嫁灾祸或困难给他人。△贬义。用于人与人、地区与地区、部门与部门或国家与国家之间的关系。壑：山沟；水坑。原指将邻国当作排泄洪水的大水坑。后比喻把困难或灾祸推给别人。</t>
  </si>
  <si>
    <t>以荷析薪</t>
  </si>
  <si>
    <t>古语有父亲砍好了薪柴，可是他的儿子却背不走。后遂以“以荷析薪”为子继父业之典。荷，扛或背。比喻继承父业。△褒义。用以家业承继。</t>
  </si>
  <si>
    <t>以五十步笑百步</t>
  </si>
  <si>
    <t>作战时逃跑了五十步的人讥笑逃跑了一百步的人。比喻缺点错误的性质一样，只是程度有所不同。偏正败逃五十步的人讥笑败逃一百步的人。比喻缺点或错误的性质相同，而情节较轻的却讥笑情节较重的。△贬义。用于讽刺人只知讥笑别人的缺点错误，却看不到自己也存在性质相同的缺点错误。</t>
  </si>
  <si>
    <t>依头顺尾</t>
  </si>
  <si>
    <t>谓对上下各方都听从、依顺。对各方面都依从。△贬义。用于处理事务方面。</t>
  </si>
  <si>
    <t>寅忧夕惕</t>
  </si>
  <si>
    <t>寅：寅时，泛指早晨。早晚忧虑，提心吊胆。多用于执政者。寅，寅时。相当于清晨三时至五时，泛指早晨。早晚忧虑，提心吊胆。△多用于执政者。中性词</t>
  </si>
  <si>
    <t>异政殊俗</t>
  </si>
  <si>
    <t>因以“异政殊俗”喻指偏离正道的政教和风俗。原指偏离正道的政教和风俗，后也指不同的政体和风俗。△旧作贬义。</t>
  </si>
  <si>
    <t>彝鼎圭璋</t>
  </si>
  <si>
    <t>彝、鼎，古代祭祀用的礼器;圭、璋、玉制的贵重礼器。比喻典雅贵重。△褒义。常用以比喻特出的人才。</t>
  </si>
  <si>
    <t>杳无音信</t>
  </si>
  <si>
    <t>杳：见不到踪影。音信：消息。谓一直得不到对方的消息。一点消息也没有。△用于信息方面。得不到一点消息谓之“杳无音信”。“杳”，以形索义为“日在木下”。太阳已落到树下了，天也就全黑了，什么也看不见了，因此引申为什么音讯也不知道，故为“杳无音信”。含贬义</t>
  </si>
  <si>
    <t>蚁萃螽集</t>
  </si>
  <si>
    <t>像蚂蚁、螽斯一般集聚。比喻集结者之众多。萃，聚集;螽，指螽斯，昆虫名。像蚂蚁、螽斯那样聚集。比喻聚集者众多，拥挤杂乱。△多作贬义。用于形容人多而杂乱。</t>
  </si>
  <si>
    <t>遗音余韵</t>
  </si>
  <si>
    <t>前人作品的余音和韵致。形容作品美妙。前代优秀作品的余音和韵致。△褒义。用于形容前人作品的美妙。</t>
  </si>
  <si>
    <t>元凶首恶</t>
  </si>
  <si>
    <t>罪魁祸首。△贬义。用于作恶集团的头子。</t>
  </si>
  <si>
    <t>岩穴隐相</t>
  </si>
  <si>
    <t>岩穴，山洞。相，指宰相。后以“岩穴隐相”，又借称功名无望的落拓文人。△初为褒义，后亦作落拓文人的自我解嘲或落拓文人的调侃。</t>
  </si>
  <si>
    <t>怡情养性</t>
  </si>
  <si>
    <t>怡养性情。怡悦心情并提高品性的修养。△褒义。用于娱乐与品性修养方面。</t>
  </si>
  <si>
    <t>欲盖弥彰</t>
  </si>
  <si>
    <t>形容企图掩盖事实真象，结果反而暴露得更加明显。弥，更加;彰，显著。本指想隐名埋姓，反而名声更大。后谓想掩盖过失或坏事的真相，结果却暴露得更加明显。后为贬义。</t>
  </si>
  <si>
    <t>油头滑脸</t>
  </si>
  <si>
    <t>形容人狡猾轻浮。形容人狡狯轻浮。叶圣陶△贬义。用于形容人的外表与思想作风方面。</t>
  </si>
  <si>
    <t>游戏三昧</t>
  </si>
  <si>
    <t>三昧：心神正定，借指事物的奥妙诀窍。原为佛教语。谓自在无碍而不失定意。后也指对某事极有兴趣并懂得其中的诀窍。游戏，指自在无碍;三昧，佛教用语，意思是使心神平静，杂念止息，是佛教的重要修行与法之一。借指事物的诀要。①意思是排除杂念，使心神平静。佛家谓自在无碍，而常不失定意。△褒义。②指得趣于某事或在某一方面的造诣很深。△褒义。③指用游戏的态度对待一切。△贬义。用于态度方面。</t>
  </si>
  <si>
    <t>油嘴油舌</t>
  </si>
  <si>
    <t>形容说话油滑轻浮。形容说话油滑轻浮。△贬义。用于形容说话的态度和腔调。</t>
  </si>
  <si>
    <t>用违其长</t>
  </si>
  <si>
    <t>违：违背。指用人没有使用他的专长。违，违背。指用人没有发挥他的专长。△贬义。用于人才的使用方面。</t>
  </si>
  <si>
    <t>用志不分</t>
  </si>
  <si>
    <t>聚精会神，用心专一。志，心思。用心专一而不分散。△褒义。用于形态精力高度集中。</t>
  </si>
  <si>
    <t>扬汤止沸</t>
  </si>
  <si>
    <t>指从锅中舀起开水再倒回去，想制止水的沸滚。后遂以“扬汤止沸”比喻办法不对，不能从根本上解决问题。比喻暂时救急。汤，开水;扬汤，从锅里舀起开水再倒回去。用扬汤的办法来制止沸腾。比喻方法不对，没有从根本上解决问题。△贬义。多用于暂时遏止问题的发生，或评论某种方法的不当。不从根本上解决问题，治标而不治本谓之“扬汤止沸”。这是一种“扬汤”犹言“举汤”，谓舀起。把开水从锅里舀起再倒回去，以不让它沸腾，比喻暂时救急而不能根本解决问题之意。</t>
  </si>
  <si>
    <t>游移不定</t>
  </si>
  <si>
    <t>游移：动摇徘徊。指迟疑不决，拿不定主意。游移，徘徊动摇。①不断移动，不能固定。△用于指不断改变位置的物体。②徘徊动摇，拿不定主意。△贬义。用于形容打不定主意，下不了决心的心态。</t>
  </si>
  <si>
    <t>永世无穷</t>
  </si>
  <si>
    <t>永远没有穷尽之时。形容时间极长。永远没有穷尽。形容时间极长，永无尽期。△褒义。多用于美好的事物。</t>
  </si>
  <si>
    <t>燕雀相贺</t>
  </si>
  <si>
    <t>后用作贺人新屋落成之吉语。原谓燕雀因大厦落成有栖身之所而竞相祝贺。后来作为新居落成的祝辞。△褒义。用于贺人新居。</t>
  </si>
  <si>
    <t>营私植党</t>
  </si>
  <si>
    <t>结合党羽，谋取私利。谋取私利，培植党羽。△贬义。用于结党方面。</t>
  </si>
  <si>
    <t>移山造海</t>
  </si>
  <si>
    <t>移动山岳，造出大海。比喻人类征服自然、改造自然的伟大力量和气魄。移动山岳，造出大海。△褒义。用于比喻改造自然的雄伟力量和气魄。</t>
  </si>
  <si>
    <t>永世其芳</t>
  </si>
  <si>
    <t>美德的芳芬，永远流传。△褒义。用于赞颂或祝愿。</t>
  </si>
  <si>
    <t>有眼无珠</t>
  </si>
  <si>
    <t>虽有眼睛却无眼珠子能看清事物。指没有眼力，不能识别人或事物的真假好坏。比喻没有识别事物的能力。朱苏进、胡建新△贬义。用于指人不能识别是非好坏;也用于骂人，犹言瞎了眼睛。</t>
  </si>
  <si>
    <t>永锡不匮</t>
  </si>
  <si>
    <t>原指孝道。后因以“永锡不匮”用为永远供给，不使匮乏的典故，形容恩遇之隆。锡，通“赐”。△褒义。用于形容恩遇之隆。</t>
  </si>
  <si>
    <t>有教无类</t>
  </si>
  <si>
    <t>意即不分贵贱贤愚，也不分地区族类，所有人都可以作为教育对象。类，种类。不论贵贱贤愚都给以教育。△褒义。用于说明一种教育方针。</t>
  </si>
  <si>
    <t>有恃毋恐</t>
  </si>
  <si>
    <t>因为有所依仗而毫不害怕，形容有某种势力可依仗，言行无所顾忌。多含贬义。</t>
  </si>
  <si>
    <t>旖旎风光</t>
  </si>
  <si>
    <t>谓柔美的韵致风采。形容景色柔和美好;比喻风采韵致温存柔媚。△褒义。用美丽的风光或优美的诗文。</t>
  </si>
  <si>
    <t>意广才疏</t>
  </si>
  <si>
    <t>意：意愿，志向。疏：粗率，浅薄。谓志向大而才能小。意，意愿、志向;疏，粗率、浅薄。志向大，能力小。△贬义。用于说明才能与志向大小悬殊。</t>
  </si>
  <si>
    <t>以冰致蝇</t>
  </si>
  <si>
    <t>致：招引。比喻做事违背事理，不可能实现。致，招引。用冰招引苍蝇，比喻违背事理，不可能实现。△贬义。用于说明事理的悸乱。</t>
  </si>
  <si>
    <t>鹰视虎步</t>
  </si>
  <si>
    <t>眼光像鹰，行步如虎。形容刁恶凶狠。△贬义。用于描绘凶人的眼神和步履。</t>
  </si>
  <si>
    <t>元元之民</t>
  </si>
  <si>
    <t>众百姓；善良的百姓。汉贾谊元元，平民。众百姓，善良的民众。△褒义。用于指普通的老百姓。</t>
  </si>
  <si>
    <t>夷险一节</t>
  </si>
  <si>
    <t>夷：平安。节：节操。不论处于顺境或是逆境，节操不变如一。夷，平安;险，艰险;节，操节。不论处于顺境或逆境，都不改变操节。△褒义。用于赞扬人操节坚贞。</t>
  </si>
  <si>
    <t>引水入墙</t>
  </si>
  <si>
    <t>比喻自招灾祸。引水进入墙里。△贬义。用于比喻自招祸患。</t>
  </si>
  <si>
    <t>养生送死</t>
  </si>
  <si>
    <t>指子女对父母生前的奉养和死后的殡葬。子女对父母生前赡养，死后料理丧事。△多用于表达子女的责任和应尽的义务。含褒义</t>
  </si>
  <si>
    <t>依头缕当</t>
  </si>
  <si>
    <t>把事情一件一件弄清楚。缕当：了当。缕当，了当、停当。把事情依次弄清楚。△褒义。用于弄清事实或办好事情方面。</t>
  </si>
  <si>
    <t>云心鹤眼</t>
  </si>
  <si>
    <t>比喻高远的处世态度。比喻高远豁达的处世态度。△旧作褒义。用于表示一种清高的与世无争的情怀。</t>
  </si>
  <si>
    <t>因循苟且</t>
  </si>
  <si>
    <t>因循：沿袭，照老一套不改变。苟且：敷衍了事，马虎。沿袭旧的做法，敷衍应付。苟且，敷衍、马虎。按老习惯办事，马虎应付。△贬义。用于形容不图进取的人。</t>
  </si>
  <si>
    <t>勇男蠢妇</t>
  </si>
  <si>
    <t>粗野无知、笨手笨脚的男女。△贬义。旧用于下层的劳动人民，含有鄙视的意思。</t>
  </si>
  <si>
    <t>摇声摆气</t>
  </si>
  <si>
    <t>做作地装出不自然的声调。△贬义。多用于描写人的行为和神态。</t>
  </si>
  <si>
    <t>应对不穷</t>
  </si>
  <si>
    <t>应对：言语应答。谓言语应答没有词穷的时候。形容人学识广博而思维敏捷，善于言辞。形容人学识广博而思维敏捷，善于言辞。回答问题言语滔滔不绝，没有词穷的时候。△褒义。用于形容学识广博，思维敏捷，善于言辞。</t>
  </si>
  <si>
    <t>有福同享</t>
  </si>
  <si>
    <t>有幸福共同分享。△褒义。用于阶级友爱或朋友情义方面。</t>
  </si>
  <si>
    <t>蚁穴自封</t>
  </si>
  <si>
    <t>比喻以区区之地方自主独立。在蚁穴内自封为王。比喻以区区之地自主独立。△贬义。可用于描写不知天高地厚者。</t>
  </si>
  <si>
    <t>远见卓识</t>
  </si>
  <si>
    <t>卓：卓越，高超。远大的眼光和卓越的见识。卓，卓越，高超。目光远大，见识卓越。△褒义。用于赞誉见识超越常人者。</t>
  </si>
  <si>
    <t>跃马扬鞭</t>
  </si>
  <si>
    <t>跳上马背，扬起鞭子。形容飞快前进。催马儿迅速奔跑。△褒义。有时也用于形容斗志旺盛，勇往直前的气势。</t>
  </si>
  <si>
    <t>移山倒海</t>
  </si>
  <si>
    <t>移动山岳，倒翻大海。原指法术高超神妙。后常用来形容改造自然的伟大气魄。移动山岳，倒翻大海。本指神仙的法术高超。比喻人民群众的巨大力量和英雄气概。△褒义。用于显示巨大的能量或雄伟的气势。</t>
  </si>
  <si>
    <t>余食赘行</t>
  </si>
  <si>
    <t>余食：吃剩的饭食。赘行：身上的赘疣。比喻多余而让人讨厌的事物。行，亦作“形”。吃剩的食物，身上的赘疣。△贬义。用于比喻遭人讨厌的事物。</t>
  </si>
  <si>
    <t>应机立断</t>
  </si>
  <si>
    <t>形容在紧要关头处事果断。在紧要关头毅然做出决断。△褒义。用于说明善于把握时机、处事果决。</t>
  </si>
  <si>
    <t>一诺千金</t>
  </si>
  <si>
    <t>诺，允诺;千金，形容价值大。一句诺言，价值千金。形容说话极守信用。形容价值大。一句诺言，价值千金。形容说话极守信用。△褒义。常用于说明重信用。形容说话非常讲信用。</t>
  </si>
  <si>
    <t>一日三月</t>
  </si>
  <si>
    <t>对人思念殷切。△褒义。多用于思念方面。</t>
  </si>
  <si>
    <t>荫子封妻</t>
  </si>
  <si>
    <t>妻子得到封号，子孙获得世袭官爵。指建立功业，光耀门庭。荫，指子孙因先代的官爵而受封。封建时代子孙世袭官职和特权，妻子得到封号。△褒义。用于旧时代，指身为封建官僚荣及妻子儿孙。</t>
  </si>
  <si>
    <t>言和意顺</t>
  </si>
  <si>
    <t>言语和顺，情意相谐。言语和谐，情意顺畅。△褒义。多用以形容两人之间的感情相谐。</t>
  </si>
  <si>
    <t>眼尖手巧</t>
  </si>
  <si>
    <t>形容聪明灵巧。△褒义。多用于描写女性。</t>
  </si>
  <si>
    <t>萤窗雪案</t>
  </si>
  <si>
    <t>形容勤学苦读。案，一种旧式的狭长桌子或架起来代替桌子用的长木板。形容勤学苦读。后遂以“莹窗雪案”为勤学古读的典故。△褒义。用于好学。</t>
  </si>
  <si>
    <t>遗风余象</t>
  </si>
  <si>
    <t>前代遗留下来的风俗和法式。前代留下的习俗和法度。△褒义。用于古代事物，多与礼教有关。</t>
  </si>
  <si>
    <t>亦庄亦谐</t>
  </si>
  <si>
    <t>庄：严肃。谐：诙谐。指讲话或文章既庄重正派，又幽默活泼。庄，严肃;谐，诙谐。指讲话或文章又庄重正派，又幽默活泼。△褒义。用于说明文章或讲话的风格。</t>
  </si>
  <si>
    <t>眼红面青</t>
  </si>
  <si>
    <t>形容人发怒的样子。△贬义。用以描写人的情态。</t>
  </si>
  <si>
    <t>银钩虿尾</t>
  </si>
  <si>
    <t>比喻书法遒劲有力，钩、挑等笔画如银钩蝎尾。虿，蝎子;虿尾，指书法上的笔画“趯”，亦泛指书法遒劲。比喻书法笔力遒劲。△褒义。</t>
  </si>
  <si>
    <t>逸辈殊伦</t>
  </si>
  <si>
    <t>谓超越同辈，无与比伦。伦，同类。超越朋辈，远胜同类。△褒义。用于称扬人的才干特出。</t>
  </si>
  <si>
    <t>庸中佼佼</t>
  </si>
  <si>
    <t>在一般人中比较特出的人。帝：指光武帝。佼佼：美好、特出。傭：通“庸”。佼佼，美好的样子。在常人之中显得较为特出。△褒义。</t>
  </si>
  <si>
    <t>越次超伦</t>
  </si>
  <si>
    <t>伦，次序。谓超越原有的等级次序。△褒义。用于指打破了既定规格。</t>
  </si>
  <si>
    <t>饮鸩止渴</t>
  </si>
  <si>
    <t>鸩，毒酒。饮鸩止渴，比喻明知后果有害，但仍贪图一时之急需，而不顾留下后来的大患。鸩：浸过鸩鸟羽毛的毒酒。喝毒酒解渴。比喻只图解决眼前困难而不顾后果。△贬义。用于形容以有害的办法来解决困难。鸩：传说中的一种毒鸟。喝用鸩鸟的羽毛泡的毒酒来解渴。比喻只图解决目前的困难，不顾后患。</t>
  </si>
  <si>
    <t>妖容艳态</t>
  </si>
  <si>
    <t>形容艳丽的姿容。△褒义。多用于女性方面。</t>
  </si>
  <si>
    <t>沂水春风</t>
  </si>
  <si>
    <t>沂水：水名，源出山东曲阜东南的尼丘，流经曲阜、兖州，合于泗水。孔子生地。谓孔学的教益，师长的熏陶。谓从事教育工作，培育英才。△褒义。用于说明儒学的教益。</t>
  </si>
  <si>
    <t>运筹决策</t>
  </si>
  <si>
    <t>筹划情况，拟订作战策略。研究计谋，决定策略。△褒义。多用于军事方面后亦用于研究、决定重大的方针政策方面。</t>
  </si>
  <si>
    <t>引玉之砖</t>
  </si>
  <si>
    <t>比喻为引出高明的见解而发表的粗浅的意见。比喻为引出高明的见解而发表的粗浅的意见。△贬义。用于表示谦虚方面。</t>
  </si>
  <si>
    <t>由由忬忬</t>
  </si>
  <si>
    <t>心神不定的样子。△贬义。用于精神状态方面。</t>
  </si>
  <si>
    <t>缘悭命蹇</t>
  </si>
  <si>
    <t>悭：吝俭。蹇：不顺利。缘分、命运都不好。悭，欠缺;蹇，不顺利。缘分、命运都很差。△贬义。</t>
  </si>
  <si>
    <t>远图长虑</t>
  </si>
  <si>
    <t>长远而周到的计划和考虑。△褒义。用于赞扬人的思考与谋略。</t>
  </si>
  <si>
    <t>雨膏烟腻</t>
  </si>
  <si>
    <t>谓花草树木在烟雨中显得肥腴润泽。草木花卉因烟雨而丰腴润泽。△褒义。用于形容花草树木油亮丰美。</t>
  </si>
  <si>
    <t>一片冰心</t>
  </si>
  <si>
    <t>指高洁之心。心灵纯洁，性情恬淡，不慕名利。△褒义。多用于形容心境方面。</t>
  </si>
  <si>
    <t>遗黎故老</t>
  </si>
  <si>
    <t>指前朝留下的历经世变的老人。黎，黎民，百姓。指前代留下的饱经世变的老人。△褒义。用于经历世变而见识较多的老人。</t>
  </si>
  <si>
    <t>阴曹地府</t>
  </si>
  <si>
    <t>曹，分科办事的官署或部门。即阴间迷信说法，人死后灵魂所在的地方。△贬义。用于令人感到恐怖的处所</t>
  </si>
  <si>
    <t>予取予携</t>
  </si>
  <si>
    <t>从我处掠取。从我处掠取。廖仲恺△贬义。多用于指帝国主义者及其他剥削者。</t>
  </si>
  <si>
    <t>以珠弹雀</t>
  </si>
  <si>
    <t>比喻作事不权衡轻重，得不偿失。用珍珠弹麻雀。比喻轻重颠倒，得不偿失。△贬义。用于说明轻重倒置的行为。</t>
  </si>
  <si>
    <t>一心一意</t>
  </si>
  <si>
    <t>后因以“一心一意”谓同心同意；或专心专意，毫无他念。专心专意，毫无其他杂念。△褒义。多用于形容思念专一。</t>
  </si>
  <si>
    <t>以勤补拙</t>
  </si>
  <si>
    <t>用勤奋补救笨拙。含有自谦之意。用勤奋来补救笨拙。△褒义。用于治学或工作方面。后也用作自谦之词。</t>
  </si>
  <si>
    <t>因风吹火</t>
  </si>
  <si>
    <t>因：趁着。趁着风势吹灭火。比喻乘势顺便行事。因，趁着。形容顺着风势吹火，比喻趁势行事。△用于说明凭借外部有利条件。作事省力便当，容易成功。含褒义</t>
  </si>
  <si>
    <t>因事制宜</t>
  </si>
  <si>
    <t>因：依据。制：制定。根据不同的事情制定相应的适当措施。根据事情的具体情况，制定相应的措施。△褒义。用于处事方法方面。</t>
  </si>
  <si>
    <t>游骑无归</t>
  </si>
  <si>
    <t>骑：旧读jì。流动突袭的骑兵无法归队。比喻远离根本，不得归宿。离队的骑兵，无处可归。△贬义。用于比喻远离根本，无处归宿。</t>
  </si>
  <si>
    <t>油回磨转</t>
  </si>
  <si>
    <t>形容非常着急。△略带贬义。用于形容人的情态。</t>
  </si>
  <si>
    <t>以私废公</t>
  </si>
  <si>
    <t>由于私情而废弃公务。由于私情而败坏公务。△贬义。用于公私关系方面。</t>
  </si>
  <si>
    <t>运旺时盛</t>
  </si>
  <si>
    <t>时运旺盛。指运道很好。时运兴盛。△褒义。用于命运、时运方面。</t>
  </si>
  <si>
    <t>研桑心计</t>
  </si>
  <si>
    <t>像计研、桑弘羊那样有心计。后因以“研桑心计”用为形容人善于经营，发财致富的典故。研，指计研，即范蠡之师计然。桑，指桑弘牟。二人皆古之精于计算者。计研桑弘平凭脑子计算。△褒义。用于赞誉人精于计数，善于理财。</t>
  </si>
  <si>
    <t>与世长辞</t>
  </si>
  <si>
    <t>辞：告别。同人世永远告别。指脱离人世纷争而隐居。也婉言死。与人世永远告别。王中云△指脱离尘世，或婉言死亡。含褒义</t>
  </si>
  <si>
    <t>以铢程镒</t>
  </si>
  <si>
    <t>用铢同镒作比较。表示很不相称。程，较量。镒是铢的五百七十六倍，用铢同镒比较，很不恰当。△贬义。用于两个无法互相比较的事物。</t>
  </si>
  <si>
    <t>右手画圆，左手画方</t>
  </si>
  <si>
    <t>比喻用心不专，难于成事。也指一种特别的技能。比喻用心不专，什么事也办不成。形容心思聪明，动作敏捷。△义①为贬义。义②为褒义。</t>
  </si>
  <si>
    <t>以水洗血</t>
  </si>
  <si>
    <t>谓消除冤仇，以求和好。比喻消除冤仇，以求和好。△褒义。用于描写一种和解的行动。</t>
  </si>
  <si>
    <t>因公假私</t>
  </si>
  <si>
    <t>谓借公家的名义以谋取私利。因，凭借;假，给与。以公家的名义谋取私利。△贬义。用于徇私舞弊方面。</t>
  </si>
  <si>
    <t>宜嗔宜喜</t>
  </si>
  <si>
    <t>嗔：生气发怒。形容女子喜怒时都很美。不论生气高兴，都很美丽。△褒义。多用于描写女子的容貌神志。</t>
  </si>
  <si>
    <t>异军特起</t>
  </si>
  <si>
    <t>谓与众不同的新军崛起，独树一帜。特起，新起。另组一支军队，自树一帜。比喻另一种力量或派别卓然兴起。△褒义。用于自树一帜的军队、社会力量或艺术流派。</t>
  </si>
  <si>
    <t>异闻传说</t>
  </si>
  <si>
    <t>不同寻常的奇异消息。怪异的传闻。△贬义。用于荒诞的怪谲的消息。</t>
  </si>
  <si>
    <t>游刃有余</t>
  </si>
  <si>
    <t>比喻应付自如。游刃，运转刀锋;余，余地。原指解剖牛时，在骨节间下刀，大有回旋的余地。形容技艺熟练，做事轻快利落。△褒义。用于描写经验丰富，技艺高超的人。比喻观察事物透彻，技艺精熟，运用自如。</t>
  </si>
  <si>
    <t>油光水滑</t>
  </si>
  <si>
    <t>形容光亮润滑。形容为人狡诈、圆滑。①形容润滑闪亮。△褒义。用于形容物体表面平滑光亮。形容人狡猾诡诈。△贬义。用于形容人的品性。</t>
  </si>
  <si>
    <t>幼学壮行</t>
  </si>
  <si>
    <t>行：施展。指幼年时勤奋学习，壮年时施展抱负。幼时勤奋学习，壮年施展抱负。△褒义。用于说明学与行的关系。</t>
  </si>
  <si>
    <t>易如破竹</t>
  </si>
  <si>
    <t>像劈竹子那样容易。形容办事顺利，毫无阻碍。参见“势如破竹”。'像劈竹子那样容易。形容轻而易举。△褒义。</t>
  </si>
  <si>
    <t>掩目捕雀</t>
  </si>
  <si>
    <t>闭着眼睛抓麻雀；用以比喻自欺欺人，难以成功。遮住眼睛去捕捉飞雀。比喻自欺欺人，也比喻盲目的做事情。△贬义。多用于行事方法方面。</t>
  </si>
  <si>
    <t>玉山将崩</t>
  </si>
  <si>
    <t>玉山，比喻品德仪容美好的人。形容人酒醉后东倒西歪的样子。△褒义。用于美化酒醉后的仪态。</t>
  </si>
  <si>
    <t>怡然理顺</t>
  </si>
  <si>
    <t>怡然：喜悦快乐的样子。理顺：道理顺当、正确。使人心情愉悦，又能把道理阐述得顺当、正确。因情理通顺而心境愉悦。△褒义。用于描写对某事某物有较深的理解而心情愉悦。</t>
  </si>
  <si>
    <t>有伤风化</t>
  </si>
  <si>
    <t>言论行动伤风败俗。风化，风俗教化。指言行对社会风俗、教育有不良影响。△贬义。多用于指摘男女关系不正常。</t>
  </si>
  <si>
    <t>有张没智</t>
  </si>
  <si>
    <t>装模作样，扭捏作态。△贬义。用于描写人的神态。</t>
  </si>
  <si>
    <t>燕颔虬须</t>
  </si>
  <si>
    <t>形容相貌威武。△褒义。用以指武将、勇士。</t>
  </si>
  <si>
    <t>用夏变夷</t>
  </si>
  <si>
    <t>夏：古代指中原地区的族。夷：古代泛指中原地区以外各民族。旧指用中原地区的汉族文化来改变偏远地区的少数民族文化。后也泛指用中国文化影响外国。夏，诸夏，古代中原地区周王朝所分封的各诸侯国，后泛指中国;夷，指中原地区以外的各族。谓以诸夏文化影响中原地区以外的僻远部族。也泛指以中国的文化影响外国。△旧作褒义。用于强调汉族对各少数民族、中国对外国的影响方面。</t>
  </si>
  <si>
    <t>移花接木</t>
  </si>
  <si>
    <t>培植花木有移栽、插压、接枝等方法。移栽是换地方，插压是改形状。接枝是变品种。比喻暗中使用手段，更换人或事物以欺骗人。①指嫁接花木。比喻使用手段，暗中予以更换。△多用于暗中更易事物。含贬义</t>
  </si>
  <si>
    <t>英雄无用武之地</t>
  </si>
  <si>
    <t>形容有雄才大略但无处施展。有抱负有才能的人没有施展的机会或处所。△贬义。用于客观环境不具备施展才干的条件。</t>
  </si>
  <si>
    <t>雨僝风僽</t>
  </si>
  <si>
    <t>谓风雨交相摧折。僝，折磨;僽，折磨。风雨摧折。△贬义。用于形容恶劣的环境。</t>
  </si>
  <si>
    <t>酝藉风流</t>
  </si>
  <si>
    <t>酝藉，宽和而有涵容。形容人的风度潇洒温文，亦指诗文意趣飘逸而含蓄。△褒义。用于形容人的风度，亦用于指诗文的旨趣、风格。</t>
  </si>
  <si>
    <t>衣香鬓影</t>
  </si>
  <si>
    <t>衣香、鬓影：借指妇女，后连用作形容妇女仪态之辞。妇女衣服上的香气与头上的发影。“衣香”、“鬓影”都借指妇女。形容妇女服饰华丽，仪态闲雅。△褒义。用于写女性高贵优雅。</t>
  </si>
  <si>
    <t>游居有常</t>
  </si>
  <si>
    <t>游，出游;居，居家;有常，保持正常。生活安排得很得当。△褒义。用于日常生活方面。</t>
  </si>
  <si>
    <t>瑶林琼圃</t>
  </si>
  <si>
    <t>比喻仙境。△褒义。用于美丽的环境。</t>
  </si>
  <si>
    <t>易子而食，析骸而爨</t>
  </si>
  <si>
    <t>易：交换。析：分解。骸：骨头。爨：烧火做饭。交换亲生的儿女吃，分解尸体的骸骨烧。形容大灾之年或久受围困时人们在死亡线上挣扎的惨象。易，交换;析，分解;爨，烧火作饭。交换亲生的儿女当饭吃，分解尸体的骸骨当柴烧。△贬义。用于表现天灾人祸所造成的绝粮断炊的惨状。</t>
  </si>
  <si>
    <t>有说有笑</t>
  </si>
  <si>
    <t>连说带笑，形容十分欢快。△褒义。用于表现心情。</t>
  </si>
  <si>
    <t>用武之地</t>
  </si>
  <si>
    <t>适宜打仗的地方。指战略要地。适合打仗的地方。也指施展武艺或才能的场所。△褒义。多用于说明施展才干的时机和客观条件。</t>
  </si>
  <si>
    <t>用心用意</t>
  </si>
  <si>
    <t>犹言运用全副精神。△褒义。用于说明精力集中。</t>
  </si>
  <si>
    <t>越俎代疱</t>
  </si>
  <si>
    <t>庖人：厨子。尸：古代代表死者受祭的活人。祝：祭祀时替人告神求福的人。樽俎：古代盛酒和盛肉的器皿。意为人各有职，尽管厨子不尽职，尸祝也不必超越自己的职责范围去代做。后以“越俎代庖”指超越自己的职权去代人做事或包办代替。也简作“庖代”、“代庖”，专指代理他人的职务。含贬义</t>
  </si>
  <si>
    <t>游心寓目</t>
  </si>
  <si>
    <t>游心：注意，留心。寓目：过目。留心观看。认真仔细地观看。△褒义。多用于指浏览、有价值的书籍。</t>
  </si>
  <si>
    <t>优柔寡断</t>
  </si>
  <si>
    <t>优柔：犹豫不决。后以“优柔寡断”谓临事犹疑，不敢决断。优柔，犹豫不决。临事犹豫，缺乏决断。△贬义。多用于一事当前，拿不定主意，下不了决心，以至错过时机造成不良后果方面。</t>
  </si>
  <si>
    <t>有志不在年高</t>
  </si>
  <si>
    <t>谓只要有志气，年轻也能做出优异成绩。有志气不在于年龄大。只要有志，年轻可能有优异的成就。△褒义。用于勉励人立下远大志向;也用于称赞有远大志向的年轻人。</t>
  </si>
  <si>
    <t>欲壑难填</t>
  </si>
  <si>
    <t>谓贪欲无法满足，就像深谷难以填满一样。形容贪欲极大。壑，山沟。欲望像深沟一样难以填平。△贬义。用于形容贪心甚重。</t>
  </si>
  <si>
    <t>养痈遗患</t>
  </si>
  <si>
    <t>生了毒疮不医治，会带来后患。比喻姑息坏人坏事，留下祸患。△多用以说明不可轻易放过本可清除的坏人坏事。含贬义</t>
  </si>
  <si>
    <t>移山拔海</t>
  </si>
  <si>
    <t>移动山岳，拔起大海。形容力量巨大。移动山岳，拔起大海。△褒义。用于描写力量超凡。</t>
  </si>
  <si>
    <t>倚官仗势</t>
  </si>
  <si>
    <t>倚、仗，依靠，凭借。依恃官家的权势。△贬义。用于揭露胡作非为、欺压他人的卑劣行为。</t>
  </si>
  <si>
    <t>以指挠沸</t>
  </si>
  <si>
    <t>用手指去搅煮沸的水。比喻不自量力。挠，搅;沸，指沸腾的开水。用手指去搅沸腾的开水。比喻自取其祸。△贬义。用于描写愚妄者。</t>
  </si>
  <si>
    <t>鹰心雁爪</t>
  </si>
  <si>
    <t>比喻心灵手快。形容人机警敏捷。△褒义。</t>
  </si>
  <si>
    <t>以身作则</t>
  </si>
  <si>
    <t>则：准则，榜样。用自己的行动作为榜样。用自己的行动作出榜样。△褒义。多用于模范人物或指好的领导者。</t>
  </si>
  <si>
    <t>夜郎自大</t>
  </si>
  <si>
    <t>夜郎为汉时西南区一小国。后因以“夜郎自大”谓妄自尊大。夜郎，汉时我国西南小国。比喻妄自尊大。△贬义。多用于眼界狭小而自以为了不起的人。</t>
  </si>
  <si>
    <t>雨旸时若</t>
  </si>
  <si>
    <t>后以“雨旸时若”谓气候调和，晴雨适时。旸，出太阳;时，及时、适时;若，句末助词，无义。下雨天晴都合时。△褒义。用于指气候调和。</t>
  </si>
  <si>
    <t>一手遮天</t>
  </si>
  <si>
    <t>形容仗势弄权，瞒上欺下。形容玩弄权术，瞒上欺下。△贬义。多用于弄权方面。</t>
  </si>
  <si>
    <t>颖脱而出</t>
  </si>
  <si>
    <t>颖，锥芒。谓锥芒脱出。比喻才能显现。颖，物的尖端。藏在布袋里的锥子，锥尖全都能钻出布袋。△褒义。用于比喻有才能的人得到机会，就能表现自己。</t>
  </si>
  <si>
    <t>邀功希宠</t>
  </si>
  <si>
    <t>求取功名和宠信。求得功名和宠信。△贬义。多用于描述谋取非分的利益。</t>
  </si>
  <si>
    <t>与羊谋羞</t>
  </si>
  <si>
    <t>羞，珍羞、精美的食物，此处指羊肉。要吃羊肉，却同羊商量。△贬义。用于比喻要损害对方的根本利益，却要求对方合作，一定不能成功。</t>
  </si>
  <si>
    <t>英风亮节</t>
  </si>
  <si>
    <t>高尚的风格和节操。毛錡杰出的风格，高尚的节操。毛锜△褒义。用于形容气节高尚的人物。</t>
  </si>
  <si>
    <t>眼高手低</t>
  </si>
  <si>
    <t>眼界很高而实际能力低。眼界很高，做起事来却显得低能。△贬义。常用以品评为人行事。</t>
  </si>
  <si>
    <t>血口喷人</t>
  </si>
  <si>
    <t>比喻以恶毒的言语诬蔑漫骂别人。△贬义。多用于骂人。</t>
  </si>
  <si>
    <t>西山饿夫</t>
  </si>
  <si>
    <t>后因以“西山饿夫”为伯夷、叔齐故事之典故。后以“西山饿夫”指伯夷、叔齐。后泛指义不食周粟、大讲“节气”的人。△褒义。多用于人的品性方面。</t>
  </si>
  <si>
    <t>隙穴之窥</t>
  </si>
  <si>
    <t>比喻执着地努力，最后达到目的。比喻执着地努力，最终达到目的。△褒义。多用于努力方面。</t>
  </si>
  <si>
    <t>谢天谢地</t>
  </si>
  <si>
    <t>感谢天地神明。古人以为事情顺利是天地神灵的保佑，因此感谢天地。原指感谢天地神明，现指办事顺利的口头禅。△常用以表示庆幸或感激。含褒义</t>
  </si>
  <si>
    <t>卸磨杀驴</t>
  </si>
  <si>
    <t>把拉完磨的驴卸下来杀掉。比喻迫害曾经为自己效力的人。卸下拉完磨的驴把它杀掉。比喻打击出过力、做出贡献的人，把他一脚踢开。△贬义。多用于描写没情没义，过河拆桥的人。</t>
  </si>
  <si>
    <t>血气方刚</t>
  </si>
  <si>
    <t>血气：指精力。形容青壮年人精力正旺盛。血气，精力。方，正。刚，刚强、旺盛。形容青年人精力旺盛。△多含有气质尚不稳定，容易意气用事的意思。含褒义</t>
  </si>
  <si>
    <t>夏虫语冰</t>
  </si>
  <si>
    <t>后因以“夏虫语冰”为典，喻人囿于见闻，知识短浅。含贬义</t>
  </si>
  <si>
    <t>喧宾夺主</t>
  </si>
  <si>
    <t>喧：大声吵嚷。客人的声音压倒了主人的声音。比喻客人占了主人的地位，或外来的、次要的事物占了原有的、主要的事物的地位。喧，声音大而杂。客人的声音比主人还要大。比喻客人占了主人的位置或外来的、次要的事物侵占了原有的、主要的事物的地位。△多指主客、主次倒置。含贬义</t>
  </si>
  <si>
    <t>喜不自胜</t>
  </si>
  <si>
    <t>胜：禁受得起。高兴得自己都禁受不起。形容非常高兴。喜欢到不能承受。形容极为喜欢。△褒义。常用于形容抑制不住内心的喜悦。</t>
  </si>
  <si>
    <t>想方设法</t>
  </si>
  <si>
    <t>积极动脑筋，想尽各种办法。想尽各种办法。李国文△常指多方面想办法。含褒义</t>
  </si>
  <si>
    <t>象箸玉杯</t>
  </si>
  <si>
    <t>借指奢侈豪华的生活。象箸：象牙筷子。象牙的筷子，玉石的杯。△常用以形容生活奢华。含贬义</t>
  </si>
  <si>
    <t>嫌贫爱富</t>
  </si>
  <si>
    <t>嫌弃贫穷，喜爱富有。旧指对人好恶、取舍不以德行，常以贫富为准。嫌弃贫苦的人，喜爱富裕的人。△贬义。多用于指以财产多寡来定爱或不爱的一种思想。</t>
  </si>
  <si>
    <t>心广体胖</t>
  </si>
  <si>
    <t>广：开阔，坦然。胖：舒泰。谓内心无所愧疚，体貌自然舒泰安详。广，宽广，开阔;胖，安适。原指内心坦荡，外表也就安适舒泰。后指心情开朗、舒展，身体健壮。△褒义。常用于指无牵无挂而身体健康发胖的人。</t>
  </si>
  <si>
    <t>先意承志</t>
  </si>
  <si>
    <t>原意是指善于体会父母的心意，后则泛指揣摩人意，恭顺奉承，以博取欢心。先意，事先想到别人的意愿。承志，遵从愿望。原指能奉承父母的心意和愿望去做。后泛指揣摩人意，极力按其心意办事。△原为褒义。后含贬义。</t>
  </si>
  <si>
    <t>邪魔外道</t>
  </si>
  <si>
    <t>佛家语。指妨害正道的邪说和行为，也泛指一切妖魔鬼怪。邪魔，妖魔。原为佛教用语，指妨害正道的妖魔、邪说及行为。后泛指异端邪说或不正当的门路。△贬义。多用于门路坏方面。</t>
  </si>
  <si>
    <t>喜笑颜开</t>
  </si>
  <si>
    <t>颜：脸色。开：舒展。心里高兴，满面笑容。形容心中喜悦而笑容满面。△褒义。多用于描写心中愉快。“喜笑颜开”或“笑逐颜开”表示高兴或欢欣的意思，这大概是人所共知的。</t>
  </si>
  <si>
    <t>瞎子摸鱼</t>
  </si>
  <si>
    <t>比喻盲目行事，没有明确的目标。比喻遇事不作调查研究，盲目地干。也比喻对某种知识没有真正弄懂。△贬义。</t>
  </si>
  <si>
    <t>小器易盈</t>
  </si>
  <si>
    <t>盈，满。容器小，容易满。比喻酒量小，容易醉。也比喻胸怀狭窄，器量不大，容易自满。比喻胸怀狭窄，器量不大，容易自满。△贬义。常指器微量小的人。</t>
  </si>
  <si>
    <t>相习成风</t>
  </si>
  <si>
    <t>相互沿袭成为风气。互相效法，成为一种风气。△贬义。多用于描写民风、民俗。</t>
  </si>
  <si>
    <t>小黠大痴</t>
  </si>
  <si>
    <t>黠：聪明而狡猾。小处狡黠精明，而大处往往糊涂失算。小的方面很狡猾聪明，大的方面却糊涂愚笨。△贬义。常用于形容人好耍弄小聪明，究其实非常愚顽。</t>
  </si>
  <si>
    <t>笑容可掬</t>
  </si>
  <si>
    <t>掬：两手捧起。形容满面笑容的样子。掬，双手捧取。形容人笑容满面。△褒义。多用于高兴方面。</t>
  </si>
  <si>
    <t>秀外慧中</t>
  </si>
  <si>
    <t>谓外表秀美，内心聪明。秀，秀美。慧，聪明。外貌秀美，内心慧敏。△褒义。常用以形容才貌双全的女子。</t>
  </si>
  <si>
    <t>心腹之患</t>
  </si>
  <si>
    <t>形容祸患不在外部，而是隐藏于内部要害部位的敌人。心腹，比喻要害部位。患，祸患，祸害。体内致命的疾病。比喻隐藏在内部的严重祸患。△贬义。多指隐藏在内部或威胁到要害部门的祸患。患：疾患，疾病。本义指体内致命的疾病。后用来比喻严重的隐患。</t>
  </si>
  <si>
    <t>悬门抉目</t>
  </si>
  <si>
    <t>指烈士殉国。△褒义。多用于写烈士殉国。</t>
  </si>
  <si>
    <t>萧规曹随</t>
  </si>
  <si>
    <t>后以此典比喻按照前人的成规办事。比喻按照前人的成规办事。萧、曹，萧何、曹参两人，都是汉高祖刘邦的开国大臣，西汉初，先后为相。曹参继萧何后为相，对萧何创立的一套规章制度，遵循不改。比喻按照前人成规办事。△多用于保守方面。含贬义</t>
  </si>
  <si>
    <t>雄心勃勃</t>
  </si>
  <si>
    <t>形容理想和抱负非常远大。形容有抱负和远大理想。△褒义。常用以形容有远大理想与抱负的人。</t>
  </si>
  <si>
    <t>心凝形释</t>
  </si>
  <si>
    <t>精神专注，达到忘形的境界。凝，凝结。释，消失、消散。心思凝结，形体消散。△褒义。用于形容心思专注，进入忘我的境界。</t>
  </si>
  <si>
    <t>信而有征</t>
  </si>
  <si>
    <t>信：确实。征：证据。可靠而且有证据。确凿可靠;又有证据。△褒义。多用于诚信方面。</t>
  </si>
  <si>
    <t>朽木不雕</t>
  </si>
  <si>
    <t>喻局势败坏而无法挽救。含贬义</t>
  </si>
  <si>
    <t>喜形于色</t>
  </si>
  <si>
    <t>形：表现。色：脸色。喜悦表现在脸上。形容抑制不住内心的喜悦。高兴的心情表露在脸上。形容压抑不住内心的喜悦。△褒义。常用指喜悦之情抑制不住。</t>
  </si>
  <si>
    <t>信笔涂鸦</t>
  </si>
  <si>
    <t>谓随便书写，字迹如同鸦群一样凌乱，比喻字写得很稚拙或胡乱写作。常用为自谦之词。比喻字写得很稚拙或胡乱写作。常用为自谦之词。随意写写画画。比喻字写难看或胡乱写作。△多用于书法、绘画方面。含贬义</t>
  </si>
  <si>
    <t>心照神交</t>
  </si>
  <si>
    <t>照：互相知晓。谓精神上互相感应。形容彼此思想相通，情投意合。指彼此肝胆相照，思想相通，情投意合。△褒义。常用于描写彼此心心相通。</t>
  </si>
  <si>
    <t>胸中有数</t>
  </si>
  <si>
    <t>胸中有个数字。借指对情况有基本的了解，处理事情有一定把握。指对情况了解，处理有把握。△褒义。</t>
  </si>
  <si>
    <t>胸中柴棘</t>
  </si>
  <si>
    <t>比喻人胸藏恶计、用心阴险。指用心险恶。△贬义。常用于描写人的用心。</t>
  </si>
  <si>
    <t>胸怀大志</t>
  </si>
  <si>
    <t>抱有远大的志向。胸中怀着宏大的志向。△褒义。多用于描写雄心壮志。</t>
  </si>
  <si>
    <t>先入之见</t>
  </si>
  <si>
    <t>犹成见。以先听到的意见作为自己的看法，形成成见。△贬义。多用于观点方面。</t>
  </si>
  <si>
    <t>想望风采</t>
  </si>
  <si>
    <t>想望：渴望、思慕。风采：风度神采。指大家都想看到他的风度和神采。后因以“想望风采”作为对人的渴望和仰慕，希望能有幸一见之典故。想睹人的风度神采。形容对人仰慕，殷切盼望一见。△多用于赞人。含褒义</t>
  </si>
  <si>
    <t>心服口服</t>
  </si>
  <si>
    <t>心口如一地信服。心眼里，嘴上都信服。形容诚服之至。△常指发自肺腑的信服。含褒义</t>
  </si>
  <si>
    <t>兄弟怡怡</t>
  </si>
  <si>
    <t>怡怡：和顺的样子。形容兄弟和睦相处。兄弟和顺的样子。△褒义。多用于兄弟关系。</t>
  </si>
  <si>
    <t>熏腐之余</t>
  </si>
  <si>
    <t>熏腐：阉割。谓腐刑之后，指宦官。宦官被阉割之后。△用于写宦官。中性词</t>
  </si>
  <si>
    <t>血肉相连</t>
  </si>
  <si>
    <t>像血和肉一样互相连在一起。比喻关系密切，不能分离。形容关系极其密切。△常用于描写关系密切。含褒义</t>
  </si>
  <si>
    <t>相安无事</t>
  </si>
  <si>
    <t>互相不发生争执，和睦相处。相，互相。安，平安。彼此和平共处，没有矛盾，未生事端。△常指环境安定，没有冲突。含褒义</t>
  </si>
  <si>
    <t>喜上眉梢</t>
  </si>
  <si>
    <t>眉宇间露出喜悦的表情。形容内心高兴。眉梢，眉尖。形容喜悦之情，流露于眉宇。△褒义。多用于描写从眉、眼上表现出高兴的神情。</t>
  </si>
  <si>
    <t>孝子贤孙</t>
  </si>
  <si>
    <t>孝敬父母的儿子，有德行的孙子。泛指有孝行的子孙。含褒义</t>
  </si>
  <si>
    <t>汹涌澎湃</t>
  </si>
  <si>
    <t>汹涌：波涛奔腾上涌。澎湃：大浪猛烈冲击之声。形容声势浩大，不可阻挡。含褒义</t>
  </si>
  <si>
    <t>宵鱼垂化</t>
  </si>
  <si>
    <t>形容地方官善于教化。为颂扬地方官吏善于教化的典故。△褒义。多用于教化方面。</t>
  </si>
  <si>
    <t>下笔千言</t>
  </si>
  <si>
    <t>形容文思敏捷。言，一个字叫一言。形容不用多大思索，一落笔就能写出成千上万字的文章。△褒义。常用于形容文思敏捷。</t>
  </si>
  <si>
    <t>削木为吏</t>
  </si>
  <si>
    <t>也作“刻木为吏”。比喻狱吏严酷苛刻，凶暴可畏。比喻狱吏严酷苛刻，凶暴可畏。用木头削成的狱吏。形容旧时狱吏凶暴狠毒。△贬义。含深恶痛绝的意思。</t>
  </si>
  <si>
    <t>阋墙</t>
  </si>
  <si>
    <t>后因以“阋墙”指兄弟争斗不和。又引申比喻内部斗争。含贬义</t>
  </si>
  <si>
    <t>邪说异端</t>
  </si>
  <si>
    <t>异端邪说。不正当的思想或议论、主张。张长弓△贬义。多用于歪论方面。</t>
  </si>
  <si>
    <t>小家碧玉</t>
  </si>
  <si>
    <t>碧玉，原为宋汝南王妾名，后泛称小家少女。喻指小户人家的美丽少女。△褒义。专用来形容小康人家的女儿长得纯朴美丽。后以此典指小户人家女儿。</t>
  </si>
  <si>
    <t>信及豚鱼</t>
  </si>
  <si>
    <t>豚，小猪。信，信义。如果社会风气淳朴，人与人交往都重视道德，不以势利相合，那么，信用就会发扬，甚至在微隐之物上面也能得到体现。后用为咏德化之典。'及，达到;豚，小猪。对猪、鱼这样小动物都讲信用，形容诚信昭著。△褒义。多用于讲求信用方面。</t>
  </si>
  <si>
    <t>须眉男子</t>
  </si>
  <si>
    <t>须眉：胡须与眉毛。古以男子浓眉密须为美。因以“须眉男子”指男子汉大丈夫。堂堂男子汉大丈夫。△褒义。多用于赞颂男子汉。</t>
  </si>
  <si>
    <t>下笔成章</t>
  </si>
  <si>
    <t>一动笔就写出文章。比喻才思敏捷，挥笔作书，即成文章。△褒义。常用于形容文思敏捷。</t>
  </si>
  <si>
    <t>心驰神往</t>
  </si>
  <si>
    <t>往：去。心神飞快地被吸引了过去。形容急切、热烈向往的心情。驰，向往，奔向。形容一心向往。凯南△褒义。常用于一个心思集中在自己所向往的事情上。</t>
  </si>
  <si>
    <t>鸮鸣鼠暴</t>
  </si>
  <si>
    <t>鸮鸟鸣叫，老鼠施暴。比喻坏人残酷凶恶，气焰嚣张。△贬义。多用于坏人方面。</t>
  </si>
  <si>
    <t>惜老怜贫</t>
  </si>
  <si>
    <t>怜悯同情老年人和穷人。爱护老人，同情穷人。△褒义。常用于同情方面。</t>
  </si>
  <si>
    <t>先下手为强</t>
  </si>
  <si>
    <t>后因以“先下手为强”谓先于他人行动，可以取得优势。抢先动手，可以夺取优势。△常用于乘人不备，首先下手。含褒义</t>
  </si>
  <si>
    <t>喜眉笑眼</t>
  </si>
  <si>
    <t>形容满脸喜笑的表情。形容满面笑容，非常高兴的神情。袁静△多用于欢乐方面。含褒义</t>
  </si>
  <si>
    <t>朽竹篙舟</t>
  </si>
  <si>
    <t>烂竹竿作篙推舟。比喻做事的工具或条件不佳，难能成就。腐烂的竹竿当做篙推船。比喻所需的东西较差或条件欠佳。△贬义。多用于所需之物低劣，所处条件欠佳。</t>
  </si>
  <si>
    <t>衔胆栖冰</t>
  </si>
  <si>
    <t>衔：嘴含。胆：苦胆。栖：停息，居住。形容刻苦自励，与“卧薪尝胆”义近。口含苦胆，住在水中。形容刻苦自励，奋发图强。△多用于努力向上方面。含褒义</t>
  </si>
  <si>
    <t>心狠手辣</t>
  </si>
  <si>
    <t>心肠凶狠，手段毒辣。△贬义。常用于描写心肠坏。</t>
  </si>
  <si>
    <t>狎雉驯童</t>
  </si>
  <si>
    <t>汉鲁恭宰中牟，以德化民。时郡国螟蝗伤稼，独不入其境；有母雉将雏过童子旁，童子仁而不捕。△褒义。多用于政绩好方面。</t>
  </si>
  <si>
    <t>雪上加霜</t>
  </si>
  <si>
    <t>比喻灾难、祸患迭至，使受害程度加重。比喻灾祸接连而至或苦上加苦。△多用于比喻灾祸频仍。含贬义</t>
  </si>
  <si>
    <t>血流成渠</t>
  </si>
  <si>
    <t>指鲜血流成了河。比喻杀人很多。△多用于战争。含贬义</t>
  </si>
  <si>
    <t>现世现报</t>
  </si>
  <si>
    <t>原为佛教语。后以“现世现报”泛指作恶者在今生今世必定得到报应。原为佛教语，现世所作的善事恶事，在现世得到报应。后泛指作恶者很快得到报应。△贬义。常用作詈语。指做了坏事蠢事，活该受罪、吃亏，落个不好的下场。△多用于因果报应。</t>
  </si>
  <si>
    <t>逍遥自得</t>
  </si>
  <si>
    <t>形容无拘无束，自由自在。晋潘岳无拘无束，自由自在。△多用于情状方面。中性词</t>
  </si>
  <si>
    <t>形影相顾</t>
  </si>
  <si>
    <t>孤身一人，只有和自己的身影相互慰问，形容孤独无依。形容无依无靠，非常孤单，含贬义。</t>
  </si>
  <si>
    <t>嘘寒问暖</t>
  </si>
  <si>
    <t>嘘寒：向受冻的人呵热气使之温暖。形容对别人的生活十分关切。嘘寒，呵出热气驱赶受冻者身上的寒气。形容对他人的生活十分关切、体贴。△多用于对人热情、关心别人。含褒义</t>
  </si>
  <si>
    <t>小惩大诫</t>
  </si>
  <si>
    <t>谓稍加惩罚，使接受教训，不至犯大错误。用小的惩罚，加大的警诫，使接受教训，以免犯大错误。△褒义。多用于就过失的轻重作适当的处理。</t>
  </si>
  <si>
    <t>行之有效</t>
  </si>
  <si>
    <t>实行起来有成效。多指已经实施过的方法或措施。行，推行;效，成效。已经实行的办法、措施，确有成效。△常用于说明有效的方法，措施等。含褒义</t>
  </si>
  <si>
    <t>小恩小惠</t>
  </si>
  <si>
    <t>恩、惠：给予或得到的好处。为笼络人心而给人以小小恩惠。为了笼络人家而给予一点小利或好处。△贬义。多用于手段方面。</t>
  </si>
  <si>
    <t>心花怒发</t>
  </si>
  <si>
    <t>形容极其高兴。主谓式；作谓语、定语、补语；含褒义；用于人的心情。</t>
  </si>
  <si>
    <t>匣里龙吟</t>
  </si>
  <si>
    <t>“匣里龙吟”，本指宝剑之灵异，后用以比喻人虽在野，而名声扬于外；或比喻胸有抱负，不甘弃置；也可比喻埋没人才，不被重用。','唐．韦庄剑在匣中，如龙虎之吟。原指剑的神通。后比喻人虽在野，而名誉声望在外面已远扬。△褒义。多用于名声好方面。</t>
  </si>
  <si>
    <t>涎皮赖脸</t>
  </si>
  <si>
    <t>厚着脸皮跟人纠缠，惹人厌烦。嘻皮笑脸，厚着脸皮纠缠人。△贬义。形容惹人烦厌的无赖行为。</t>
  </si>
  <si>
    <t>西眉南脸</t>
  </si>
  <si>
    <t>西施、南威都是春秋时的美人。后以“西眉南脸”比喻女子容貌美丽。西施、南威都是春秋时的美人。形容美人的容颜。△褒义。多用于女子美方面。</t>
  </si>
  <si>
    <t>学而不厌</t>
  </si>
  <si>
    <t>厌：满足。学习总感到不满足。形容勤奋好学。努力学习，还感到不能满足。△多用于形容好学。含褒义</t>
  </si>
  <si>
    <t>馨香祷祝</t>
  </si>
  <si>
    <t>后因以“馨香祷祝”表示真诚期望。章炳麟旧指向神烧香，祷告祝愿。现用以形容真诚、恳切期望。△褒义。常用于祝祷和期望。</t>
  </si>
  <si>
    <t>雪窗萤几</t>
  </si>
  <si>
    <t>比喻勤学苦读。△常指读书条件艰苦。含褒义</t>
  </si>
  <si>
    <t>学贯天人</t>
  </si>
  <si>
    <t>谓学问渊博，贯通天理与人道。△褒义。多用于赞扬有知识人。</t>
  </si>
  <si>
    <t>兴师动众</t>
  </si>
  <si>
    <t>兴：发动。原指出动大队兵马。后亦指动用很多人力。△常用于大规模地发动人员。兴：发动。师：军队。本指为进行战争而动员百姓。现常用以形容为做某件事而动员很多的人。含贬义</t>
  </si>
  <si>
    <t>贤贤易色</t>
  </si>
  <si>
    <t>“贤贤易色”，意思是敬爱贤者轻于女色。后因用为咏修养德行之典。贤贤，第一个“贤”字，动词，意为尊重;第二个“贤”字，名词，意为有贤德的人。易，不看重。色，姿色。尊崇贤者而轻于姿色。△褒义。</t>
  </si>
  <si>
    <t>骁勇善战</t>
  </si>
  <si>
    <t>矫健勇猛，善于作战。勇猛善于打战。△褒义。多用于军事方面。</t>
  </si>
  <si>
    <t>相得益彰</t>
  </si>
  <si>
    <t>章：通“彰”。本谓主明臣贤，相互配合。相互协助，成绩就更加显著。后亦谓因相互衬托配合而更能有所表现。'彼此互相配合、陪衬，愈显出双方各自的优点和长处。△用于相配合、相补充方面。含褒义</t>
  </si>
  <si>
    <t>萧墙祸起</t>
  </si>
  <si>
    <t>谓内部发生祸患。△贬义。多用于内乱方面。</t>
  </si>
  <si>
    <t>喜怒不形于色</t>
  </si>
  <si>
    <t>色：脸色。喜怒不表现在脸色上。形容人有涵养，能控制感情。形，表现。色，脸色。喜怒不表现在脸上。形容人稳重、深沉，有涵养。△褒义。用于指感情不外露。</t>
  </si>
  <si>
    <t>兴味索然</t>
  </si>
  <si>
    <t>索然：没兴趣的样子。形容兴趣全都消失。形容没有一点兴趣。张抗抗△常用于描写兴趣方面。含贬义</t>
  </si>
  <si>
    <t>西方净土</t>
  </si>
  <si>
    <t>佛教所说的西方极乐世界。佛教语。佛国。西方的极乐世界。△褒义。常用于指西天神佛居住的世界，没有尘世的污染。后泛指未受精神污染的地方。</t>
  </si>
  <si>
    <t>闲鸥野鹭</t>
  </si>
  <si>
    <t>①比喻退隐闲散之人。比喻与人有不正当关系的女子。也比喻退职隐居的官吏。△贬义。多用指不良女子或退休的官员。</t>
  </si>
  <si>
    <t>先公后私</t>
  </si>
  <si>
    <t>先办公家的事，后办个人的事。指把公事放在第一位。先为公务，后顾私事。△褒义。多用于人的品性方面。</t>
  </si>
  <si>
    <t>惜墨如金</t>
  </si>
  <si>
    <t>形容绘画不轻易落笔。后也用以指写字作文。'惜，爱惜。爱惜笔墨如同爱惜黄金一样。形容写作、绘画，态度严谨，不轻易下笔。也指文字精炼。△常用于形容力求精练，一丝不苟的写作态度。含褒义</t>
  </si>
  <si>
    <t>小德出入</t>
  </si>
  <si>
    <t>小德：指小节。表示人的作风小节超越了规矩。小德，小节;出入，偏离要求。在小节上，要求不很严格。△贬义。用作对小节不好的人的婉辞。</t>
  </si>
  <si>
    <t>心直口快</t>
  </si>
  <si>
    <t>性情爽直，嘴巴爽快，即有什么就说什么。直，直爽。性情直爽，有话就说，不知忌讳。△褒义。多用于描写性情。</t>
  </si>
  <si>
    <t>寻行数墨</t>
  </si>
  <si>
    <t>指在文字细节上下功夫。希白：和尚，书法家。行，一行一行的字;墨，字迹。形容读书泥于文字而不明大理。△多用于读书披文只在辞句上下功夫，不顾文章大义及义理。含贬义</t>
  </si>
  <si>
    <t>仙露明珠</t>
  </si>
  <si>
    <t>比喻人的风采秀异。也比喻书法的笔姿圆润。比喻书法的笔姿圆润。仙境的露水，明亮的珍珠。△褒义。用于形容秀逸的风采。</t>
  </si>
  <si>
    <t>先睹为快</t>
  </si>
  <si>
    <t>后因以“先睹为快”谓先见到以为快事。睹，看见。快，快乐，愉快。以先看到为乐事。形容殷切盼望。△多用于形容急于欣赏有价值的诗文字画等文艺作品及戏剧。含褒义</t>
  </si>
  <si>
    <t>心术不正</t>
  </si>
  <si>
    <t>心术：心思运用的方术。心术不正，指居心不良。心术，居心。形容居心不良或存心不善。△贬义。常指心地不正派的人。</t>
  </si>
  <si>
    <t>小家子气</t>
  </si>
  <si>
    <t>小家子：指出身低微的人。指气派小，不大方。小家子，旧时指出身微贱的人。形容气派小，举止局促，不大方。△贬义。多用于人品性方面。</t>
  </si>
  <si>
    <t>虚怀若谷</t>
  </si>
  <si>
    <t>虚：谦虚。怀：胸怀。谷：山谷。指谦虚的胸怀好像山谷那样宽广。虚，虚心，谦虚。怀，胸怀。谷，山谷。谦虚胸怀像山谷那样深，那样宽广。比喻人气量宏大，非常虚心。△褒义。常用于描写人的胸怀。</t>
  </si>
  <si>
    <t>朽木死灰</t>
  </si>
  <si>
    <t>比喻精神颓丧，毫无生气。比喻精神颓丧，毫无生气。元石君宝含贬义</t>
  </si>
  <si>
    <t>先人后己</t>
  </si>
  <si>
    <t>后因以“先人后己”指优先考虑他人的利益。先关心别人，后考虑自己。△褒义。常用于指优先考虑别人利益。</t>
  </si>
  <si>
    <t>翔泳归仁</t>
  </si>
  <si>
    <t>泳，借指飞鸟;翔，借指游鱼。形容仁德之盛，上及飞鸟下逮游鱼。△褒义。多用于仁德方面。</t>
  </si>
  <si>
    <t>枭视狼顾</t>
  </si>
  <si>
    <t>如枭盯视，如狼频顾。形容行动警惕，有所畏忌。像猫头鹰、狼似的盯视环顾。△多用于形容行动警惕、小心，有所畏惧、猜忌。含褒义</t>
  </si>
  <si>
    <t>洗垢匿瑕</t>
  </si>
  <si>
    <t>洗涤污垢时，遮盖玉上的斑点。比喻对人有所包涵。洗涤污垢时，遮掩其斑点。比喻包涵别人的错误。△贬义。多用于掩饰方面。</t>
  </si>
  <si>
    <t>信誓旦旦</t>
  </si>
  <si>
    <t>旦旦，诚恳貌，信誓旦旦，初为形容誓言诚挚可信，后则一般反其意而用之，表示虚情假意的伪善面目。信誓，表示真诚的誓言。旦旦，诚恳的样子。誓言诚挚可信。△褒义。“旦旦”为诚恳的样态。形容诚恳之貌。所以“信誓旦旦”便是极为诚挚的发誓的样子。也就是说，此语表示的是极其诚恳的誓言。“旦旦”为诚挚貌，由“明明”义引申而来。</t>
  </si>
  <si>
    <t>闲神野鬼</t>
  </si>
  <si>
    <t>闲散的鬼神。也比喻不务正业、寻衅闹事的人。本指悠闲流散的鬼神。比喻不务正业、寻事生非的人。△贬义。多用于称爱寻事端的人。</t>
  </si>
  <si>
    <t>璇霄丹阙</t>
  </si>
  <si>
    <t>指仙境。玉饰的天空，赤色的宫门。泛指美丽的仙境。△褒义。描写景致好。</t>
  </si>
  <si>
    <t>虾兵蟹将</t>
  </si>
  <si>
    <t>神怪小说里海龙王手下的兵将。泛指对方的兵将或部下。多含轻蔑意。神话中龙王的兵将。比喻大大小小的爪牙、喽啰。△后常用作贬义。比喻不中用的兵将。</t>
  </si>
  <si>
    <t>熏天吓地</t>
  </si>
  <si>
    <t>形容气势极盛。形容人威风凛凛，气势极盛。△贬义。多用于描写盛气凌人。</t>
  </si>
  <si>
    <t>乡壁虚造</t>
  </si>
  <si>
    <t>乡，通“向”。乡壁，面对着墙壁;乡，通“向”。虚造，虚构。面对着墙壁，凭空虚构。比喻没有事实根据，主观臆造。△贬义。常用于形容毫无根据捏造事实。</t>
  </si>
  <si>
    <t>学以致用</t>
  </si>
  <si>
    <t>学习要能应用于实际。李新学习要应用于实际。△多用于理论应和实践相结合。含褒义</t>
  </si>
  <si>
    <t>心宽体胖</t>
  </si>
  <si>
    <t>心情舒畅，身体肥胖。含褒义</t>
  </si>
  <si>
    <t>心甘情愿</t>
  </si>
  <si>
    <t>非常愿意，没有丝毫勉强。含褒义</t>
  </si>
  <si>
    <t>凶神恶煞</t>
  </si>
  <si>
    <t>指非常凶恶的人。指凶恶的神。后借以指凶恶的人。△贬义。常用于凶恶的坏人。</t>
  </si>
  <si>
    <t>席上之珍</t>
  </si>
  <si>
    <t>比喻至美的义理或人才。席，筵席。珍，珍宝。席上铺陈着珍品。比喻十分美善的道理或极好的人才。△褒义。多用于喻指人具有美德。</t>
  </si>
  <si>
    <t>宵旰图治</t>
  </si>
  <si>
    <t>形容帝王勤于政事，设法治理好国家。宵旰，宵衣旰食。形容勤于政务，想方设法治理好国家。△褒义。多用于治国勤苦方面。</t>
  </si>
  <si>
    <t>虚情假意</t>
  </si>
  <si>
    <t>虚伪做作，假装殷勤。也指虚假的情意。假情假意。形容虚伪，假殷勤。△贬义。常指待人无诚意。</t>
  </si>
  <si>
    <t>显赫一时</t>
  </si>
  <si>
    <t>在一段时间内权势盛大、名声显著。△贬义。多用于权大名显方面。</t>
  </si>
  <si>
    <t>朽木粪土</t>
  </si>
  <si>
    <t>喻指不堪造就的人。含贬义</t>
  </si>
  <si>
    <t>系颈牵羊</t>
  </si>
  <si>
    <t>绳系颈，手牵羊。谓投降请罪。用绳子系脖子，用手牵着羊。指投降请罪。△贬义。多用于降服方面。</t>
  </si>
  <si>
    <t>仙山楼阁</t>
  </si>
  <si>
    <t>后因称仙人所居住的仙境为“仙山楼阁”。多用于形容奇异不凡或美妙空幻的境界或景象等。神仙居住的大山、楼阁。比喻虚无缥缈的幻境。△褒义。用于形容奇妙空幻的境界或景象。</t>
  </si>
  <si>
    <t>相濡以沫</t>
  </si>
  <si>
    <t>用口沫互相湿润。比喻在困难中以微小的力量互相帮助。濡，沾湿，沫，唾沫。用口沫互相沾湿。比喻同处在困境中的人，以微簿之力相救助。△多用于互助方面。含褒义</t>
  </si>
  <si>
    <t>香草美人</t>
  </si>
  <si>
    <t>比喻。以香草比喻忠臣，以美人比喻君主，又以丑恶事物比喻奸佞小人。后以“香草美人”比喻贤德之人。比喻贤臣。美人，比喻君主。比喻忠贞贤良的人。△褒义。常用于象征具有爱国忠君的思想。</t>
  </si>
  <si>
    <t>胸有成竹</t>
  </si>
  <si>
    <t>成，现成的，完整的。画竹子，心中先有竹子的形象。比喻做事之前已经有通盘的考虑，拿定了主意。△常用于形容心中早有成熟的主意。含褒义</t>
  </si>
  <si>
    <t>旭日东升</t>
  </si>
  <si>
    <t>太阳从东方升起。比喻苦难的日子已经过去，幸福的日子已经到来。△多用于描写幸福的生活。含褒义</t>
  </si>
  <si>
    <t>小人得志</t>
  </si>
  <si>
    <t>道德低下的人，欲望得到了满足。小人，卑鄙的人。得志，愿望实现。形容小人一旦得势，则得意忘形，气势凌人。△贬义。多用于社会情状方面。</t>
  </si>
  <si>
    <t>心旷神怡</t>
  </si>
  <si>
    <t>旷：开阔，开朗。心境开旷，精神怡悦。旷，开阔、开朗。怡，愉快。心胸开阔，精神愉快。△褒义。常用于形容观赏自然风光或文艺作品时的情感。</t>
  </si>
  <si>
    <t>虚往实归</t>
  </si>
  <si>
    <t>谓虚心求学。空虚而来，满载而归。△多用于指学习，去学前无所知，回来时很充实。含褒义</t>
  </si>
  <si>
    <t>析言破律</t>
  </si>
  <si>
    <t>谓巧说诡辩，曲解律令。巧言辨析，曲解法令。△贬义。多用于歪曲方面。</t>
  </si>
  <si>
    <t>秀而不实</t>
  </si>
  <si>
    <t>后以喻资质聪颖而不幸早死，或才能出众而功业不就。含贬义</t>
  </si>
  <si>
    <t>下车泣罪</t>
  </si>
  <si>
    <t>指执政首领自责其失误。下车后，见到罪人流泪。表示施政者宽仁。△褒义。常用于颂扬统治者施仁政于民。</t>
  </si>
  <si>
    <t>响遏行云</t>
  </si>
  <si>
    <t>“响遏行云”后常用以形容歌声乐曲高妙超绝。遏，阻止。行云，云彩飘动。声音响亮，把浮云都止住了。形容歌声嘹亮。△褒义。多形容歌唱技艺的绝妙高超。后以此典形容歌声嘹亮动听。</t>
  </si>
  <si>
    <t>先声夺人</t>
  </si>
  <si>
    <t>后因以“先声夺人”谓先张扬声威以挫敌之士气。声，声势，声威。比喻先张扬自己的猛烈声势，以压倒对方。也比喻做事抢先一步。△常用于斗争，扬己声威，挫敌士气。含褒义</t>
  </si>
  <si>
    <t>徙宅忘妻</t>
  </si>
  <si>
    <t>搬了家，却忘记带妻子。比喻荒唐不经。也比喻人健忘。△贬义。多用于形容粗心、健忘。</t>
  </si>
  <si>
    <t>嘘枯吹生</t>
  </si>
  <si>
    <t>形容能说会道，有辩才。嘘，呵气。呵出的气可使枯的复活，活的复枯。形容有雄辩才能。△褒义。多用于说话方面。</t>
  </si>
  <si>
    <t>希光附景</t>
  </si>
  <si>
    <t>希：仰慕。光：光彩，声誉。附：依附。景：“影”的本字。仰慕他人声誉而追随其形影。指投靠、依附有声望的人。仰慕他人的声誉而攀附他人的形影。喻指仰慕或攀附。△贬义。用于指依附于有名望的人。</t>
  </si>
  <si>
    <t>胸中无数</t>
  </si>
  <si>
    <t>胸中没有数字，借指对情况不够了解，处理事情没有把握。不了解情况，没有把握处理。△贬义。常用于描写不了解情况。?心中有数成竹在胸胸有成竹胸中有数。</t>
  </si>
  <si>
    <t>闲花野草</t>
  </si>
  <si>
    <t>原指野生的花草。多比喻妓女和生活作风不好的女子。野生的花草。比喻与人有不正当关系的女子。也指妓女。△贬义。多用指妓女。</t>
  </si>
  <si>
    <t>凶多吉少</t>
  </si>
  <si>
    <t>凶害多，吉利少。比喻前途险恶。不吉利的多，吉利的少。△常用于表示根据事态的发展或显露出的迹象来估计、判断的结果。含贬义</t>
  </si>
  <si>
    <t>绣花枕头</t>
  </si>
  <si>
    <t>比喻外表好看，内无真才实学。比喻徒有美丽的外表，但却无真才实学。△常用于讥讽人。含贬义</t>
  </si>
  <si>
    <t>兴灭继绝</t>
  </si>
  <si>
    <t>后因以“兴灭继绝”谓使灭绝了的重新振兴起来，延续下去。扶助被灭亡了的重新复兴起来并继续下去。△多用于写国事。含褒义</t>
  </si>
  <si>
    <t>小眼薄皮</t>
  </si>
  <si>
    <t>意谓眼界小，眼皮薄，爱贪小便宜。形容人之相貌眼皮子浅。也用以形容人小里小气。△贬义。常指爱占小便宜的人。</t>
  </si>
  <si>
    <t>胸无宿物</t>
  </si>
  <si>
    <t>所谓“胸中无宿物”，本指胸中没有旧物，后比喻胸怀坦荡，没有成见。胸中没有隔夜的东西。形容心地坦白率直，不存成见。△多用于比喻为人胸怀坦荡方面。含褒义</t>
  </si>
  <si>
    <t>悬驼就石</t>
  </si>
  <si>
    <t>比喻头脑僵化，错打算盘，事倍功半的蠢笨行为；也可以比喻用力多收效少。悬，挂。就，靠近。比喻做事不动脑筋，轻重倒置，愚笨可笑。△贬义。多用于比喻违背常理做事，既费时费力，又收效甚微。</t>
  </si>
  <si>
    <t>寻欢作乐</t>
  </si>
  <si>
    <t>寻求快乐。追求欢乐。△多作贬义。多用于生活方面。</t>
  </si>
  <si>
    <t>学富五车</t>
  </si>
  <si>
    <t>形容书读得多，学问渊博。△褒义。多用于赞颂博学。后以此典形容人知识渊博;也形容著述或藏书宏富。</t>
  </si>
  <si>
    <t>鲜车怒马</t>
  </si>
  <si>
    <t>车辆鲜丽，马匹健壮。形容富裕阔绰。鲜，鲜艳。怒，气势强盛。鲜艳华丽的车，强壮的辕马。△用以形容排场阔绰。含褒义</t>
  </si>
  <si>
    <t>喜逐颜开</t>
  </si>
  <si>
    <t>遇到高兴的事而显现出满面笑容。逐，随。颜，面容。形容心中喜悦而笑容满面。△褒义。多用于高兴。</t>
  </si>
  <si>
    <t>戏彩娱亲</t>
  </si>
  <si>
    <t>表示孝事父母至老不衰的典故。在父母面前，穿彩衣，做游戏，使父母欢乐。形容奉养父母至为孝顺。△褒义。多用于孝顺方面。</t>
  </si>
  <si>
    <t>向上一路</t>
  </si>
  <si>
    <t>泛指高超的境界。佛教禅宗指不可思议的彻悟境界。泛指高超的境界。△褒义。多用于境界等方面。</t>
  </si>
  <si>
    <t>休戚相关</t>
  </si>
  <si>
    <t>形容关系密切，利害一致。戚：忧虑。休：喜悦。比喻关系密切，利害一致。△常用于彼此有密切关系。含褒义</t>
  </si>
  <si>
    <t>先见之明</t>
  </si>
  <si>
    <t>能事先洞察事物的敏锐眼力和预见性。明，眼力。有预见到事物发展的眼力。△褒义。常用于称赞人料事如神。</t>
  </si>
  <si>
    <t>穴处之徒</t>
  </si>
  <si>
    <t>指识见狭小浅近的人。穴处：处于洞穴之中，说目光不远大。隗嚣：东汉成纪人，字季孟。王莽末，据陇西，称西州上将军。初封更始，旋属光武。后又叛附公孙述。光武西征，嚣奔西城而死。'住在山洞里的人。比喻见识不多的人。△有时作贬义。讥讽见识少的人。</t>
  </si>
  <si>
    <t>喜跃抃舞</t>
  </si>
  <si>
    <t>跃：跳。抃：鼓掌。形容高兴得手舞足蹈的情状。形容极其高兴而手舞足蹈的情状。△褒义。多用于高兴的样子。</t>
  </si>
  <si>
    <t>徙善远罪</t>
  </si>
  <si>
    <t>趋向善良，远离罪恶。趋于善良，远离罪恶。△褒义。多用于从善方面。</t>
  </si>
  <si>
    <t>炫玉贾石</t>
  </si>
  <si>
    <t>意思是说炫耀给人看的是美玉，而实际卖给人家的却是石头。后因以此喻以劣充好，作伪欺诈。狙诈，狡诈欺骗。贾，卖。炫耀的是美玉，卖的却是石头。比喻奸诈狡猾，弄虚作假。△贬义。常用于指以好的作幌子，来兜售劣的货色。</t>
  </si>
  <si>
    <t>香象渡河</t>
  </si>
  <si>
    <t>比喻悟道精深。后借以比喻美好的诗文写得精辟透彻。佛教用语。比喻悟道深刻。形容诗文精辟深透。△多用于佛教方面。含褒义</t>
  </si>
  <si>
    <t>血流成河</t>
  </si>
  <si>
    <t>鲜血流成了河。形容死伤的人极多。含贬义</t>
  </si>
  <si>
    <t>悬疣附赘</t>
  </si>
  <si>
    <t>县，通“悬”。后因以“悬疣附赘”比喻多余无用之物。附在身上的赘瘤。比喻多余而无用的东西。△贬义。多用于描写废物方面。</t>
  </si>
  <si>
    <t>心血来潮</t>
  </si>
  <si>
    <t>心里的血像到来的潮水。指心中对某人或某事突然发生感应而预知。也指心中突然产生某种念头。来潮，潮水上涨。原指神仙心中忽有所动，产生某种兆头。形容心虑忽然一动，产生某种念头。△多用于感情冲动方面。含贬义。</t>
  </si>
  <si>
    <t>寻章摘句</t>
  </si>
  <si>
    <t>指从现成的书本中截取词句来堆砌辞藻，而忽略文章的内容。寻，寻找;摘，摘录。指读书摘记一些漂亮词句，不深入研究。也指写作，专务词句，不切实用。△常用于读书、写作方面。搜求、摘取片断的词句。指读书或写作只注意词句，不把握全文的主旨。也指写作时套用前人的章法、词句。含贬义</t>
  </si>
  <si>
    <t>先知先觉</t>
  </si>
  <si>
    <t>后以“先知先觉”称对事物发展的认识早于一般人的人。知，认识;觉，觉悟。指对事物认识、觉悟比一般人都早。△常用于说明某些人对社会问题、人生哲理见识广、理解深。含褒义</t>
  </si>
  <si>
    <t>小枉大直</t>
  </si>
  <si>
    <t>枉：曲。谓在小处忍受委曲，在大处保持正直。在小的方面可受些委曲，在大的方面一定得保持正直。△褒义。常用以指有修养的人。</t>
  </si>
  <si>
    <t>心猿意马</t>
  </si>
  <si>
    <t>比喻心神流荡散乱而无法控制。亦指变化不定难以控制的心神。原本佛教或道教语，后形容心思不定，如同猿猴跳跃、快马飞奔一样控制不住。△贬义。常用于形容心思紊乱，失去控制。</t>
  </si>
  <si>
    <t>形影相吊</t>
  </si>
  <si>
    <t>吊，慰问。只有自己身体和影子互相安慰。形容孤单，△多用于形容孤单。中性词</t>
  </si>
  <si>
    <t>心口不一</t>
  </si>
  <si>
    <t>心里想的和嘴上说的不一样。形容为人虚伪、奸诈。心思与言语不一致。形容为人虚伪。△贬义。多用于所言非所思。</t>
  </si>
  <si>
    <t>膝痒搔背</t>
  </si>
  <si>
    <t>指搔不到痒处。比喻处事不得当或不得要领。膝盖痒却去搔背，搔不着痒。比喻做事不得当，抓不到点子上。△贬义。常用于形容做事抓不住关键或要领。</t>
  </si>
  <si>
    <t>兴致勃勃</t>
  </si>
  <si>
    <t>勃勃：旺盛的样子。形容兴趣很浓。形容兴趣很高。△常指精神饱满，情绪热烈。含褒义</t>
  </si>
  <si>
    <t>洗心革志</t>
  </si>
  <si>
    <t>谓彻底改变旧有的心思和意志。洗心，洗濯邪恶之心。彻底改变旧有的心思和意向。△褒义。多用于革新改过方面。</t>
  </si>
  <si>
    <t>行亏名缺</t>
  </si>
  <si>
    <t>德行、名声都亏损低下。德行、声誉都较欠缺。△贬义。多用于描写名声、道德方面。</t>
  </si>
  <si>
    <t>行尸走肉</t>
  </si>
  <si>
    <t>喻庸碌无能，活在世界上徒具形骸而已。行尸，走动的尸体。走肉，会走动，但没有灵魂的肉体。比喻人庸碌无为，徒具形骸，而无生气。△贬义。常用以指浑浑噩噩过日子的人或干坏事的人。</t>
  </si>
  <si>
    <t>虚骄恃气</t>
  </si>
  <si>
    <t>虚骄：虚浮骄傲。恃：依仗。气：意气。骄傲虚浮，意气用事。恃，依仗。气，意气。内养不足而骄傲自负，意气用事。△贬义。多用于描写虚浮骄矜，凭意气办事的人。</t>
  </si>
  <si>
    <t>小时了了</t>
  </si>
  <si>
    <t>了了：聪敏伶俐，明白事理。后因以“小时了了”指人在少年聪明伶俐之典故。了了，聪明。指幼年聪慧。△褒义。常用于讲人小时聪明而不能断定长大后必有成就。后以此典称誉年轻人、儿童才华出众，聪敏喜人;或以“通家孔李”等指两家是世好、亲戚。</t>
  </si>
  <si>
    <t>夕寐宵兴</t>
  </si>
  <si>
    <t>晚睡早起。形容勤奋不息。迟睡早起。形容勤奋不息。△褒义。常用以表示勤奋。</t>
  </si>
  <si>
    <t>歙漆阿胶</t>
  </si>
  <si>
    <t>歙县之漆和东阿之胶。胶漆相粘，比喻情意投合。歙县的漆和东阿的胶，胶漆相粘。比喻情投意合。△褒义。用于情感亲热方面。</t>
  </si>
  <si>
    <t>信赏必罚</t>
  </si>
  <si>
    <t>信：确实。有功的一定奖赏，有罪过的一定处罪。谓赏罚严明。信，不失信。有功者必赏;有罪者必罚。△褒义。用于形容赏罚严明。</t>
  </si>
  <si>
    <t>穴见小儒</t>
  </si>
  <si>
    <t>穴见：一孔之见。比喻见识不广的学者。穴见，从孔穴里往外看，所见不广。喻见识狭小的学者。△贬义。常用于描写知识浅薄的学者。</t>
  </si>
  <si>
    <t>希世之宝</t>
  </si>
  <si>
    <t>希世：世所希有。世上所希有的宝物。世上稀有的珍宝。△褒义。用于指世上罕见的珍贵物品。</t>
  </si>
  <si>
    <t>瞎马临池</t>
  </si>
  <si>
    <t>比喻面临危险还纯然不知。△贬义。多用于危险方面。</t>
  </si>
  <si>
    <t>枭心鹤貌</t>
  </si>
  <si>
    <t>比喻心恶貌善。比喻心地坏而面貌善。△贬义。多用于情状方面。</t>
  </si>
  <si>
    <t>先圣先师</t>
  </si>
  <si>
    <t>汉崇尚儒学，立学者必庙祀孔子。魏后泛指可为师法的圣贤或前辈。△褒义。多用于称孔子。</t>
  </si>
  <si>
    <t>信以为真</t>
  </si>
  <si>
    <t>相信就是真的。指把假的当成了真的。相信是真的。指把假的当做真的。△在肯定句中，只指把假的当做真的;在否定句中，也可以确是真的。含贬义</t>
  </si>
  <si>
    <t>小受大走</t>
  </si>
  <si>
    <t>“小杖则受，大杖则走”之省。谓轻打就忍受过去，重打就逃走。旧时认为这是子女受到父母惩罚时应有的孝顺态度。轻打就忍受，重打就逃走。这是孝子受父母责罚时所应抱的态度。△褒义。旧时用于宣扬封建孝道。</t>
  </si>
  <si>
    <t>仙姿玉色</t>
  </si>
  <si>
    <t>形容女子容貌极美。形容女子有仙女般美丽的姿色。△褒义。多用于形容女子美貌。</t>
  </si>
  <si>
    <t>兴利除弊</t>
  </si>
  <si>
    <t>兴办有利事业，革除社会弊端。含褒义</t>
  </si>
  <si>
    <t>心怀叵测</t>
  </si>
  <si>
    <t>叵：不可。居心险恶，不可测度。叵，不可。居心不良，难以窥测。△贬义。常用于指坏人存着险恶用心，难以猜测。形容居心不可猜测，居心不良。</t>
  </si>
  <si>
    <t>凶终隙末</t>
  </si>
  <si>
    <t>指朋友之间因相互不知心而极少维持始终。凶，杀害、伤害。隙，嫌隙。指朋友之间感情破裂成为仇敌。△贬义。多用于交友方面。</t>
  </si>
  <si>
    <t>心腹之交</t>
  </si>
  <si>
    <t>心腹：谓亲信。指贴心的朋友。指贴心可靠的朋友。△褒义。多用于交友方面。</t>
  </si>
  <si>
    <t>小肚鸡肠</t>
  </si>
  <si>
    <t>器量狭小，只考虑小事，不照顾大局。联合式；作谓语、定语；含贬义。</t>
  </si>
  <si>
    <t>小巧玲珑</t>
  </si>
  <si>
    <t>形容器物形体纤小精致。形容物体细小而灵巧精致。△褒义。常用于形容物体小而精致，人体小而灵巧。</t>
  </si>
  <si>
    <t>心谤腹非</t>
  </si>
  <si>
    <t>非：同“诽”。心腹诽谤。谓口里不说，而心里谴责反对。非，通诽。在心里诽谤。△贬义。常用于口里不说，心里却反对，说人坏话，加以谴责。</t>
  </si>
  <si>
    <t>心不在焉</t>
  </si>
  <si>
    <t>焉：文言虚词，犹言于此。在焉：在于此，在这里。指心神不属，思想不集中。心思不在这儿。形容思想不集中，不能专注。△贬义。常用于做事没心思。心思不在这里。形容思想不集中。</t>
  </si>
  <si>
    <t>向火乞儿</t>
  </si>
  <si>
    <t>后因以“向火乞儿”比喻趋炎附势的人。向火，烤火;乞儿，乞丐。烤火的乞丐。比喻趋炎附势的人。△贬义。多用于描写趋附权势的人。</t>
  </si>
  <si>
    <t>遐迩闻名</t>
  </si>
  <si>
    <t>遐：远。迩：近。远近都有名声。遐，远。迩，近。远近知名;形容名声大。△褒义。多用于有名方面。</t>
  </si>
  <si>
    <t>凶相毕露</t>
  </si>
  <si>
    <t>凶恶的面目完全暴露。凶恶的面目完全暴露了。△常用于指伪善者的本来面目。含贬义</t>
  </si>
  <si>
    <t>衔石填海</t>
  </si>
  <si>
    <t>喻为实现既定目标，不惧力微而奋斗不息。比喻不畏艰难，坚忍不拔地努力奋斗。△褒义。</t>
  </si>
  <si>
    <t>衔华佩实</t>
  </si>
  <si>
    <t>形容文章的内容和形式都很完美。比喻文采。实：比喻文章的内容。','并列衔，含。华，花，比喻文采;佩，佩带。实，果实。形容草木开花结果。比喻文章内容和形式都很完美。△褒义。多用于植物开花或文章好。</t>
  </si>
  <si>
    <t>胁肩累足</t>
  </si>
  <si>
    <t>胁肩：耸起双肩。累足：两足相并。形容畏惧之状。耸起双肩，并着两足。△贬义。用以形容胆怯的情状。</t>
  </si>
  <si>
    <t>心不应口</t>
  </si>
  <si>
    <t>应：合。心里想的不合嘴里说的，指为人虚假作伪。想的和说的不一致。指为人虚伪。△贬义。多指所思非所说。</t>
  </si>
  <si>
    <t>悬鹑百结</t>
  </si>
  <si>
    <t>鹑，鸟名。秃尾巴，羽毛杂有暗黄色斑点和条纹，像补缀连结破衣。结，补丁连结。比喻衣衫破烂。△多用于描写衣衫褴褛。后以此典形容人贫困，衣服破烂。含贬义</t>
  </si>
  <si>
    <t>胸无大志</t>
  </si>
  <si>
    <t>胸中没有宏大的志向。△用于指人无大志。含贬义</t>
  </si>
  <si>
    <t>稀世之宝</t>
  </si>
  <si>
    <t>世上稀有的珍宝。稀世：世所稀有。偏正式；作宾语；含褒义。</t>
  </si>
  <si>
    <t>心怀鬼胎</t>
  </si>
  <si>
    <t>鬼胎：比喻不可告人的念头或事情。心里揣着见不得人的念头或事情。心中怀着见不得人的念头。△贬义。常指人心术不正。</t>
  </si>
  <si>
    <t>孝子爱日</t>
  </si>
  <si>
    <t>谓珍惜与父母共处的岁月，能及时行孝。珍惜跟父母相处的时日，以尽孝道。△褒义。多用于孝顺方面。</t>
  </si>
  <si>
    <t>血债累累</t>
  </si>
  <si>
    <t>累累：很多。形容残害人命极多，罪行极大。血债，残杀人民的罪行;累累，很多。形容残杀人民，罪行极大。汪文风△贬义。多用于描写杀人凶手。</t>
  </si>
  <si>
    <t>枭蛇鬼怪</t>
  </si>
  <si>
    <t>比喻丑恶之徒。指恶劣的人。△贬义。多用于称人。</t>
  </si>
  <si>
    <t>心悦诚服</t>
  </si>
  <si>
    <t>泛指使人从内心里高兴和佩服。悦，愉快。服，信服。诚心实意地信服。△褒义。常用于说明发自内心的佩服。真心诚意地服从或佩服。</t>
  </si>
  <si>
    <t>希世之才</t>
  </si>
  <si>
    <t>世上稀有的杰出人才。△褒义。多用于人才方面。</t>
  </si>
  <si>
    <t>鸮心鹂舌</t>
  </si>
  <si>
    <t>鸮鸟的心，黄鹂的叫声。比喻居心不良，话却说得好听。△贬义。多用于人的虚伪方面。</t>
  </si>
  <si>
    <t>小脚女人</t>
  </si>
  <si>
    <t>因用以指思想保守的人。指思想因循守旧，步子迈得不大的人。△贬义。多用于保守方面。</t>
  </si>
  <si>
    <t>胸有甲兵</t>
  </si>
  <si>
    <t>甲兵，铠甲兵器，此处指披坚执锐的士兵。形容胸中富于韬略。胸中有百万雄兵。比喻用兵具有雄才谋略。△褒义。常用于用兵方面。</t>
  </si>
  <si>
    <t>秀色可餐</t>
  </si>
  <si>
    <t>此是描写秦氏女罗敷的美貌。“秀色可餐”，极赞妇女容色美丽，也可以形容山川秀丽，或形容花的秀美。秀色，美丽的容色。形容女子相貌极其美丽。形容景物秀丽，可以使人忘记饥饿。△多用于描写景物及女子姣美容貌。极其赞美女子的美貌为“秀色可餐”。“秀色”即言“美色”。形容视觉满足的一种比喻说法。不仅如此，男女之间相互的思慕，有时会像有饥饿感一样，故曰秀色“可餐”。这种心理状态，直言假借。含褒义</t>
  </si>
  <si>
    <t>纤毫无犯</t>
  </si>
  <si>
    <t>形容军纪严明，丝毫不加侵犯。一点也不加侵犯。形容纪律严明。△多用于纪律方面。含褒义</t>
  </si>
  <si>
    <t>小鸟依人</t>
  </si>
  <si>
    <t>比喻娇稚可爱。含褒义</t>
  </si>
  <si>
    <t>小手小脚</t>
  </si>
  <si>
    <t>形容不敢放手做事。形容做事不大胆，没胆识或举止不大方。△贬义。</t>
  </si>
  <si>
    <t>相待如宾</t>
  </si>
  <si>
    <t>后因以“相敬如宾”形容夫妻相互尊敬。含褒义</t>
  </si>
  <si>
    <t>兴高采烈</t>
  </si>
  <si>
    <t>形容兴致高，情绪激昂。形容兴致高，情绪激昂。兴高：旨趣高超。采烈：风采照耀。原指文章志趣高超，文词犀利。形容兴致高，情绪愉快。△多用于精神饱满，情绪热烈，且高兴、欢乐、兴奋。本指文章旨趣高超，言辞犀利。现多用来形容兴致很高，情绪旺盛。含褒义</t>
  </si>
  <si>
    <t>信马游缰</t>
  </si>
  <si>
    <t>信马：随着马走去。游：也作“由”。乘马随便漫游。比喻无主见，随外力而转移。比喻无主见，随外力而转移。中性词</t>
  </si>
  <si>
    <t>胁肩谄笑</t>
  </si>
  <si>
    <t>胁：敛缩。耸起双肩，谄媚地笑着。形容对人巴结奉承的丑态。胁，敛缩。谄，奉承、谄媚。耸起双肩，装出谄媚的笑脸。形容对人奉承谄媚的丑态。△贬义。多用于写巴结、奉承人。</t>
  </si>
  <si>
    <t>虚与委蛇</t>
  </si>
  <si>
    <t>虚：虚情。委蛇：敷衍应酬。指虚情假意地与他敷衍应酬。虚，假。委蛇，随顺，应付。原指无任何心机，只顺随事物的变化待人处世。后指对人假情假意，敷衍应酬。△现多用后起义。含贬义</t>
  </si>
  <si>
    <t>心潮澎湃</t>
  </si>
  <si>
    <t>澎湃，波浪互相撞击。心情像波涛撞击，起伏不平。形容心情激动，难以平静。△褒义。常用于形容心情。</t>
  </si>
  <si>
    <t>息事宁人</t>
  </si>
  <si>
    <t>原指要减少争讼，不要生事扰民，后演变为指调和人事纠纷，大事化小，小事化了。息，停止，平息。宁，安宁。原指不生事端，坑害百姓。后指停止纷争，彼此相安。△常用于把已经发生的事情平息下去，使得到安宁，和睦相处。但有时指无原则的调和。含褒义</t>
  </si>
  <si>
    <t>循情枉法</t>
  </si>
  <si>
    <t>枉法，歪曲和破坏法律。因私人利益或企图而歪曲和破坏法律。△贬义。多用于执法方面。</t>
  </si>
  <si>
    <t>隙大墙坏</t>
  </si>
  <si>
    <t>裂缝大了墙壁就要倒塌。比喻漏洞大了，会造成祸害。裂缝变大了，墙自然就会坍塌。△贬义。多用于变严重方面。</t>
  </si>
  <si>
    <t>洗垢求瘢</t>
  </si>
  <si>
    <t>后以“洗垢求瘢”指过分挑剔别人的错误。含贬义</t>
  </si>
  <si>
    <t>下里巴人</t>
  </si>
  <si>
    <t>比喻通俗的文艺作品。△常用于谦称自己的作品。含褒义</t>
  </si>
  <si>
    <t>新人新事</t>
  </si>
  <si>
    <t>具有新的道德品质的人和体现新的高尚社会风尚的事。具有新的道德品质的人和体现新的社会风尚的事。△褒义。多用于新生方面。</t>
  </si>
  <si>
    <t>学富才高</t>
  </si>
  <si>
    <t>指学识渊博，才能高强。联合式；作谓语、定语；含褒义。</t>
  </si>
  <si>
    <t>心手相忘</t>
  </si>
  <si>
    <t>形容运用自如。△指做事得心应手。中性词</t>
  </si>
  <si>
    <t>行云流水</t>
  </si>
  <si>
    <t>①比喻作文、书法活泼自然，毫无约束。比喻处世任其自然，毫无拘束。清许葭村比喻无足轻重。像飘荡的云彩，像流动的水。比喻任之自然，毫无拘执。后多用以称赞文章的自然流利。△多用于评析文章方面。常用于称赞诗文、字画等。含褒义</t>
  </si>
  <si>
    <t>信口开合</t>
  </si>
  <si>
    <t>将口任意开合。比喻不加思索，随便乱说。任凭口的开合。形容胡言乱语，没有根据，随口乱说。△贬义。常指不加思索随便乱说或漫无边际瞎扯。</t>
  </si>
  <si>
    <t>循私忘公</t>
  </si>
  <si>
    <t>循，遵守、依照。因为私人的利益而损坏公众的利益。△贬义。多用于一心为私方面。</t>
  </si>
  <si>
    <t>贤才君子</t>
  </si>
  <si>
    <t>谓有道德和有才能的人。有德行有才能的人。△褒义。多用于喻好人。</t>
  </si>
  <si>
    <t>习非胜是</t>
  </si>
  <si>
    <t>习惯于流俗不合理的事情，反误认为它是对的。△贬义。常用于说明入鲍鱼之肆，久而不闻其臭。</t>
  </si>
  <si>
    <t>欣欣向荣</t>
  </si>
  <si>
    <t>原谓草木长得茂盛。后泛指事业的蓬勃发展。欣欣，草木生长茂盛的样子。原形容草木茂盛。后形容事业蓬勃发展，繁荣昌盛，兴旺发达。△褒义。常用于各种繁荣的景象和各项事业。</t>
  </si>
  <si>
    <t>学而不厌，诲人不倦</t>
  </si>
  <si>
    <t>厌：满足。诲：教导。努力学习而不满足，教诲别人而不疲倦。含褒义</t>
  </si>
  <si>
    <t>胸无点墨</t>
  </si>
  <si>
    <t>比喻毫无学问。点墨，一点文墨。形容读书少，毫无学识，或文化水平低。△贬义。常用以讥讽别人文化水平低。</t>
  </si>
  <si>
    <t>雪泥鸿爪</t>
  </si>
  <si>
    <t>后因指往事留下的痕迹。鸿雁在雪地上踏过，留下的爪印。比喻往事留下的痕迹。△常用于描写岁月辗过的痕迹。后以此典形容人生四处飘泊;或形容生涯行止的踪迹。含褒义</t>
  </si>
  <si>
    <t>心胆俱裂</t>
  </si>
  <si>
    <t>心和胆都破裂了。形容极其悲愤或恐惧。吓破了胆，极其惊恐。△常用于形容极度悲愤或恐惧。含贬义</t>
  </si>
  <si>
    <t>虚应故事</t>
  </si>
  <si>
    <t>故事：成例。按照成例应付，敷衍了事。故事，例行的事。依照惯例完事。指对待工作敷衍应付，装装样子。△贬义。常用于指办事走过场。</t>
  </si>
  <si>
    <t>孝思不匮</t>
  </si>
  <si>
    <t>匮：缺乏。指对父母行孝道的心思时刻不忘。匮，缺乏。对父母的孝心时刻不忘。△褒义。用于指道德修养。</t>
  </si>
  <si>
    <t>析律舞文</t>
  </si>
  <si>
    <t>割裂曲解法律条文，故意玩弄文字。割裂分解法律条文，故意玩弄文字。△用于法律文字方面。含褒义</t>
  </si>
  <si>
    <t>小心谨慎</t>
  </si>
  <si>
    <t>言谈举动极为慎重，不敢越轨。形容说话、处事非常慎重，不敢疏忽大意。△褒义。常用于形容人的性格和作风。</t>
  </si>
  <si>
    <t>兄肥弟瘦</t>
  </si>
  <si>
    <t>旧时认为是扬“悌道”的典范，后用为兄弟之间情谊深厚的典故。指兄弟情义深厚，临难争相替死。△褒义。常用以指兄弟友爱。</t>
  </si>
  <si>
    <t>夕惕朝乾</t>
  </si>
  <si>
    <t>形容勤勉奋发，不敢懈怠。夕惕，直到夜间还警惕慎行。终日勤勉谨慎。△褒义。多用于勤勉。</t>
  </si>
  <si>
    <t>兴师问罪</t>
  </si>
  <si>
    <t>兴师：举兵。举兵讨伐，责问罪状。后泛指发动群众斥责对方。蒋光慈兴师，举兵;问罪，声讨。宣布罪状，发兵声讨有罪者。现也泛指指明错误，对人加以责问。△多用于责问。含贬义</t>
  </si>
  <si>
    <t>心劳日拙</t>
  </si>
  <si>
    <t>谓人做坏事，费尽心机，而越来越显得窘困。劳，劳累。拙，拙笨，引申为窘困。形容做坏事的人，尽管用尽心机，处境却越来越不好过。△贬义。费尽心机，搬起石头砸自己的脚。</t>
  </si>
  <si>
    <t>细枝末节</t>
  </si>
  <si>
    <t>比喻极小的或无关紧要的事。比喻细小、无关紧要事情。秦牧△多指小事小问题。含贬义</t>
  </si>
  <si>
    <t>寻花问柳</t>
  </si>
  <si>
    <t>指玩赏春景。比喻狎妓。现也比喻放荡行为。△后作贬义。玩弄女性。</t>
  </si>
  <si>
    <t>虚堂悬镜</t>
  </si>
  <si>
    <t>明镜悬于高堂之上，纤微必照。比喻人之心地纯正，明察事理。比喻心地公平，明察是非。△褒义。多用于指执法者审案严明公正。</t>
  </si>
  <si>
    <t>夏炉冬扇</t>
  </si>
  <si>
    <t>夏天的火炉和冬天的扇子。比喻做不合时宜而不切益用的事。夏天的火炉，冬天的扇子。比喻事与时违，不合时宜，徒劳无益。△贬义。多用于情状方面。</t>
  </si>
  <si>
    <t>心粗胆大</t>
  </si>
  <si>
    <t>心地粗率胆子大。形容野心勃勃，肆无忌惮。心思粗疏，胆子很大。形容野心勃勃，任意妄为，没有顾忌。△贬义。多用于描写人胡作非为。</t>
  </si>
  <si>
    <t>习焉不察</t>
  </si>
  <si>
    <t>后因用“习焉不察”表示习惯于某种事物而察觉不到其中的问题。习惯于某种事物，遂不复觉察到其中问题。△多用于麻木方面。含贬义</t>
  </si>
  <si>
    <t>信口胡诌</t>
  </si>
  <si>
    <t>信口，随口。胡诌，瞎编。随口瞎编言辞。△贬义。多用于不负责任地随口乱说。</t>
  </si>
  <si>
    <t>雪中松柏</t>
  </si>
  <si>
    <t>比喻人的节操坚贞不渝。△褒义。常用于描写贞操。</t>
  </si>
  <si>
    <t>吸新吐故</t>
  </si>
  <si>
    <t>吸进新气，吐出浊气。汉王吉吸进新气，吐出废气。△多用于指人的呼吸。也用于比喻更换新的，扬弃旧的。含褒义</t>
  </si>
  <si>
    <t>削足适履</t>
  </si>
  <si>
    <t>“削足适履”与“足适屦”、“刖趾适屦”、“截趾适屦”的意思是一样的。后常以比喻因倒置了事物的轻重本末关系，而机械地拘泥成例，生搬硬套，强求合律，或无原则地进行迁就。宋．陆游鞋小足大，把脚削小以适应鞋的尺寸。比喻不合理或无原则迁就而生搬硬套。△贬义。多用于不按规律办事。</t>
  </si>
  <si>
    <t>心粗气浮</t>
  </si>
  <si>
    <t>粗：粗疏，轻率。浮：浮躁。心地粗率，脾气急躁。心思粗疏，脾气浮躁。△贬义。常用于形容人的性情。</t>
  </si>
  <si>
    <t>心灵手巧</t>
  </si>
  <si>
    <t>心思灵敏，手艺工巧。心思灵敏，双手精巧。△褒义。常用于指手艺工巧。</t>
  </si>
  <si>
    <t>行将就木</t>
  </si>
  <si>
    <t>年老将死。就木：进入棺材。将要进棺材了。形容年老离死亡已经不远。△多指年老体弱者。比喻人临近死亡。含贬义</t>
  </si>
  <si>
    <t>轩然大波</t>
  </si>
  <si>
    <t>轩然：形容高。高高涌起的波涛。比喻大的纠纷或事件。轩然，高昂的样子。巨大的波浪高高涌起。比喻大的风潮或大的反响。△常用于大的纠纷或风潮。含贬义</t>
  </si>
  <si>
    <t>逊志时敏</t>
  </si>
  <si>
    <t>谦抑其心，时时勉励自己努力好学。逊，谦虚，时，经常，敏，勤奋。谦虚好学，经常策励自己。△褒义。常用于为学方面。</t>
  </si>
  <si>
    <t>形容枯槁</t>
  </si>
  <si>
    <t>形体消瘦，面容憔悴。△多形容人的形体、容貌。形容槁木含贬义</t>
  </si>
  <si>
    <t>崤函之固</t>
  </si>
  <si>
    <t>比喻地势十分险要。作宾语；含褒义；指险要的地方。</t>
  </si>
  <si>
    <t>想入非非</t>
  </si>
  <si>
    <t>非想非非想处，佛教指无色界四空天之一。后因以“想入非非”指意念进入玄妙的境界。亦喻不切实际的胡思乱想。非非，佛家用语。指佛家所说的虚幻境界。思想进入虚幻境界。形容胡思乱想，不切实际。△贬义。常指脱离实际、不能实现的想法。</t>
  </si>
  <si>
    <t>雄材大略</t>
  </si>
  <si>
    <t>杰出的才能和伟大的谋略。非凡的才能，远大的谋略。△褒义。多用于描写人的才能、谋略。</t>
  </si>
  <si>
    <t>行同狗稀</t>
  </si>
  <si>
    <t>稀，猪。行为跟狗猪一样。指行为卑鄙。△贬义。常用以形容不齿人类的行为。</t>
  </si>
  <si>
    <t>削铁如泥</t>
  </si>
  <si>
    <t>砍削铁器就如同剁烂泥一样容易。形容刀剑等兵器极其锋利。形容刀剑等兵器极其锋利。形容刀、剑非常锋利。△多用于描写刀、剑。含褒义</t>
  </si>
  <si>
    <t>心存芥蒂</t>
  </si>
  <si>
    <t>芥蒂：本指细小的梗塞物，后比喻心里的不满或不快。指心里有怨恨或不愉快的情绪。心里存着细小的梗塞物。比喻心里存在着某种不满或不愉快。△贬义。常用指不愉快的情绪。</t>
  </si>
  <si>
    <t>下笔有神</t>
  </si>
  <si>
    <t>指写起文章来，文思奔涌，如有神力。形容文思敏捷，善于写文章或文章写得特别好。动笔做文章，似有神力，既快又好。△褒义。常用于形容文思敏捷。</t>
  </si>
  <si>
    <t>虾荒蟹乱</t>
  </si>
  <si>
    <t>虾蟹成灾，稻谷荡尽。旧因以为兵乱的征兆。相传虾、蟹多灾，虾荒蟹乱是兵乱不祥的征兆。△贬义。为一种迷信传说。</t>
  </si>
  <si>
    <t>心余力绌</t>
  </si>
  <si>
    <t>心里想做但力量不够。联合式；作谓语、宾语；含贬义。</t>
  </si>
  <si>
    <t>相形失色</t>
  </si>
  <si>
    <t>失色：失去光彩。相比之下，大大不如。互相对比，大大不如。△多用于同类事物相比，显出差距较远。含贬义</t>
  </si>
  <si>
    <t>薰莸同器</t>
  </si>
  <si>
    <t>薰：香草。莸：臭草。比喻好坏不分。薰，香草;莸，臭草。比喻好坏相互混在一起，是非不分。△贬义。多用于不分好坏方面。</t>
  </si>
  <si>
    <t>嘻皮笑脸</t>
  </si>
  <si>
    <t>形容嘻笑不严肃的样子。△常形容态度和表情不严肃，指顽皮的嘻笑或强作笑颜。含贬义。</t>
  </si>
  <si>
    <t>小廉曲谨</t>
  </si>
  <si>
    <t>小施廉洁，委曲谨慎。形容那种表面廉洁谨慎，实际只是虚伪一套的行为。廉，廉洁。曲谨，过于拘谨。小节，廉洁谨慎。△贬义。常用于形容过分地拘泥小节，不识大体，意在博取名声。</t>
  </si>
  <si>
    <t>袖中挥拳</t>
  </si>
  <si>
    <t>形容迫不及待与人争斗。形容迫不及待与人争斗。△贬义。多用于好斗方面。</t>
  </si>
  <si>
    <t>循循善诱</t>
  </si>
  <si>
    <t>指善于有步骤地进行教导。循循，有步骤、有次序;诱，引诱。善于有步骤，有次序地加以引导。形容教导得法。△褒义。</t>
  </si>
  <si>
    <t>欣生恶死</t>
  </si>
  <si>
    <t>欣：喜悦。犹贪生怕死。对生的喜悦、死的害怕。△贬义。多用于指贪恋生存、害怕死亡的人。</t>
  </si>
  <si>
    <t>兄友弟恭</t>
  </si>
  <si>
    <t>兄对弟友爱，弟对兄恭敬。谓兄弟间相爱相敬。形容兄对弟克尽友爱之谊，弟对兄克尽恭敬之心。△褒义。多用于哥爱弟，弟顺哥。</t>
  </si>
  <si>
    <t>循序渐进</t>
  </si>
  <si>
    <t>循：依照，顺着。指按照一定的步骤或程序逐渐推进或提高。循，按照;渐，逐渐。顺序向前，逐步深入。△多指工作学习不断提高。含褒义</t>
  </si>
  <si>
    <t>心平气和</t>
  </si>
  <si>
    <t>心气平和。心气平顺，态度温和。△用于写心态。常用于不感情用事。含褒义</t>
  </si>
  <si>
    <t>喜新厌旧</t>
  </si>
  <si>
    <t>喜欢新的，厌弃旧的，不专一。多用于爱情。喜欢新的，讨厌旧的。指爱情不专一，或对事物喜爱不专一。△贬义。常用于指不专一。</t>
  </si>
  <si>
    <t>夏雨雨人</t>
  </si>
  <si>
    <t>夏天的雨，灌溉万类，调节气温。比喻恩泽及人。夏天的雨水落在人身上，可滋润人的身体。比喻帮助人非常及时。△多用于情状方面。含褒义</t>
  </si>
  <si>
    <t>心如铁石</t>
  </si>
  <si>
    <t>心像铁石一样坚硬。形容操守忠贞，意志坚定不移。心肠像铁石一样。形容坚定不移。△多用于形容意志坚定。含贬义</t>
  </si>
  <si>
    <t>幸灾乐祸</t>
  </si>
  <si>
    <t>形容心怀恶意，视他人危难为快乐。在别人发生灾祸时，不但不同情，反而感到高兴。△贬义。多用于描写人品差。</t>
  </si>
  <si>
    <t>栩栩如生</t>
  </si>
  <si>
    <t>形容生动、逼真。形容生动、逼真。清吴趼人栩栩，生动活泼的样子。形容生动逼真，好像活的一样。△褒义。常用以形容文学艺术作品。“栩栩如生”多指绘画、雕刻等生动逼真，像活的一样，也指语言、言辞所描绘的情景生动逼真、活灵活现。</t>
  </si>
  <si>
    <t>形销骨立</t>
  </si>
  <si>
    <t>销：消瘦。形体消瘦，只剩一副骨头。形容身体极为消瘦。形容身体极为消瘦。形销，消瘦。骨立，如骨头架子。身体消瘦成只剩骨架子。形容极其瘦损。形容本壮，乃至都，销毁骨立。”鲁彦周△多由久病而枯瘦。含贬义</t>
  </si>
  <si>
    <t>学老于年</t>
  </si>
  <si>
    <t>后常用以指青年人的博学。指青年人学问渊博。△褒义。多用于描写人博学。</t>
  </si>
  <si>
    <t>掀天揭地</t>
  </si>
  <si>
    <t>形容本领高强。形容气势盛大，撼天动地。△常用于形容磅礴的气势。含褒义</t>
  </si>
  <si>
    <t>吁天呼地</t>
  </si>
  <si>
    <t>呼天唤地。形容极度悲切。呼唤天地以求救助。△贬义。用于极度困难、痛苦、冤屈、悲切怨恨之时。</t>
  </si>
  <si>
    <t>寻死觅活</t>
  </si>
  <si>
    <t>闹着要死要活。形容极其悲痛，或以死吓人。意图自杀。△用以形容极其悲伤;也作贬义，指以死相威胁。</t>
  </si>
  <si>
    <t>心手相应</t>
  </si>
  <si>
    <t>极言技艺纯熟，得心应手。形容功夫到家，得心应手。△常用于指做事得心应手。含褒义</t>
  </si>
  <si>
    <t>谑浪笑敖</t>
  </si>
  <si>
    <t>谑：调戏。浪：放荡。敖：借为傲，放纵。放荡地调笑嬉戏。谑，开玩笑、戏谑;笑敖，笑开心。戏谑放荡。△多用于游乐方面。含贬义</t>
  </si>
  <si>
    <t>洗心革面</t>
  </si>
  <si>
    <t>洗心，谓涤除内心邪恶；革面，谓改变旧日面目。后用以比喻痛改前非，重新作人。洗心，洗净思想上的污秽东西。革面，改变旧的面目。心，指思想。清除旧思想，改变旧面目。比喻彻底改过自新。△常指改变原来的行为、作风、认识等。含褒义</t>
  </si>
  <si>
    <t>血气之勇</t>
  </si>
  <si>
    <t>不是出于理性认识，而是感情冲动的刚勇，叫血气之勇。凭借一时的激情而鼓起的勇气。△贬义。常用于描写有勇无谋之人。</t>
  </si>
  <si>
    <t>雄心壮志</t>
  </si>
  <si>
    <t>宏大的胸怀，豪壮的志向。远大的理想，宏伟的志愿。卢秀灿比喻也没有什么不好，当企业家就要有企业界称王的～。”△褒义。多用于形容人非凡的抱负。</t>
  </si>
  <si>
    <t>万象更新</t>
  </si>
  <si>
    <t>宇宙间的一切景象都更换了新貌，显出一派生气。宇宙间的一切事物或景象都变得面目一新。△褒义。多用于描写初春景象，或描写欣欣向荣的形势。</t>
  </si>
  <si>
    <t>玩物溺志</t>
  </si>
  <si>
    <t>玩赏器物，沉没志向。△贬义。多用于描写一心玩赏所喜爱的东西，消磨掉进取的意志。</t>
  </si>
  <si>
    <t>万人之敌</t>
  </si>
  <si>
    <t>①指兵法。③借指武艺高强。指武艺高强，指挥千军万马的军事才能。△褒义。多用来描写武艺高强，可敌强敌。</t>
  </si>
  <si>
    <t>吴下阿蒙</t>
  </si>
  <si>
    <t>后因以“吴下阿蒙”比喻人学识浅薄。阿蒙，吕蒙。后用“吴下阿蒙”比喻学识浅陋的人。△贬义。用于描写学识浅陋的人。后以此典称誉别人经过一段时日，变化很大，有不小长进;或反其意用之，谦指自己没有长进。</t>
  </si>
  <si>
    <t>剜肉补疮</t>
  </si>
  <si>
    <t>后因以“剜肉补疮”谓为救眼前之急而不计后难。剜，用刀挖。疮，伤口。挖下身上的好肉来补伤口。比喻为救眼前之急，不顾未来困苦。△贬义。多用来描写只顾眼前，用有害的方法救急。</t>
  </si>
  <si>
    <t>危言谠论</t>
  </si>
  <si>
    <t>危、谠：都是正直的意思。正直的言论。危、谠，都是正直的意思。正直的言论。△褒义。多用于正直的言论。</t>
  </si>
  <si>
    <t>文宗学府</t>
  </si>
  <si>
    <t>文章的宗伯，学问的渊府。比喻学问渊博的人。文章的宗伯，学问的渊府。△褒义。用于描写学问渊博的人。</t>
  </si>
  <si>
    <t>五色无主</t>
  </si>
  <si>
    <t>脸上神色变化不定，无法自主，形容惊慌失措、紧张恐惧的情态。脸上的神色失去了控制。指因为恐惧而神色不定。△贬义。多用于脸色方面。</t>
  </si>
  <si>
    <t>忘身忘家</t>
  </si>
  <si>
    <t>忘记了自己，忘掉了家。形容为了国家而不顾自身和家庭。△褒义。多用于赞扬公而忘私的人。</t>
  </si>
  <si>
    <t>为所欲为</t>
  </si>
  <si>
    <t>想怎么干就怎么干。多用于贬义，指肆意妄行。原指干自己所想干的事。后指毫无顾忌，要干什么就干什么。△贬义。多用于描写人毫无顾忌干坏事。</t>
  </si>
  <si>
    <t>无拘无束</t>
  </si>
  <si>
    <t>不受任何拘束。形容非常自由。不受任何约束。形容极其自由。△褒义。多用于不受拘束，自由自在方面。</t>
  </si>
  <si>
    <t>外强中瘠</t>
  </si>
  <si>
    <t>外表上好像很强大，实际上很虚弱。外表上好像很强大，实际上很虚弱。△贬义。多用于描写内里虚弱。</t>
  </si>
  <si>
    <t>物尽其用</t>
  </si>
  <si>
    <t>各种东西的功用充分发挥出来。各种东西都充分发挥作用。△中性。多用于充分发挥效益方面。含褒义</t>
  </si>
  <si>
    <t>瓦解冰泮</t>
  </si>
  <si>
    <t>泮：融解。“瓦解冰泮”意谓瓦器破碎，冰块融化，后以之比喻完全消释，彻底崩溃，亦常用来形容被彻底消灭或溃败之迅速。清吴趼人解，离散;泮，融化。瓦器破碎，冰块融解。比喻事物迅速消失或彻底崩溃、破败。△贬义。多用于描写破败或消失。</t>
  </si>
  <si>
    <t>文章宗匠</t>
  </si>
  <si>
    <t>为人宗仰的文章巨匠。△褒义。用于描写文章写得好。</t>
  </si>
  <si>
    <t>物盛则衰</t>
  </si>
  <si>
    <t>任何事物过于兴盛就必然会走向衰退，即是事物发展到极度时，就向相反的方向发展的意思。事物发展到兴盛的时候，就会开始衰败。△贬义。多用于指走向事物的反面。</t>
  </si>
  <si>
    <t>为富不仁</t>
  </si>
  <si>
    <t>原指一心求利，就不可能为别人着想，使别人受益，后则用以形容富人刻薄成性，唯利是图。只求自己发财致富而存心不良，不顾他人死活。△贬义。多用于描写剥削者唯利是图，心狠手辣。形容德行低劣的富人唯利是图，不顾他人死活。</t>
  </si>
  <si>
    <t>问官答花</t>
  </si>
  <si>
    <t>谓答非所问。询问关于“官”的问题，却答以关于“花”的情况，答非所问。比喻双方想法不一样。△贬义。多用于双方思想不一致方面。</t>
  </si>
  <si>
    <t>无毛大虫</t>
  </si>
  <si>
    <t>没有毛的老虎。比喻光从表面不易看破的凶恶之物。没有毛的老虎。比喻光从表面不易看破的凶恶之物。△贬义。多用于隐蔽的凶恶之物。</t>
  </si>
  <si>
    <t>文炳雕龙</t>
  </si>
  <si>
    <t>炳：形容有文采。雕龙：擅长写文章。文章写得很出色，极富文采。比喻文章写得很出色，极富文采。△褒义。描写文章出色。</t>
  </si>
  <si>
    <t>微文深诋</t>
  </si>
  <si>
    <t>谓深文周纳，罗织人罪。指歪曲地利用法律条文给人定罪。△贬义。描写诬人入罪。</t>
  </si>
  <si>
    <t>闻香下马</t>
  </si>
  <si>
    <t>嗅到酒香，尽管正在骑马赶路，也要下马。形容很想喝酒。嗅到酒香，即使是正在骑马赶路，也要从马上下来。形容很想喝酒。△贬义。用于描写好酒。</t>
  </si>
  <si>
    <t>吴市吹箫</t>
  </si>
  <si>
    <t>后因以“吴市吹箫”的典故喻指行乞街头。后句即暗用此典，以表明自己政治上不愿行乞于人的崇高气节。'指在街头行乞。比喻过艰苦的流亡生活。马君武△描写街头乞食的情况。含贬义</t>
  </si>
  <si>
    <t>汪洋浩博</t>
  </si>
  <si>
    <t>水势浩大无边。形容人的气度宽广，文辞豪放，学识渊博。水势深广无边。有时用以比喻人的气度宽广，文辞豪放，学识渊博。△褒义。多用来描写人的气度宽广，文辞豪放，学识渊博。</t>
  </si>
  <si>
    <t>万世之业</t>
  </si>
  <si>
    <t>传之万世的不朽功业。流传千秋万代的不朽事业和功业。△褒义。多用于描写不朽的功业。</t>
  </si>
  <si>
    <t>文武全才</t>
  </si>
  <si>
    <t>文才武功样样具备。形容才能杰出而全面。能治理天下，又能带兵打仗的人才。多指才能杰出且全面。△褒义。多用于人才方面。</t>
  </si>
  <si>
    <t>瓮尽杯干</t>
  </si>
  <si>
    <t>瓮、杯：盛器。比喻钱物用尽，囊空如洗。本指酒已喝完，比喻钱物用尽，囊空如洗。△贬义。用于描写一无所有。</t>
  </si>
  <si>
    <t>卧狼当道</t>
  </si>
  <si>
    <t>当路躺着恶狼。形容前途凶险。△贬义。用于描写前途凶险。</t>
  </si>
  <si>
    <t>瓦器蚌盘</t>
  </si>
  <si>
    <t>陶土做的食器，蚌壳制的盘子。泛指粗劣的器皿。瓦器，陶土做的食器。蚌盘，蚌壳制的盘子。泛指粗陋的食器。形容生活俭朴，不讲排场。△褒义。多用于描写朴素生活。</t>
  </si>
  <si>
    <t>味同嚼蜡</t>
  </si>
  <si>
    <t>谓毫无趣味。多形容文章、说话枯燥无味。含贬义</t>
  </si>
  <si>
    <t>枉费工夫</t>
  </si>
  <si>
    <t>白白地耗费时间与精力。形容劳而无益。白白地耗费时间与精力。形容劳而无益。△贬义。多用于描写徒劳无益。</t>
  </si>
  <si>
    <t>无可争辩</t>
  </si>
  <si>
    <t>没有什么可以争辩的。表示确定无疑。没有什么可以争辩的，表明道理、事实已是明白无疑的。△褒义。多用于道理明白充分无须争辩方面。</t>
  </si>
  <si>
    <t>温枕扇席</t>
  </si>
  <si>
    <t>侍奉父母无微不至。△褒义。描写侍奉父母。</t>
  </si>
  <si>
    <t>五内如焚</t>
  </si>
  <si>
    <t>五内：即五脏。五脏像被火烧的一样。形容极度焦急或忧愁。五内，五脏。五脏像被火烧一样。比喻内心极为焦虑、烦恼或忧愁。△多用于心理方面。含贬义</t>
  </si>
  <si>
    <t>五日京兆</t>
  </si>
  <si>
    <t>后以此典指官吏任职时间短暂，或即将去任。后以此典指官吏任职时间短暂;或即将去任。含贬义</t>
  </si>
  <si>
    <t>外强中干</t>
  </si>
  <si>
    <t>形容事物表面强大，实则虚弱。外表强大，内里虚弱。△贬义。多用于描写貌似强大，内里虚弱方面。形容貌似强大，实质虚弱。</t>
  </si>
  <si>
    <t>顽廉懦立</t>
  </si>
  <si>
    <t>形容感化力量很大。使贪婪的人变得廉洁，使懦弱的人能够独立。形容仁德之人对社会的感化力量之大。△褒义。多用于描写感化力大。</t>
  </si>
  <si>
    <t>乌烟瘴气</t>
  </si>
  <si>
    <t>本谓环境污染。常比喻混乱嘈杂或坏人集聚，气氛恶浊。乌、黑。瘴气，热带山林中的一种湿热空气。比喻环境嘈杂、秩序混乱、气氛恶浊或社会黑暗。△贬义。多用于环境嘈杂方面。</t>
  </si>
  <si>
    <t>万众一心</t>
  </si>
  <si>
    <t>千万人一条心，形容众人精诚团结。形容众人精诚团结。等千万人一条心。△褒义。多用于描写团结一致。</t>
  </si>
  <si>
    <t>万古长存</t>
  </si>
  <si>
    <t>万古：千秋万代。（指某种好的精神或品德）永远存在。正式；作谓语、定语；含褒义；指好的精神或品德。</t>
  </si>
  <si>
    <t>枉口拔舌</t>
  </si>
  <si>
    <t>枉：邪，不正直。佛教传说生前犯口过者死后将入拔舌地狱受拔去舌头的刑罚。后多指胡说八道，造谣中伤。肆意胡言，造谣生事。△贬义。多用于描写胡说八道、造谣中伤。</t>
  </si>
  <si>
    <t>罔上虐下</t>
  </si>
  <si>
    <t>瞒上欺下。蒙蔽上边的，虐待下边的。即瞒上欺下。△贬义。多用来描写欺骗上级，虐待下属的人。</t>
  </si>
  <si>
    <t>温柔敦厚</t>
  </si>
  <si>
    <t>温和宽厚，是孔子评价诗歌社会作用的标准。后也用来比喻人品。性情柔和，待人宽厚。形容人态度温和，也指诗文所反映的内容及风格温和宁静，婉约含蓄。△褒义。描写人诚恳宽厚。</t>
  </si>
  <si>
    <t>吴牛喘月</t>
  </si>
  <si>
    <t>后以“吴牛喘月”比喻因惧怕某种事物而遇见相类似的事物也因之产生胆怯心理。吴牛，江淮一带的水牛。吴地炎热，水牛怕热，见到月亮以为是太阳，就喘起气来。比喻因疑心而害怕。△多用于心理方向。后以此典形容人遇到与前类似的遭遇而疑忌、胆怯;也用以形容炎暑酷热。含贬义</t>
  </si>
  <si>
    <t>文过饰非</t>
  </si>
  <si>
    <t>文：掩盖。过：过失。饰：掩饰。非：错误。指用虚假好听的言词来掩饰过失和错误。文：掩饰。用假话掩饰自己的过错。△贬义。多用于用谎言掩饰自己过失，错误。</t>
  </si>
  <si>
    <t>物阜民安</t>
  </si>
  <si>
    <t>物产丰富，人民安乐。△褒义。多用于歌颂方面。</t>
  </si>
  <si>
    <t>文章经济</t>
  </si>
  <si>
    <t>文章和经世济民之才。文章和经世济民之才。△褒义。用于描写优秀人才。</t>
  </si>
  <si>
    <t>违法乱纪</t>
  </si>
  <si>
    <t>违反法令，破坏规章纪律。违反法令，破坏纪律。△贬义。多用于描写违反法纪。</t>
  </si>
  <si>
    <t>微察秋毫</t>
  </si>
  <si>
    <t>形容极细小的东西都看得很清楚。形容极细小的东西都看得很清楚。也形容能洞察事理。△多用于描写人目光敏锐，能看清极细小东西，也指人洞察事理。含褒义</t>
  </si>
  <si>
    <t>文驰武玩</t>
  </si>
  <si>
    <t>文武官员玩忽职守。△贬义。描写官员失职。</t>
  </si>
  <si>
    <t>顽父嚚母</t>
  </si>
  <si>
    <t>后因以“顽父嚚母”为愚顽暴虐的家长之典。嚚，蠢而顽固。愚顽暴虐的家长。△贬义。多用于描写父母愚顽暴虐。</t>
  </si>
  <si>
    <t>万民涂炭</t>
  </si>
  <si>
    <t>万民犹如陷入泥淖或坠入火海一样。形容众多的百姓陷入极端困苦的境遇。△贬义。多用于描写百姓困苦。</t>
  </si>
  <si>
    <t>五花八门</t>
  </si>
  <si>
    <t>本是古代兵法中的阵名。五花：即五行阵。八门：即八门阵。后用以比喻事物花样繁多，变幻莫测。指五行阵和八门阵，是古代战术变化很多的两种阵势。△多用于花样繁多方面。</t>
  </si>
  <si>
    <t>顽固不化</t>
  </si>
  <si>
    <t>昏昧保守，不知变通。也指坚持错误，不肯改悔。梁信①昏昧保守，固执而不知变通。②坚持错误，不肯悔改。梁信△贬义。多用于描写人非常固执，不肯悔改。</t>
  </si>
  <si>
    <t>外圆内方</t>
  </si>
  <si>
    <t>外表随和，内心严正。圆，指为人灵活，善于变通;方，指正直。比喻人外表随和，内心严正。△褒义。多用于描写内里刚直。</t>
  </si>
  <si>
    <t>无洞掘蟹</t>
  </si>
  <si>
    <t>比喻无事生非，故意找岔子。比喻无事生非，故意找岔子。△贬义。多用于无事生非方面。</t>
  </si>
  <si>
    <t>文人相轻</t>
  </si>
  <si>
    <t>所谓“文人相轻”，是指文人各以自己才学之所长，轻视他人之所短。这种风气，由来已久。这是知识分子中一种常见的弊病。正确的态度，应该是互相尊重，各以别人之所长补己之所短。只有这样，才能不断丰富提高自己，百尺竿头，更进一步。'轻，轻视。文人自傲，互相轻视。△贬义。多用于形容知识分子中互相看不起。轻：轻视。指文人之间相互轻视，彼此不服气。</t>
  </si>
  <si>
    <t>妄自菲薄</t>
  </si>
  <si>
    <t>自己过分地看轻自己。随便地过分地轻视自己。菲，不读fēi。△贬义。多用于描写太小看自己过分自卑。</t>
  </si>
  <si>
    <t>万死不辞</t>
  </si>
  <si>
    <t>愿意拼死效劳。死一万次也绝不推辞，表示甘愿效力的决心。△褒义。多用于描写愿意效劳、牺牲的决心。</t>
  </si>
  <si>
    <t>无所畏惧</t>
  </si>
  <si>
    <t>没有什么可以惧怕的。形容什么都不怕。没有什么害怕的地方。形容很勇敢，什么都不怕。△褒义。多用于勇敢无畏方面。</t>
  </si>
  <si>
    <t>五彩缤纷</t>
  </si>
  <si>
    <t>缤纷：繁多、杂乱的样子。形容颜色繁多复杂，非常好看。形容颜色繁多复杂，非常好看。缤纷，复杂繁复的样子。形容色彩鲜艳繁多。△褒义。用于描写色彩十分好看。</t>
  </si>
  <si>
    <t>忘情荣辱</t>
  </si>
  <si>
    <t>对荣辱得失无动于衷。△褒义。多用于赞美人的品德。</t>
  </si>
  <si>
    <t>稳操胜算</t>
  </si>
  <si>
    <t>胜算：能取胜的计谋。稳稳地把握住取胜的计谋。稳稳地把握可以制胜的谋略。△褒义。多用于军事谋略方面。</t>
  </si>
  <si>
    <t>物极必反</t>
  </si>
  <si>
    <t>△多用于表示盛极则衰的场合。含贬义</t>
  </si>
  <si>
    <t>畏天悯人</t>
  </si>
  <si>
    <t>敬畏天命，悯惜世人的困苦。敬畏天命，悯惜世人的困苦。△褒义。描写尊重规律，关心百姓。</t>
  </si>
  <si>
    <t>瓮中之鳖</t>
  </si>
  <si>
    <t>瓮：陶制大坛。困在瓮中的鳖。比喻已在掌握之中，无法逃脱。困在大坛子里的鳖。比喻已在掌握之中，逃跑不了。△贬义。用于描写难以逃脱。</t>
  </si>
  <si>
    <t>望尘奔溃</t>
  </si>
  <si>
    <t>谓只看见敌方军马扬起的尘土便奔逃溃散。形容军无斗志。只看见敌方军马扬起的尘土便奔逃溃散。△贬义。多用于描写军无斗志。</t>
  </si>
  <si>
    <t>未风先雨</t>
  </si>
  <si>
    <t>还没刮风，已先下雨。比喻事情还未进行就对结果乱加猜测议论。还没刮风，已先下雨。比喻事情还未进行就对结果胡乱猜测议论。△贬义。多用于描写胡乱猜测。</t>
  </si>
  <si>
    <t>危言覈论</t>
  </si>
  <si>
    <t>正直而翔实的言论。△褒义。多用于描写实事求是地发表正直言论。</t>
  </si>
  <si>
    <t>窝停主人</t>
  </si>
  <si>
    <t>藏匿赃物或罪犯的人。藏匿赃物或罪犯的人。△贬义。用于描写包庇坏人。</t>
  </si>
  <si>
    <t>屋下架屋</t>
  </si>
  <si>
    <t>比喻事物的模仿或重复。比喻重复别人的所作所为而无所创新。△贬义。描写重复他人所为无新意。</t>
  </si>
  <si>
    <t>唯唯诺诺</t>
  </si>
  <si>
    <t>卑恭顺从之意。形容连声答应，非常恭顺听从的样子。△贬义。多用于描写顺从的样子。</t>
  </si>
  <si>
    <t>忘形交</t>
  </si>
  <si>
    <t>不拘身份、形迹的知心朋友。不拘身份、形迹的知心朋友。△褒义。多用于描写朋友关系。</t>
  </si>
  <si>
    <t>望空捉影</t>
  </si>
  <si>
    <t>比喻言论行动以似是而非的迹象为依据。捕风捉影。比喻言论行动以似是而非的迹象为依据。△贬义。多用于描写捕风捉影的行为。</t>
  </si>
  <si>
    <t>为恶不悛</t>
  </si>
  <si>
    <t>悛：改过。坚持作恶，不肯悔改。坚持作恶，不肯悔改。△贬义。多用于描写人作恶不改。</t>
  </si>
  <si>
    <t>未老先衰</t>
  </si>
  <si>
    <t>年龄不大而人已衰老。年纪不大，但人已显出衰老之态。△贬义。多用于形容人，也可用来比喻某些事物。</t>
  </si>
  <si>
    <t>外宽内深</t>
  </si>
  <si>
    <t>表面宽厚随和，内里心机很深。外表宽厚随和，但心计很深。△贬义。多用于描写对人的态度。</t>
  </si>
  <si>
    <t>枉尺直寻</t>
  </si>
  <si>
    <t>枉，屈；直，伸；寻，古代长度单位，八尺为寻。枉尺直寻，比喻在小节上不妨委曲一些，以求得较大的好处。枉，弯曲;直，伸直;寻，八尺。弯屈一尺而能伸直一寻。比喻在小地方让一下步，却可以得到更大的好处。△褒义。多用于描写小有所损，大有所获。</t>
  </si>
  <si>
    <t>危言正色</t>
  </si>
  <si>
    <t>危：正。正言正色。言论正直、态度严正。△褒义。多用于描写正直的言论和严正的态度。</t>
  </si>
  <si>
    <t>文武并用</t>
  </si>
  <si>
    <t>指陆贾回答高祖刘邦说：文治武功要合并运用。后以此典指既重文治，又重武功，两手并用。汉高祖刘邦初得天下，建立汉朝，不懂文治，儒生陆贾却经常在他面前称说既重视文治，又重视武功。△褒义。多用于治国之道方面。</t>
  </si>
  <si>
    <t>违强陵弱</t>
  </si>
  <si>
    <t>回避强横的，欺陵弱小的。回避强横的，欺凌弱小的。△贬义。多用于描写欺软怕硬。</t>
  </si>
  <si>
    <t>瓮天蠡海</t>
  </si>
  <si>
    <t>蠡：贝壳做的瓢。自瓮窥天，以瓢测海。比喻见识短浅。自瓮窥天，以瓢测海。比喻见识短浅。△贬义。描写见识短浅。</t>
  </si>
  <si>
    <t>文武兼备</t>
  </si>
  <si>
    <t>同时具有文才和武才，文武双全。△褒义。描写文武双全。</t>
  </si>
  <si>
    <t>为德不卒</t>
  </si>
  <si>
    <t>意谓做好事没有做到底。做好事不能坚持到底。△贬义。多用于描写好事没有做到底。</t>
  </si>
  <si>
    <t>文武兼资</t>
  </si>
  <si>
    <t>资：具备，具有。兼有文才和武艺。形容人文武全才。兼有文才和武艺。形容人文武全才。△褒义。用于描写文武全才。</t>
  </si>
  <si>
    <t>为虎添翼</t>
  </si>
  <si>
    <t>比喻助长恶人的势力。含贬义</t>
  </si>
  <si>
    <t>危如累卵</t>
  </si>
  <si>
    <t>累卵：以卵相叠。比喻极其危险。危险得像摞起来的蛋，随时都可能倒下来打碎。形容十分危险。形容人生命危险。△贬义。多用于描写危急。像层层垒起的蛋那样危险。比喻极其危险。</t>
  </si>
  <si>
    <t>屋乌之爱</t>
  </si>
  <si>
    <t>指因爱某人而推及与其人相关的人或物的感情。含贬义</t>
  </si>
  <si>
    <t>稳操胜券</t>
  </si>
  <si>
    <t>比喻有充分的胜利把握。比喻有充分的胜利把握。△褒义。描写有充分的把握取得成功或胜利。</t>
  </si>
  <si>
    <t>文经武纬</t>
  </si>
  <si>
    <t>谓文事武功都很出色。唐颜真卿经纬，编织物的纵线与横线。这里指才干成就。多用于形容从文武两方面治理国家的才能成就。△褒义。多用于比喻文武全才。</t>
  </si>
  <si>
    <t>文过遂非</t>
  </si>
  <si>
    <t>文：掩饰。明知有错而加以掩饰，于是对已造成的过失，不再纠正。明知有错而加以掩饰，于是对己造成的过失不再纠正。△贬义。指写人掩饰缺点、过失。</t>
  </si>
  <si>
    <t>纨绔子弟</t>
  </si>
  <si>
    <t>指出身富贵家庭、不务正业的子弟。“纨绔子弟”指出身于贵族家庭而又不务正业的子弟，含贬义。'为什么这样的子弟称为“纨绔子弟”呢?'“纨”，是一种白色的细绢。旧时的“纨扇”即是细绢制成的团扇。“纨绔”就是白绢裤子。'因此，“纨绔”之义旧时指的便是富家子弟所穿的绢质裤子。修辞学上以特征代本体，穿这种裤子的贵族子弟便是“纨绔子弟”。</t>
  </si>
  <si>
    <t>晚节不终</t>
  </si>
  <si>
    <t>晚节：晚年的节操。晚年丧失了以前保持的节操。晚年失去了以前保持的节操。△贬义。多用于描写晚年没能把节操坚持到底。</t>
  </si>
  <si>
    <t>握拳透爪</t>
  </si>
  <si>
    <t>人死之后，握拳透爪，是表明临死前愤恨之极。后因以比喻死有余烈之典。也作“握拳透掌”。',比喻对敌人极其愤恨，死后紧握双拳指甲穿透手背。形容恨之极而死有余烈。△多用于描写极其愤恨。含褒义</t>
  </si>
  <si>
    <t>无耻之尤</t>
  </si>
  <si>
    <t>形容无耻到了极点。尤：突出的。尤，特别突出的。形容无耻到了极点。△贬义。多用于形容无耻方面。</t>
  </si>
  <si>
    <t>巍然屹立</t>
  </si>
  <si>
    <t>巍然：高大雄伟的样子。屹立：山势高耸直立。比喻像高山一样耸立，坚定不可动摇。高大雄伟地耸立着山或建筑物。形容像高山一样耸立，不可动摇。△褒义。多用于描写人或事物高大雄伟，不易动摇。</t>
  </si>
  <si>
    <t>维妙维肖</t>
  </si>
  <si>
    <t>形容描绘、模仿得逼真传神。形容维妙维肖，仿佛含褒义</t>
  </si>
  <si>
    <t>枉己正人</t>
  </si>
  <si>
    <t>谓己身不正，却要去纠正他人。自己行为不正，却想去纠正别人。△贬义。多用于批评不以身作则的人。</t>
  </si>
  <si>
    <t>玩故习常</t>
  </si>
  <si>
    <t>因循守旧，安于现状。宋陈亮因循守旧，安于现状。△贬义。多用来描写墨守陈规，安于现状的人。</t>
  </si>
  <si>
    <t>无功受禄</t>
  </si>
  <si>
    <t>没有功劳而享受优厚的待遇。没有功劳却享受到优厚的待遇。有时也指工作不出力，没有功劳却享受到优厚的待遇或者嘉奖。△多用于没有功劳而受优待方面。含贬义</t>
  </si>
  <si>
    <t>文武差事</t>
  </si>
  <si>
    <t>比喻明劫暗偷。比喻明劫暗偷。△贬义。描写偷盗的人。</t>
  </si>
  <si>
    <t>瓦解云散</t>
  </si>
  <si>
    <t>像瓦器破碎，云彩分散。比喻群体溃散。像瓦器破碎，像云彩飘散。比喻群体溃散。△贬义。多用于描写群体不堪一击，顷刻解体。</t>
  </si>
  <si>
    <t>无偏无党</t>
  </si>
  <si>
    <t>党：偏倚。谓公正，不偏袒。毫无偏倚。形容公正。△褒义。多用于人的品德方面。</t>
  </si>
  <si>
    <t>玩兵黩武</t>
  </si>
  <si>
    <t>谓轻率无度地使用武力。宋司马光轻率无度地使用武力。△贬义。多用来描写肆意动武或发动非正义战争。</t>
  </si>
  <si>
    <t>文质彬彬</t>
  </si>
  <si>
    <t>原指既有高深的知识，又有雅致的风度。后来常用于形容人举止斯文，态度闲雅。彬彬，谐调配合。多用以形容人举止文雅，态度从容。△褒义。多用于举止态度方面。文：文雅。质：朴实。彬彬：文质各占一半的形貌。形容文华质朴配合得宜，既有文采，又很朴实。后常用来形容人举止文雅有礼貌。</t>
  </si>
  <si>
    <t>妄自尊大</t>
  </si>
  <si>
    <t>喻没有能力，但却自命不凡，狂妄自负。王莽末，马援投隗嚣，为绥德将军。时公孙述称帝于蜀。隗嚣使其出使蜀中并观其虚实。马援与公孙述原是同乡，交情不错。这次出使，原想他会以老朋友身分招待马援。岂料公孙述竟“盛陈陛卫，以延援入，交拜礼毕，使援就馆。”尽管公孙述表示愿授马援以大将军。但马援认为，天下豪杰并起，公孙述不知虚心纳士，反而大摆其架子，这种人怎能得天下呢。因而坚辞不留，返回后对隗嚣说：“公孙述这个人就象井底之蛙，见识浅薄而又狂妄自大，我看还是一心一意与东方的刘秀搞好关系吧。”狂妄地自高自大。△贬义。多用于描写狂妄自大。</t>
  </si>
  <si>
    <t>威震天下</t>
  </si>
  <si>
    <t>威名传于全国。威名震动天下。△褒义。多用于描写威势极盛。</t>
  </si>
  <si>
    <t>亡国之器</t>
  </si>
  <si>
    <t>导致国家灭亡的器物。指象箸、玉杯之类促使统治者腐化堕落的奢侈品。导致亡国的器物。△贬义。古代多用来作为亡国的象征。</t>
  </si>
  <si>
    <t>文修武偃</t>
  </si>
  <si>
    <t>文治已实行，武备已停止。形容天下太平。文治已实行，武备已停止。形容天下太平。△褒义。用于描写天下太平。</t>
  </si>
  <si>
    <t>文采风流</t>
  </si>
  <si>
    <t>文采：才华。风流：流风遗韵。形容人富于才华，文雅而有风致。形容人富于才华，文雅而有风致。△褒义。描写人才华横溢。</t>
  </si>
  <si>
    <t>闻鸡起舞</t>
  </si>
  <si>
    <t>闻：听到。听到鸡鸣就起来舞剑，比喻有志之士及时奋发。后以此典形容人怀有壮志，思图奋发，激励自己或友人。含褒义</t>
  </si>
  <si>
    <t>万劫不朽</t>
  </si>
  <si>
    <t>朽，衰老，衰落。永远也不会衰落。△褒义。描写永久长存。</t>
  </si>
  <si>
    <t>忘象得意</t>
  </si>
  <si>
    <t>忘记事物的外在形式而得到其精神本质。忘记物象，悟得真谛。△褒义。</t>
  </si>
  <si>
    <t>枉辔学步</t>
  </si>
  <si>
    <t>比喻错误地模仿别人。比喻错误地模仿别人。△贬义。多用于描写错误地模仿照搬。</t>
  </si>
  <si>
    <t>闻风而逃</t>
  </si>
  <si>
    <t>风：风声，消息。一得到风声就立即逃跑。听到风声(消息)就逃跑。△贬义。用于描写十分畏惧，不敢当面较量。</t>
  </si>
  <si>
    <t>文治武力</t>
  </si>
  <si>
    <t>以文治国的盛绩与以武禁暴的伟力。此为反语。△贬义。用于描写各派军阀连年混战和反动政治措施。</t>
  </si>
  <si>
    <t>为善最乐</t>
  </si>
  <si>
    <t>做好事最快乐。做好事最快乐。△褒义。多用于描写做好事最快乐。</t>
  </si>
  <si>
    <t>瓦玉集糅</t>
  </si>
  <si>
    <t>糅，混杂。瓦和玉混杂在一起。比喻好坏不分。△贬义。多用于描写不分青红皂白的情形。</t>
  </si>
  <si>
    <t>忘年之交</t>
  </si>
  <si>
    <t>不拘辈分年龄而结为知心朋友。△褒义。多用于描写朋友关系。</t>
  </si>
  <si>
    <t>巍巍荡荡</t>
  </si>
  <si>
    <t>巍巍：高大的样子。荡荡：广大的样子。形容道德崇高，恩泽广被。多用以形容帝王。汉．王褒形容道德崇高，恩泽博大。△褒义。多用于描写德高恩大。</t>
  </si>
  <si>
    <t>为山止篑</t>
  </si>
  <si>
    <t>谓功败垂成。比喻功败垂成。△贬义。多用于描写事情快要成功时遭到失败。</t>
  </si>
  <si>
    <t>无师自通</t>
  </si>
  <si>
    <t>没有老师的传授，靠自己思考而弄通。含褒义</t>
  </si>
  <si>
    <t>为渊驱鱼，为丛驱雀</t>
  </si>
  <si>
    <t>为，替。渊，深渊。丛，丛林。比喻由于为政不善，结果使自己的百姓投向别人。把鱼赶进深潭，把雀赶到丛林，原比喻统治者暴政使百姓逃向别国，后比喻不善于团结人，把可以依靠的力量赶向敌方。△贬义。多用于描写不善于团结人。</t>
  </si>
  <si>
    <t>为非作歹</t>
  </si>
  <si>
    <t>非、歹：坏事。做各种坏事。任意地尽情地干坏事。△贬义。多用于描写人干坏事。</t>
  </si>
  <si>
    <t>无风扬波</t>
  </si>
  <si>
    <t>比喻无端生事。含贬义</t>
  </si>
  <si>
    <t>望洋兴叹</t>
  </si>
  <si>
    <t>原指看见人家的伟大，才感到自己渺小。今多比喻做事力量不够，无从着手，而感到无可奈何。仰望海神而兴叹。原指看到人家伟大，才感到自己渺小。比喻力量不够，感到无可奈何。△贬义。描写人无能为力。</t>
  </si>
  <si>
    <t>物议沸腾</t>
  </si>
  <si>
    <t>物议：众人的议论。指舆论强烈。物议，众人的议论。比喻舆论强烈。△中性带贬。多用于反映事态方面。</t>
  </si>
  <si>
    <t>威刑肃物</t>
  </si>
  <si>
    <t>以严刑使人恭顺。以严刑使人恭顺。△贬义。多用于描写用权威法纪整肃。</t>
  </si>
  <si>
    <t>无服之丧</t>
  </si>
  <si>
    <t>不是五服之内的丧事。意谓关心他人的丧病痛苦，不限于亲属。指内心凭吊，不着丧服。△褒义。多用于丧礼。</t>
  </si>
  <si>
    <t>文子同升</t>
  </si>
  <si>
    <t>后以“文子同升”谓家臣奴仆与主人同居官职。指家臣奴仆与主人同居官职。△褒义。用于描写主仆同居官职。</t>
  </si>
  <si>
    <t>娓娓动听</t>
  </si>
  <si>
    <t>形容讲话生动，使人爱听。说话生动婉转，使人爱听。△多用于描写人说话生动、动听。含褒义</t>
  </si>
  <si>
    <t>闻风丧胆</t>
  </si>
  <si>
    <t>听到一点风声，就吓破了胆。形容惊恐之极。听到一点儿风声，就吓破了胆。形容害怕之极。后多作闻风丧胆。△贬义。多用于描写非常恐惧。</t>
  </si>
  <si>
    <t>瓮声瓮气</t>
  </si>
  <si>
    <t>瓮：口小，肚大而圆的缸，在瓮中发声，沉闷、粗放而有回声。形容说话的声音粗鄙而沉重。形容声音粗大低沉。△贬义。用于描写声音粗重。</t>
  </si>
  <si>
    <t>无胫而至</t>
  </si>
  <si>
    <t>常比喻良才不招而自至爱贤者之门。即无胫而行。常比喻良才不招而自至爱贤者之门。△常用于描写良才不招而至。含褒义</t>
  </si>
  <si>
    <t>忘怀得失</t>
  </si>
  <si>
    <t>不把利害得失放在心上。△褒义。多用于正确待人处事上。</t>
  </si>
  <si>
    <t>顽皮赖骨</t>
  </si>
  <si>
    <t>①谓品行不端、无赖狡诈。①品行不端，无赖狡诈。②指品行不端、无赖狡诈的人。△贬义。多用于贬斥品行恶劣的人。</t>
  </si>
  <si>
    <t>挽弩自射</t>
  </si>
  <si>
    <t>弩：一种威力很大的弓箭。拉弓射箭却射中了自己。比喻自己害自己。拉开弓，自己射自己。比喻自己做的事反过来害自己。△贬义。多用来描写人搬起石头砸自己的脚。</t>
  </si>
  <si>
    <t>万箭攒心</t>
  </si>
  <si>
    <t>攒：聚集。好像一万支箭集射到心中。比喻内心痛苦之极。好像一万支箭集射到心中。比喻内心痛苦之极。△贬义。多用于描写人心如刀割。</t>
  </si>
  <si>
    <t>畏影而走</t>
  </si>
  <si>
    <t>寓言中的蠢人为了摆脱自己的身影和脚印，拼命奔跑，力竭而死。后因以“畏影恶迹”或“畏影而走”比喻不明事理的愚蠢作为。比喻庸人自扰。△贬义。多用于描写不必要的顾忌。</t>
  </si>
  <si>
    <t>外巧内嫉</t>
  </si>
  <si>
    <t>谓表面巧言令色，内怀嫉妒之心。'表面上花言巧语，讨好别人，而内怀嫉妒之心。△贬义。多用于描写人品方面。</t>
  </si>
  <si>
    <t>亡羊补牢</t>
  </si>
  <si>
    <t>牢，关牲口的圈。意谓失去了羊，赶快修补羊圈，还不算晚。比喻事情出了差错，还可以及时设法补救。丢失了羊，赶快修补羊圈。比喻事情出了差错，及时设法补救。△多用于描写失误后及时采取补救防范措施。亡：丢失。牢：羊圈。走失了羊，赶快修补羊圈，还不算晚。比喻失误后及时补救。比喻讲解面临的危险和出路，含贬义</t>
  </si>
  <si>
    <t>握发吐哺</t>
  </si>
  <si>
    <t>指为国家礼贤士，殷切求才。△褒义。描写礼贤下士。</t>
  </si>
  <si>
    <t>闻名遐迩</t>
  </si>
  <si>
    <t>形容名声很大，主要指远近闻名。偏正式；作谓语、宾语、定语、补语；含褒义。</t>
  </si>
  <si>
    <t>违条犯法</t>
  </si>
  <si>
    <t>违犯法律条文。违犯法律条文。△贬义。多用于描写违法。</t>
  </si>
  <si>
    <t>威迫利诱</t>
  </si>
  <si>
    <t>用强力逼迫，用利益引诱。指软硬兼施。用强力逼迫，用利益引诱。形容软硬兼施，使人顺从。△贬义。多用于描写逼迫引诱。</t>
  </si>
  <si>
    <t>忘寝废食</t>
  </si>
  <si>
    <t>忘记了睡觉，顾不得吃饭。形容对某事专心致志或忘我地工作、学习。含褒义</t>
  </si>
  <si>
    <t>文奸济恶</t>
  </si>
  <si>
    <t>掩饰奸诈，助长恶行。掩饰奸诈，助长恶行。△贬义。描写文章掩饰错误。</t>
  </si>
  <si>
    <t>望尘莫及</t>
  </si>
  <si>
    <t>亦作望尘不及，原指奔驰而过，追赶不及，后比喻人进展快，自己远远落后。含贬义</t>
  </si>
  <si>
    <t>五谷丰登</t>
  </si>
  <si>
    <t>年景很好，庄稼丰收。登，也作“熟”。指粮食丰收。△贬义。多用于粮食丰收方面。</t>
  </si>
  <si>
    <t>温故知新</t>
  </si>
  <si>
    <t>指温习已学过的知识，获得新的理解和体会。也指吸取历史经验，认识现在。这是孔子一贯提倡的学习方法。他说，在温习旧知识时，能有新体会、新发现，就可以作老师了。故，旧的。温习旧的知识，得到新的认识和体会。也指重温历史，可以认识现在。△褒义。描写学习方法。</t>
  </si>
  <si>
    <t>威风扫地</t>
  </si>
  <si>
    <t>形容声势气派完全丧失。威严的气势完全丧失。△贬义。多用于描写失去声势气派。?威风凛凛</t>
  </si>
  <si>
    <t>外君子而中小人</t>
  </si>
  <si>
    <t>外，表面;中，中间、里边，引申为实际;君子，古代指有地位有修养的人，现指人格高尚的人;小人，泛指思想作风不正派的人。表面上是高尚的人，而实际是卑鄙的人。△贬义。多用于描写品行不端的人。</t>
  </si>
  <si>
    <t>万世无疆</t>
  </si>
  <si>
    <t>形容年代久远。形容年代久远。△褒义。描写年代久远。</t>
  </si>
  <si>
    <t>蔚然成风</t>
  </si>
  <si>
    <t>谓事情之发展流行逐渐形成风气。形容很多人都在做某种有意义的事，形成一种良好的风尚。北京大学中文系编△褒义。用于描写事情逐渐发展形成风气。</t>
  </si>
  <si>
    <t>亡魂丧胆</t>
  </si>
  <si>
    <t>形容极度恐惧惊慌。丧失了灵魂和胆量。形容惊慌恐惧到了极点。△贬义。多用于描写极度恐惧和惊慌。</t>
  </si>
  <si>
    <t>王子犯法，庶民同罪</t>
  </si>
  <si>
    <t>本指王孙公子犯了法，应和一般庶民百姓同样处以罪罚。意谓在王法面前，不论王子还是平民是平等的。'张南庄有权势的人犯法，和老百姓一样处以罪刑。指王法面前人人平等。△褒义。多用于描写王法对王子、平民一视同仁。</t>
  </si>
  <si>
    <t>望尘追迹</t>
  </si>
  <si>
    <t>比喻赶上别人的前进速度。孙中山比喻赶上别人前进的速度。孙中山△褒义。多用于描写赶上他人速度。</t>
  </si>
  <si>
    <t>望风破胆</t>
  </si>
  <si>
    <t>远远地看见对方的威势，就把胆吓破了。△贬义。描写军队毫无斗志，完全被对方的威力所慑服。</t>
  </si>
  <si>
    <t>危若朝露</t>
  </si>
  <si>
    <t>朝露：指早晨的露珠，太阳一出来，便会很快消失。后以之比喻情势急迫，危在旦夕之间。危险得像早晨的露水，经阳光一照就消失。比喻情况非常危急。△多用于描写情况危急。含贬义</t>
  </si>
  <si>
    <t>无的放矢</t>
  </si>
  <si>
    <t>的：靶心。射箭没有目标。比喻言论或行动没有目的。的，靶心。没有目标射箭。比喻言论或行动没有明确的目的或不看对象，不结合实际。△贬义。多用于无目标的行动方面。</t>
  </si>
  <si>
    <t>顽石点头</t>
  </si>
  <si>
    <t>比喻道理说得透彻，令人信服。形容道理讲得透彻，说服力强，足以使人信服。△褒义。多用于描写讲道理透彻，使人不得不信服。</t>
  </si>
  <si>
    <t>危而不持</t>
  </si>
  <si>
    <t>后用“危而不持”表示国家危亡而不加扶持。国家危亡而不加扶持。△贬义。多用于描写国家危急方面。</t>
  </si>
  <si>
    <t>枉费心力</t>
  </si>
  <si>
    <t>白白地浪费心思和精力。△贬义。多用于描写徒劳无益。</t>
  </si>
  <si>
    <t>握瑜怀瑾</t>
  </si>
  <si>
    <t>比喻具有高尚的品德和卓越的才能。△褒义。多用于品德才能方面。</t>
  </si>
  <si>
    <t>望风而溃</t>
  </si>
  <si>
    <t>风：踪影。远望敌人踪影，就已吓得溃散。形容军队毫无战斗力，还未接触，就已溃散。远望敌人踪影，就已吓得溃散。形容军队毫无战斗力，还未接触，就已溃散。△贬义。多用于描写十分怯敌。</t>
  </si>
  <si>
    <t>妄言妄听</t>
  </si>
  <si>
    <t>指随便说说，姑且听听，说者和听者都不认真对待。指随便说说，姑且听听，说者和听者都不认真对待。△贬义。多用于描写说听双方都不认真对待。</t>
  </si>
  <si>
    <t>偎红倚翠</t>
  </si>
  <si>
    <t>谓亲狎女色；狎妓。形容热恋妓女。△贬义。描写亲狎女色。</t>
  </si>
  <si>
    <t>乌之雌雄</t>
  </si>
  <si>
    <t>乌：乌雅。本指乌雅的雌雄不易辨别，后世多用于比喻是非不分，善恶难辨。比喻不分是非善恶。△贬义。多用于是非不分方面。</t>
  </si>
  <si>
    <t>无精打彩</t>
  </si>
  <si>
    <t>形容不高兴，提不起劲儿。心灰意冷，提不起精神。△贬义。用于描写情绪低落，精神不振。</t>
  </si>
  <si>
    <t>稳操左券</t>
  </si>
  <si>
    <t>古代契约分左右两联，左券即左联，常用为索偿的凭证，比喻对事情有充分的把握。△褒义。多用于军事方面。</t>
  </si>
  <si>
    <t>刎颈之交</t>
  </si>
  <si>
    <t>刎颈：割脖子。交：交情。比喻生死与共的好朋友。割脖子的交情，多指同生死共患难的朋友。△褒义。用于描写非常亲密的朋友。</t>
  </si>
  <si>
    <t>亡猿祸木</t>
  </si>
  <si>
    <t>后因以“亡猿祸木”称欲损人反而害己的行为。比喻欲损人反而害己的行为。△贬义。多用于描写损人害己行为。</t>
  </si>
  <si>
    <t>威凤一羽</t>
  </si>
  <si>
    <t>威凤：凤凰有威仪，故称威凤。凤凰身上的一根羽毛。比喻某一卓越的表现，或难得的珍贵的片断。庄严凤凰的一片羽毛。表示能展现整体的部分迹象。即略见一斑。△褒义。描写显示整体到部分迹象。</t>
  </si>
  <si>
    <t>忘乎其形</t>
  </si>
  <si>
    <t>形容得意或兴奋得失去常态。形容得意或兴奋得失去常态。△贬义。多用于描写人失态。</t>
  </si>
  <si>
    <t>威风八面</t>
  </si>
  <si>
    <t>形容神气十足，声势慑人。参见“八面威风”。'形容神气十足，声势慑人。△褒义。多用于描写非常威风。</t>
  </si>
  <si>
    <t>望秋先零</t>
  </si>
  <si>
    <t>零：凋零败落。未到秋天，就先萎谢了。比喻未老先衰。一见到秋天的来临，就先枯萎凋落了。比喻未老先衰或经不起风霜。△贬义。多用于描写体质衰弱，经不起考验。</t>
  </si>
  <si>
    <t>无病呻吟</t>
  </si>
  <si>
    <t>没有病却装出有病的神态哼哼不停。比喻作文无真实情感而故弄文墨。比喻无事而起波澜。没病装出有病的样子，哼哼不停。也比喻文艺作品缺乏真情实感而故弄文墨。△贬义。多用于装模作样，故弄姿态。</t>
  </si>
  <si>
    <t>亡国之社</t>
  </si>
  <si>
    <t>已亡国家的祠社。古代天子将其作为亡国的象征，以自儆戒。已亡国家的祠社。古代天子将其作为亡国的象征，以自儆戒。△贬义。多用于描写已亡之国。</t>
  </si>
  <si>
    <t>问诸水滨</t>
  </si>
  <si>
    <t>后因以“问诸水滨”为两不相于之意。含贬义</t>
  </si>
  <si>
    <t>王贡弹冠</t>
  </si>
  <si>
    <t>谓即将做官，朋友间相互祝贺。比喻好朋友进退相随、取舍一致。也指一人得官，同类相庆。△褒义。多描写好友进退相随、取舍一致。</t>
  </si>
  <si>
    <t>娓娓不倦</t>
  </si>
  <si>
    <t>连续讲话，不知疲倦。连续讲话，委婉动听，不知疲倦。△褒义。多用于描写谈论不倦或动听。</t>
  </si>
  <si>
    <t>雾里看花</t>
  </si>
  <si>
    <t>形容老眼昏花，视物不清。后常被引用借喻对某一事物看不真切，一时尚难以把握。形容老眼昏花，后比喻对事物看不真切。△贬义。用于描写对事物看不清楚。</t>
  </si>
  <si>
    <t>万古长春</t>
  </si>
  <si>
    <t>永远像春天那样，草木翠绿，生机勃勃。祝愿好事长存。△褒义。描写人的精神永远像春天一样，毫不衰退，或祝愿好事长存。</t>
  </si>
  <si>
    <t>威凤祥麟</t>
  </si>
  <si>
    <t>凤有威仪。故称“威凤”；麟呈吉祥，故称“祥麟”。古人认为凤凰和麒麟是吉祥的象征，天下太平时才出现。所以“威风祥麟”是太平盛世的象征。旧时也用来喻指难得的贤才。威仪的凤凰和祥瑞的麒麟。比喻太平盛世，又比喻难得的人才。△褒义。多用于描写太平盛世或难得人才。</t>
  </si>
  <si>
    <t>无坚不摧</t>
  </si>
  <si>
    <t>任何坚固之物都被毁陷。形容力量极其强大。没有什么坚固的东西不被摧毁。多形容力量极其强大。比喻没有什么困难不可战胜。喻杉△褒义。多用于形容力量极强大方面。</t>
  </si>
  <si>
    <t>亡魂失魄</t>
  </si>
  <si>
    <t>形容惊慌失措或心神不定。形容惊慌失措或心神不定。丢失了魂灵。形容人心神不定或惊慌失措。△贬义。多用于描写极度惊恐、忧虑或心神不定。</t>
  </si>
  <si>
    <t>枉道事人</t>
  </si>
  <si>
    <t>枉：不正。事：侍奉。本谓以歪道侍奉人，后形容不择手段地讨好他人。原指不用正道侍奉国君，后泛指用不正当手段取悦于人。△贬义。多用于不择手段地讨好他人。</t>
  </si>
  <si>
    <t>闻过则喜</t>
  </si>
  <si>
    <t>过：过失、错误。意谓听到别人指出自己的缺点、错误，就感到高兴。过，过错。听到别人指出自己的过错就感到高兴。多指虚心接受人家的批评。△褒义。多用于对待别人批评态度方面。</t>
  </si>
  <si>
    <t>望风而靡</t>
  </si>
  <si>
    <t>①见对方的威势就服服帖帖。形容畏惧之状。①看见对方就服服帖帖。形容畏惧之状。②看见对方就为之折服倾倒。形容钦敬之状。③看见敌人就土崩瓦解。形容因畏惧不战自溃。△贬义。多用于义③，描写军队毫无斗志，不战自溃。</t>
  </si>
  <si>
    <t>文章巨公</t>
  </si>
  <si>
    <t>巨：大。写文章的大家、能手。形容文才出众。写文章的大家，能手，形容文才出众。△褒义。用于描写文才好。</t>
  </si>
  <si>
    <t>问十道百</t>
  </si>
  <si>
    <t>形容所知甚多，口齿伶俐。△褒义。用于描写知多见广。</t>
  </si>
  <si>
    <t>玩日愒月</t>
  </si>
  <si>
    <t>愒，贪。贪图安逸，荒废岁月。△贬义。多用来描写虚度光阴的人。</t>
  </si>
  <si>
    <t>尾大不掉</t>
  </si>
  <si>
    <t>尾巴太大就不易摆动。①比喻部属势力强大就不服从指挥调度。也比喻机构庞大，涣散以致指挥不灵。比喻机构庞大，涣散以致指挥不灵。比喻事物因轻重关系倒置，形成难以驾驭的局面。△多用于描写不好指挥部下或难以驾驭局面。比喻部属势力强大、难以驾驭，或机构庞大而指挥不灵这样的情形。据此，“尾大不掉”即言尾大而不易摇摆，用以比喻不易驾驭或指挥不灵之意。含贬义</t>
  </si>
  <si>
    <t>为渊驱鱼</t>
  </si>
  <si>
    <t>亦泛指不善于团结人，把可以争取的力量推到了对立面。含贬义</t>
  </si>
  <si>
    <t>无所用心</t>
  </si>
  <si>
    <t>对什么事情都不动脑筋，不关心。对什么事情都不关心，不动脑筋。△贬义。多用于对事物态度方面。</t>
  </si>
  <si>
    <t>问寒问暖</t>
  </si>
  <si>
    <t>形容关怀体贴备至。含褒义</t>
  </si>
  <si>
    <t>闻风远遁</t>
  </si>
  <si>
    <t>听到风声就逃之夭夭。多指听到一点儿风声就逃得远远的。△贬义。多用于描写行动方面。</t>
  </si>
  <si>
    <t>握瑜怀玉</t>
  </si>
  <si>
    <t>比喻富有文学才能。△褒义。多用于文学才能方面。</t>
  </si>
  <si>
    <t>污泥浊水</t>
  </si>
  <si>
    <t>污秽的泥，浑浊的水。比喻一切落后、腐朽或污秽的东西。污秽的泥，浑浊的水。比喻反动的残余势力及其遗留下的落后、腐朽的东西。△贬义。多用于比喻落后、黑暗、腐朽及反动的东西方面。</t>
  </si>
  <si>
    <t>五世其昌</t>
  </si>
  <si>
    <t>世：代。其：助词，用于形容词前后，起加强形容的作用。意谓后代子孙定将繁衍昌盛。旧时多用作祝贺新婚之辞。形容的作用。意谓后代子孙定将繁衍昌盛。旧时多用作祝贺新婚之辞。其，将要;昌，后代繁衍。表示后代昌盛。也用作祝颂新婚之词。△褒义。多用于后代昌盛方面。</t>
  </si>
  <si>
    <t>无孔不入</t>
  </si>
  <si>
    <t>孔：小洞。比喻利用一切机会，进去活动。多用于贬义。没有什么空子不钻的。比喻抓住一切机会。多指做坏事。△贬义。用于善于钻空子方面。</t>
  </si>
  <si>
    <t>网漏吞舟</t>
  </si>
  <si>
    <t>比喻刑法宽松；或形容刑律不严而使重大罪犯漏网。后以此典指刑法宽大;或指刑律不严而使重大罪犯漏网。含贬义</t>
  </si>
  <si>
    <t>卧薪尝胆</t>
  </si>
  <si>
    <t>后以此典比喻自励、图强，以成就事业。后以此典形容人刻苦自励，发愤图强立志报仇雪耻;或以“会稽耻”借指亡国之耻。含褒义</t>
  </si>
  <si>
    <t>文人无行</t>
  </si>
  <si>
    <t>文人缺少高尚的操守。指好舞文弄墨的人，往往品行不端。△贬义。用于诽谤文人。</t>
  </si>
  <si>
    <t>五马分尸</t>
  </si>
  <si>
    <t>古代酷刑之一。即用五匹马分别拴住人的四肢和头，然后驱马，将人撕裂开。古代一种残酷的死刑，把人头和四肢分别拴在五辆马车上，然后驱马，将人撕裂。后比喻把完整的东西割裂开来。△贬义。多用于把完整的东西分割得很零碎方面。</t>
  </si>
  <si>
    <t>无法无天</t>
  </si>
  <si>
    <t>天：天理，道理。形容违法乱纪，肆意妄为。天，天理、道理。形容违法乱纪，毫不顾忌地做坏事。△贬义。用于描写违法乱纪，干坏事。</t>
  </si>
  <si>
    <t>畏首畏尾</t>
  </si>
  <si>
    <t>瞻前顾后，疑虑多端的怯弱状态。前也怕，后也怕，形容胆小怕事，顾虑很多。△贬义。多用于描写顾虑重重，胆小怕事。</t>
  </si>
  <si>
    <t>玩岁愒日</t>
  </si>
  <si>
    <t>玩岁，虚度岁月。愒，贪。愒日，贪图每日的安逸。△贬义。描写贪图目前安逸因而虚度岁月。</t>
  </si>
  <si>
    <t>违天逆理</t>
  </si>
  <si>
    <t>做事残忍，违逆天道伦理。做事残忍，违背天道伦理。△贬义。多用于描写做事残忍。</t>
  </si>
  <si>
    <t>五风十雨</t>
  </si>
  <si>
    <t>形容风调雨顺。宋杨炎正含褒义</t>
  </si>
  <si>
    <t>无稽之谈</t>
  </si>
  <si>
    <t>稽，考查。毫无根据的言论。△贬义。多用于毫无根据的言论方面。</t>
  </si>
  <si>
    <t>威信扫地</t>
  </si>
  <si>
    <t>威望和信誉完全丧失。威望和信誉完全丧失。△贬义。多用于描写丧失威望和信誉。</t>
  </si>
  <si>
    <t>文贵天成</t>
  </si>
  <si>
    <t>贵：以某种情况为可贵。谓有灵感时写出来的文章最自然最好。指有灵感时写出来的文章最自然最好。△褒义。描写好文章有的来自灵感。</t>
  </si>
  <si>
    <t>妄谈祸福</t>
  </si>
  <si>
    <t>无根据地预言祸福之事。无根据地预言祸福之事。△贬义。多用于描写无根据地预言祸福。</t>
  </si>
  <si>
    <t>威武不屈</t>
  </si>
  <si>
    <t>威武：权势，武力。屈：屈服。在强暴的压力下不屈服。形容坚贞不屈。清．顾炎武强暴的力量不能使之屈服。形容坚贞刚强。△褒义。多用于描写坚贞顽强。</t>
  </si>
  <si>
    <t>蔚为大观</t>
  </si>
  <si>
    <t>蔚：荟萃，聚集。汇聚成盛大壮丽的景象。汇聚成盛大壮观的景象。△褒义。多用于描写事物丰富多彩，呈现出盛大的景象。</t>
  </si>
  <si>
    <t>瓦罐不离井上破</t>
  </si>
  <si>
    <t>后以“瓦罐不离井上破”谓汲水的瓦罐终将破碎于井上，势所必然。汲水的瓦罐免不了打破在井台上。①比喻长期干某行当的人往往就在某种行当中失败或丧生。比喻担着风险干事总有失手之时。△贬义。多用来描写干不合情理事情的人，没有好结果。</t>
  </si>
  <si>
    <t>违信背约</t>
  </si>
  <si>
    <t>不守信用，违背共同制订的条约。不守信用，违背共同制订的条约。△贬义。多用于描写违背约定。</t>
  </si>
  <si>
    <t>忘乎所以</t>
  </si>
  <si>
    <t>形容得意或兴奋得失去常态。形容得意或兴奋得失去常态。忘记了到底是怎么回事。今多形容因过分得意、兴奋而忘记了一切。△贬义。多用于描写得意或兴奋得失去常态。</t>
  </si>
  <si>
    <t>万事亨通</t>
  </si>
  <si>
    <t>亨通：通达顺利。事事顺当，毫不费劲。亨通，通达顺利。一切事情都很顺利。△褒义。多用来描写事事顺当。</t>
  </si>
  <si>
    <t>文理俱惬</t>
  </si>
  <si>
    <t>文、理：指文辞表达和思想内容。惬：满足，满意。文章的形式和内容都令人满意。文章的内容和形式都使人满意。△褒义。多用于形容文章令人满意方面。</t>
  </si>
  <si>
    <t>畏敌如虎</t>
  </si>
  <si>
    <t>害怕敌人就像害怕老虎一般。害怕敌人就像害怕老虎一样。△贬义。描写畏惧敌人。</t>
  </si>
  <si>
    <t>望门投止</t>
  </si>
  <si>
    <t>形容人在窘迫之中，来不及选择生存之处，见到人家即要求藏起来。后以此典指亡命逃难;也用以指飘泊无依。含贬义</t>
  </si>
  <si>
    <t>问心无愧</t>
  </si>
  <si>
    <t>扪心自问而毫无羞愧。摸着心口自问，觉得没有什么羞愧。△褒义。多用于形容做事心安理得方面。</t>
  </si>
  <si>
    <t>文章憎命</t>
  </si>
  <si>
    <t>憎：厌恶、恨。意谓文章写得好，而作者的命运往往不好。因为文人多敏于世事，有感发而为文，便难免触怒权贵，获逆鳞之罪。含贬义</t>
  </si>
  <si>
    <t>望风而降</t>
  </si>
  <si>
    <t>风：踪影。看见敌人的影子便缴械投降。形容军队毫无士气。看见敌人的影子便缴械投降。△贬义。描写军队毫无士气。</t>
  </si>
  <si>
    <t>乌集之交</t>
  </si>
  <si>
    <t>指以利聚合，不以诚相待的交情。以利聚合，不以诚相待的交情。△贬义。多用于以利聚合的人。</t>
  </si>
  <si>
    <t>瓮里醯鸡</t>
  </si>
  <si>
    <t>醯鸡：指蠓。即生于酒瓮之中的一种小虫子。后以“瓮里醯鸡”比喻目光闭塞，见识狭隘的人。醯鸡，即蠓。酒瓮中生的一种小虫，比喻人见闻狭小。△多用于见闻方面。含贬义</t>
  </si>
  <si>
    <t>握雾拿云</t>
  </si>
  <si>
    <t>形容本领极大。驾驭云雾。指善于掌握戎机。形容本领极大。△褒义。多用于描写本领大。</t>
  </si>
  <si>
    <t>乌鹊通巢</t>
  </si>
  <si>
    <t>乌鸦与喜鹊同巢。比喻异类和睦共处。乌鸦和喜鹊合窝。比喻异类和睦相处。△褒义。多用于相处方面。</t>
  </si>
  <si>
    <t>为国为民</t>
  </si>
  <si>
    <t>不谋私利的高尚品德。一切为了国家和人民。形容不谋私利。△褒义。多用于描写为国家和人民效力。</t>
  </si>
  <si>
    <t>望风瓦解</t>
  </si>
  <si>
    <t>风：踪影。犹望风而溃。看见敌人的踪影便胆战心惊，自行溃散。看见敌人的踪影，军队就像破碎了的瓦片一样，逃散了。△贬义。多用于描写军队没有战斗力，没等接触敌人，就自行溃散。</t>
  </si>
  <si>
    <t>完璧归赵</t>
  </si>
  <si>
    <t>完：完整无缺。璧：中间有孔的扁圆形玉器。归：归还。赵：赵国(都邯郸，今河北邯郸)。比喻把原物完好无损地归还原主。璧，中间有孔的扁圆形玉器，泛指美玉。本指蔺相如将和氏璧完好地自秦送回赵国，后比喻原物完整无损地归还原主。△褒义。多用于描写东西完整无损地送还原主。璧：一种玉器，此处指和氏璧。把和氏璧完好无缺地带回赵国。</t>
  </si>
  <si>
    <t>妄下雌黄</t>
  </si>
  <si>
    <t>后因以“妄下雌黄”形容乱改文字，妄发议论。妄，胡乱地。雌黄，古人抄书校书时涂改文字用的橙黄色的颜料。形容乱加窜改，乱下议论。△贬义。多用于文字言语表达方面。</t>
  </si>
  <si>
    <t>无理取闹</t>
  </si>
  <si>
    <t>谓蛙无来由地喧闹。后指毫无理由地吵闹。没有道理却吵闹捣乱。△贬义。多用于毫无道理地吵闹方面。</t>
  </si>
  <si>
    <t>妄生穿凿</t>
  </si>
  <si>
    <t>指胡乱地去穿凿附会。胡乱地去穿凿附会。△贬义。多用于情状方面。</t>
  </si>
  <si>
    <t>忘其所以</t>
  </si>
  <si>
    <t>所以：所应做的事。谓因过分兴奋或得意而忘记所应做的事。因骄傲或过度兴奋而忘记了应有的态度和言谈举止等。形容得意忘形。△贬义。用于描写人失态。</t>
  </si>
  <si>
    <t>望风捕影</t>
  </si>
  <si>
    <t>看风势，捉影子。比喻无真实依据凭空捉虚。△贬义。多用于描写说话做事以似是而非的迹象为依据。</t>
  </si>
  <si>
    <t>亡国之音</t>
  </si>
  <si>
    <t>指侈靡淫乱的音乐。灭亡国家的音乐。也指象征国家灭亡的音乐。后多比喻萎靡轻浮的音乐。△贬义。多用于描写哀思的音乐、颓靡的乐曲。</t>
  </si>
  <si>
    <t>望文生义</t>
  </si>
  <si>
    <t>文：文字，这里指字面。只从字面上去牵强附会，不求确切了解词句的内容。看到文词就生出意义来。形容不懂得文字、词句的确切含义，只从字面上作牵强附会的解释。△贬义。多用于描写对文词乱作字面上的牵强附会的解释。</t>
  </si>
  <si>
    <t>玩世不恭</t>
  </si>
  <si>
    <t>不恭：不严肃。比喻不把现实社会放在眼里的一种不严肃的消极生活态度。玩世，以游戏的态度对待生活。不恭，不严肃。原指轻视或嘲弄当时的礼法，后指不把现实社会放在眼里，凡事都采取不严肃的态度。△贬义。多用于描写处世态度。</t>
  </si>
  <si>
    <t>为人为彻</t>
  </si>
  <si>
    <t>谓帮助人要帮助到底。帮助人要帮助到底。△褒义。多用于描写热心助人。</t>
  </si>
  <si>
    <t>纨袴膏粱</t>
  </si>
  <si>
    <t>纨，细绢;膏，油脂;粱，精米;膏粱，泛指富家精美食品。华丽的衣着，精美的食品，借指吃好的、穿好的富贵人家的子弟。△贬义。多用于描写不务正业，吃喝玩乐的子弟。</t>
  </si>
  <si>
    <t>玩火自焚</t>
  </si>
  <si>
    <t>比喻想搞害人的勾当，结果反而害了自己。玩弄火的人反倒烧了自身。比喻冒险干不正当的或害人的事，最后自食其果。△贬义。多用于描写干坏事的人必将自食其果。</t>
  </si>
  <si>
    <t>无噍类</t>
  </si>
  <si>
    <t>噍类：能咬东西的动物，特指活人。无噍类，意谓没有活着的人。噍类，能咬东西的动物，特指活人。没有活人。△贬义。多用于指残酷的暴行。</t>
  </si>
  <si>
    <t>万劫不复</t>
  </si>
  <si>
    <t>万劫：佛家称世界从生成到毁灭的过程为一劫，万劫极言时间之长。谓永远不能复原。万劫，佛家称世界从生成到毁灭的过程为一劫，万劫极言时间之长。谓永远不能复原。△贬义。多用于描写事态永远不能复原。</t>
  </si>
  <si>
    <t>物力维艰</t>
  </si>
  <si>
    <t>物力：物产。谓物产得来十分艰苦不易。物，物资;力，财力;维，是;艰，困难。财物来之不易。△褒义。多用于珍惜财物方面。?暴殄天物</t>
  </si>
  <si>
    <t>位卑言高</t>
  </si>
  <si>
    <t>指地位低的人议论朝廷大事。旧指身居下位却议论高官主管的国事。(旧时认为这是犯罪行为)。△贬义。多用于描写越职言事。</t>
  </si>
  <si>
    <t>顽皮贼骨</t>
  </si>
  <si>
    <t>指品行不端，无赖狡诈的人。指品行不端，无赖狡诈的人。△贬义。多用于贬斥品行恶劣的人。</t>
  </si>
  <si>
    <t>万事俱备，只欠东风</t>
  </si>
  <si>
    <t>比喻一切都已备齐，只差最后一个重要条件。比喻样样都准备好了，只缺少最后一个重要条件。△褒义。多用来描写办事成功所差的一个重要条件。</t>
  </si>
  <si>
    <t>无往不利</t>
  </si>
  <si>
    <t>不论到哪里，没有不顺利的。形容无论到什么地方都很顺利。△褒义。多用于形容一帆风顺方面。</t>
  </si>
  <si>
    <t>文过其实</t>
  </si>
  <si>
    <t>文辞浮夸，不切实际。文章表面写得华丽，但内容浮夸，不切实际。形容文章过于夸张，与事实相差甚远。△贬义。描写文辞浮夸。</t>
  </si>
  <si>
    <t>未明求衣</t>
  </si>
  <si>
    <t>天不亮就穿衣起床，形容勤于政事。后因作帝王勤于朝政的典故。天不亮就穿衣起来。比喻勤于政事。△褒义。多用于描写勤于政事。</t>
  </si>
  <si>
    <t>为国捐躯</t>
  </si>
  <si>
    <t>躯：身体，指生命。为国献出生命。为国献出生命。△褒义。多用于描写为国献出生命。</t>
  </si>
  <si>
    <t>文章星斗</t>
  </si>
  <si>
    <t>形容人文章写得漂亮，超群出众。是文章之冠首，形容人文章写得漂亮，超群出众。△褒义。描写文章写得漂亮。</t>
  </si>
  <si>
    <t>亡国之声</t>
  </si>
  <si>
    <t>淫靡的音乐。△贬义。多用于描写淫靡之音。</t>
  </si>
  <si>
    <t>无疆之休</t>
  </si>
  <si>
    <t>无疆：无穷无尽；休：善美。意谓美是无止境的。无限美好，无穷幸福，指美无止境。△褒义。多用于描写美无止境。</t>
  </si>
  <si>
    <t>亡羊得牛</t>
  </si>
  <si>
    <t>丢了羊而得了牛。比喻损失小，收益大。丢失了羊而得了牛。比喻损失小，收益大。△褒义。多用于描写损失的小，得益的多。</t>
  </si>
  <si>
    <t>望风希指</t>
  </si>
  <si>
    <t>望：观。风：形势，事态的变化。希：企望，窥测。指：意图。谓察言观色，迎合君王或上司的意旨。形容谄媚巴结的行为。察言观色，迎合他人意旨。△贬义。多用于描写谄媚巴结的行为。</t>
  </si>
  <si>
    <t>问鼎轻重</t>
  </si>
  <si>
    <t>鼎，指夏禹所铸九鼎，夏、商、周三代相沿为传国之宝，问鼎的大小轻重，指企图夺取天下。△贬义。多用于对国家怀有野心方面。</t>
  </si>
  <si>
    <t>帷灯匣剑</t>
  </si>
  <si>
    <t>以帷罩灯，以匣藏剑。比喻真相难明，令人猜疑。以帷罩灯，以匣藏剑。比喻真相难明，令人猜疑。△贬义。多用于描写真相难明。</t>
  </si>
  <si>
    <t>瓮牖绳枢</t>
  </si>
  <si>
    <t>牖：窗子；枢：门的转轴。意谓用破瓮口作窗子，用绳子作门的转轴。形容居室简陋残破，家境贫穷困顿。用破瓮当窗，绳作门轴。形容居室简陋之极，家境贫困。△用于描写家庭穷困。含贬义</t>
  </si>
  <si>
    <t>委重投艰</t>
  </si>
  <si>
    <t>委：委托，托付。委以重任，授予艰难使命。委以重任，授予艰难使命。△褒义。多用于描写肩负重任。</t>
  </si>
  <si>
    <t>无伤大雅</t>
  </si>
  <si>
    <t>雅：雅正。谓不损害事物的整体。雅，正。形容对事物的整体没什么妨害。△多用于对整体没有妨碍。含贬义</t>
  </si>
  <si>
    <t>问长问短</t>
  </si>
  <si>
    <t>长、短：指各种关切的情况。形容非常关心。也形容提出不同的问题。形容提出不同的问题。问这问那表示十分关心。△褒义。多用于表示对人关切方面。</t>
  </si>
  <si>
    <t>外合里应</t>
  </si>
  <si>
    <t>外面攻打，里面接应。含褒义</t>
  </si>
  <si>
    <t>玩人丧德</t>
  </si>
  <si>
    <t>谓戏弄他人，以致失去做人的道德。玩弄他人，以致失去做人的道德。△贬义。多用于描写人的品格方面。</t>
  </si>
  <si>
    <t>问道于盲</t>
  </si>
  <si>
    <t>问道于盲，是指向盲人问路。盲人并不识路，所问也必然达不到目的。后引申为向无知者求教，既可用为自谦之词，说明自己无知，解答不了对方的发问；也可用以讽人发问不看对象，徒劳无功。含贬义</t>
  </si>
  <si>
    <t>文山会海</t>
  </si>
  <si>
    <t>形容文件会议多得泛滥成灾。形容文件会议多得泛滥成灾。△贬义。描写文件会议之多。形容不必要的文件和会议很多。多指官僚主义的文风和会风。</t>
  </si>
  <si>
    <t>畏影避迹</t>
  </si>
  <si>
    <t>比喻不明事理，庸人自扰。含贬义</t>
  </si>
  <si>
    <t>五谷不分</t>
  </si>
  <si>
    <t>原意是嘲讽孔丘不参加劳动，分不清五谷。后来常用以形容一个人脱离劳动、脱离实际、无知可笑。含贬义</t>
  </si>
  <si>
    <t>委肉虎蹊</t>
  </si>
  <si>
    <t>把肉放在饿虎出没的路上，比喻处境危险，灾祸将至。蹊：路。振：挽救。委，抛弃，蹊，小路。把肉弃置在饿虎出没的路上。比喻处境危险，灾祸即将到来。△贬义。多用于描写处境危险。</t>
  </si>
  <si>
    <t>王佐之才</t>
  </si>
  <si>
    <t>王：帝王。佐：辅助。指具有辅佐帝王创业治国的才能。后以此为典，咏安邦治国的贤才。指有辅助帝王创业治国的才能。△褒义。多用于描写辅助帝王治理国家的才能或人才。</t>
  </si>
  <si>
    <t>畏天爱民</t>
  </si>
  <si>
    <t>天：上天，古人以为主宰万物的最高统治者。敬畏上天，爱怜下民。古代维护封建统治的伦理观念。敬畏上天，爱怜下民。△褒义。多用于描写古代维护封建统治的伦理观念。</t>
  </si>
  <si>
    <t>渭川千亩</t>
  </si>
  <si>
    <t>竹的身世最早传闻，可能是后多用为竹之根源，也言竹之繁茂。含褒义</t>
  </si>
  <si>
    <t>万马齐喑</t>
  </si>
  <si>
    <t>后因以咏马之典，或喻沉闷的局面。含贬义</t>
  </si>
  <si>
    <t>弯弓饮羽</t>
  </si>
  <si>
    <t>形容勇猛善射。形容勇猛善射。形容勇猛善射。△褒义。多用于描写勇猛善射的人。</t>
  </si>
  <si>
    <t>望风披靡</t>
  </si>
  <si>
    <t>披靡：草木随风倒伏的样子。草一遇到风就倒伏。比喻为强大势力所压倒，或为敌人气势所震慑，未触即溃。草一遇到风就倒伏了。现多形容军队丧失斗志，远远地望见对方气势勇猛，没有交锋就溃散了。△贬义。多用于描写敌方慑于声势未交锋而溃散。</t>
  </si>
  <si>
    <t>文致太平</t>
  </si>
  <si>
    <t>意即作文粉饰太平。作文粉饰太平。△贬义。用于描写作文粉饰太平。</t>
  </si>
  <si>
    <t>万顷之陂</t>
  </si>
  <si>
    <t>陂，池塘。广达万顷的池塘。△褒义。多用于描写人的度量宽广。</t>
  </si>
  <si>
    <t>无事生非</t>
  </si>
  <si>
    <t>本来没有事却故意制造事端。本来没事却故意制造出事端。△贬义。多用于行为方面。</t>
  </si>
  <si>
    <t>枉矫过激</t>
  </si>
  <si>
    <t>为了把弯曲的东西扭正，结果又歪向了另一方。比喻纠正偏差过了头。△贬义。多用于描写纠正偏差过了头。</t>
  </si>
  <si>
    <t>唯所欲为</t>
  </si>
  <si>
    <t>随心所欲，任意而为。随心所欲，任意而为。△贬义。多用于描写人霸道。</t>
  </si>
  <si>
    <t>望尘而拜</t>
  </si>
  <si>
    <t>看见车子扬起的尘土就屈身下拜，形容谀媚权贵，卑躬屈膝的神态。望见车马扬起的尘土就下拜。形容逢迎显贵，卑躬屈膝的神态。△贬义。多用于描写谄事权贵，奴颜婢膝的低贱神态。</t>
  </si>
  <si>
    <t>万全之策</t>
  </si>
  <si>
    <t>极其周到妥帖的计谋。极其周到妥帖的计谋。△褒义。多用于描写非常周到有把握的计策办法。</t>
  </si>
  <si>
    <t>危言危行</t>
  </si>
  <si>
    <t>危：正。讲正直的话，做正直的事。讲正直的话，做正直的事。△褒义。多用于正直的言行。</t>
  </si>
  <si>
    <t>舞文弄墨</t>
  </si>
  <si>
    <t>又作“舞弄文墨”，即玩弄文辞之意。形容玩弄文辞或文字技巧。△贬义。多用于玩弄文字等方面。</t>
  </si>
  <si>
    <t>握手极欢</t>
  </si>
  <si>
    <t>相互握着手，交流得很愉快。形容亲热友好。△褒义。用于描写亲热友好。</t>
  </si>
  <si>
    <t>无可比拟</t>
  </si>
  <si>
    <t>没有可与之相比的。没有什么可以相比的。△褒义。多用于独一无二事物方面。</t>
  </si>
  <si>
    <t>枉费日月</t>
  </si>
  <si>
    <t>白白地浪费时光。△贬义。多描写浪费时间。</t>
  </si>
  <si>
    <t>万死犹轻</t>
  </si>
  <si>
    <t>处死一万次，还嫌惩罚得太轻。形容罪过太大。△贬义。多用于描写罪恶严重到了极点。</t>
  </si>
  <si>
    <t>唯唯否否</t>
  </si>
  <si>
    <t>形容虚与委蛇，佯应而不置可否。人家说是也说是，人家说否也说否。形容胆小怕事，一味顺从，没有主见。△贬义。多用于描写人十分顺从，不敢发表自己的意见。</t>
  </si>
  <si>
    <t>违天悖人</t>
  </si>
  <si>
    <t>违背天理人情。违背天理人情。△贬义。多用来描写违背天理人情。</t>
  </si>
  <si>
    <t>危言高论</t>
  </si>
  <si>
    <t>正直而不同凡响的言论。正直而不同凡响的言论。△褒义。多用于描写深刻而不顾忌讳的言论。</t>
  </si>
  <si>
    <t>微言大义</t>
  </si>
  <si>
    <t>精微的言辞，深刻的道理。多就儒家经书而言。微言，精当而含义深远的话，大义，本指经书的要义，后指大道理。精微的言辞，深刻的道理。△褒义。多用于描写精微的言辞中包含深刻的道理。</t>
  </si>
  <si>
    <t>万人空巷</t>
  </si>
  <si>
    <t>人都聚集在一起，致使街巷都空了。形容哄动一时的盛况。家家户户的人都从巷子胡同里走出来了。形容庆祝、欢迎的盛况或新奇事物哄动一时。△褒义。多描写欢迎、庆祝的盛况，或新奇事物吸引居民而哄动一时的情景。</t>
  </si>
  <si>
    <t>委曲求全</t>
  </si>
  <si>
    <t>曲意迁就，以求事成。勉强迁就以求保全。△多用于描写人为顾全事情而勉强迁就。含褒义</t>
  </si>
  <si>
    <t>外柔内刚</t>
  </si>
  <si>
    <t>外表柔弱，内心刚强。外表柔弱，内心刚强。△褒义。多用来描写人的性格。</t>
  </si>
  <si>
    <t>无出其右</t>
  </si>
  <si>
    <t>后因用咏才智超群，无人超过之典。右，上。古代把右边作为上位。指没有能胜过他的。△多用于本领方面。含褒义</t>
  </si>
  <si>
    <t>无所不至</t>
  </si>
  <si>
    <t>没有达不到的地方。指没有什么事干不出来（多指坏事）。没有什么地方不能到达。形容到处干坏事。△贬义。多用于形容反动派方面。</t>
  </si>
  <si>
    <t>为民除害</t>
  </si>
  <si>
    <t>为老百姓消除祸患。替老百姓除去祸害。△褒义。多用于描写为人民除祸害、办好事。</t>
  </si>
  <si>
    <t>我黼子佩</t>
  </si>
  <si>
    <t>喻夫妻同享富贵。意为世治则做官，世乱则隐居。我穿官服，你佩戴珠宝饰物。比喻夫妻同享荣华富贵。△褒义。多用于夫妻同享荣华。</t>
  </si>
  <si>
    <t>舞衫歌扇</t>
  </si>
  <si>
    <t>跳舞唱歌时用的服装和道具。即以泛指唱歌跳舞。跳舞的衣裳，唱歌的扇子。泛指唱歌跳舞。△描写唱歌跳舞。含贬义</t>
  </si>
  <si>
    <t>无偏无陂</t>
  </si>
  <si>
    <t>不偏向任何一边，没有不正、邪佞。谓正直公正。不偏向任何一方，没有不正、邪佞。△褒义。多用于描写正直公正。</t>
  </si>
  <si>
    <t>危机四伏</t>
  </si>
  <si>
    <t>伏：隐藏。处处隐藏着危险的祸根。处处隐藏着危险祸根。△贬义。多用于描写处处隐藏着危险的因素。</t>
  </si>
  <si>
    <t>为虎作伥</t>
  </si>
  <si>
    <t>比喻做恶人的帮凶。孙中山替老虎作伥鬼。比喻给坏人当帮凶。△贬义。多用于描写充当坏人爪牙，帮助坏人作恶。比喻助纣为虐、做恶人的帮凶之意。</t>
  </si>
  <si>
    <t>无所不用其极</t>
  </si>
  <si>
    <t>极：穷尽。“无所不用其极”，意谓无处不用尽心力。现多用于贬义，形容做坏事时，什么样的极端手段都用得出来，形容作恶多端，极其残暴。','原意是无处不尽心尽力的。现在指无处不用尽手段的，形容用尽手段做尽坏事。△贬义。多用于干尽坏事方面。</t>
  </si>
  <si>
    <t>文修武备</t>
  </si>
  <si>
    <t>文：指教化。修：指走上正规，已合标准。备：准备完毕。谓文治和军备都已达到了理想的要求。文治和军备都已达到了理想的要求。△褒义。用于描写文治军备达标。</t>
  </si>
  <si>
    <t>望梅止渴</t>
  </si>
  <si>
    <t>后因以“望梅止渴”比喻虚偿所愿，与“画饼充饥”之义相近。连动原指想吃梅子就会流口水用以止渴。后比喻用空想来安慰自己。△贬义。多用于描写借空想以自慰。后以此典形容用空想进行安慰;也用以咏梅。</t>
  </si>
  <si>
    <t>温文尔雅</t>
  </si>
  <si>
    <t>态度温和有礼，举止文雅端庄。态度温和有礼，举止文雅大方。△褒义。多用于形容待人接物方面。</t>
  </si>
  <si>
    <t>温良恭俭让</t>
  </si>
  <si>
    <t>温：温和；良：善良；恭：恭敬、谦逊；俭：节制；让：忍让。原指上述五种美德。后泛指态度谦恭，举止文明。亦指不使用暴力而采取温和的办法。'温，温和;良，善良;恭，恭敬;俭，节俭;让，谦让。多指态度温和，举止文雅。△褒义。多用于形容态度和举止方面。</t>
  </si>
  <si>
    <t>无尽无休</t>
  </si>
  <si>
    <t>犹言没完没了。没完没了(含厌恶的意思)。△贬义。多用于描写令人厌恶的没完没了的言语。</t>
  </si>
  <si>
    <t>温清定省</t>
  </si>
  <si>
    <t>冬天使被子温暖，夏日让室内清凉，晚间给父母安睡，早晨起来问候安好。古代子女奉养父母之礼。形容对父母的尽心侍养。△褒义。描写孝敬父母。</t>
  </si>
  <si>
    <t>舞文弄法</t>
  </si>
  <si>
    <t>利用文书法令来作弊。绳：纠正。违：过失。绳违按罪：判决罪犯，要根据所犯罪恶的轻重。任意玩弄法令，为奸作弊。△贬义。多用于玩弄法律条文作弊方面。</t>
  </si>
  <si>
    <t>亡命之徒</t>
  </si>
  <si>
    <t>亡：逃亡。命：即“名”。亡命：脱离户籍或改名。徒：人。原指改名换姓，逃亡在外的人。后也指不顾性命，违法作恶的人。原指逃亡在外的人。后多指不顾性命、犯法作恶的坏人。△贬义。多用于描写冒险作恶、不顾性命的坏人。</t>
  </si>
  <si>
    <t>危言逆耳</t>
  </si>
  <si>
    <t>正直的规劝听起来不顺耳。明李东阳正直的规劝听起来不顺耳。△多用于描写忠言逆耳。中性词</t>
  </si>
  <si>
    <t>畏缩不前</t>
  </si>
  <si>
    <t>畏惧退缩，不敢前进。畏惧退缩，不敢向前。△贬义。多用于描写人不敢作为。</t>
  </si>
  <si>
    <t>文章山斗</t>
  </si>
  <si>
    <t>谓文章为人所宗仰。指文章为人所宗仰。△褒义。用于描写文章好。</t>
  </si>
  <si>
    <t>为鬼为蜮</t>
  </si>
  <si>
    <t>鬼蜮为传说中的阴险动物，用此比喻用心险恶，暗中伤人的坏家伙。蜮，传说是一种能含沙射人，使人致病的动物。比喻使用阴谋诡计，用心险恶暗中伤人的坏人。△贬义。多用于描写搞阴谋诡计，暗地害人的人。</t>
  </si>
  <si>
    <t>握蛇骑虎</t>
  </si>
  <si>
    <t>手握着蛇、骑在虎上。比喻处身于危险境地。本是北魏元勰对人处境的形容。比喻处境极其险恶。△用于描写处境的险恶。含贬义</t>
  </si>
  <si>
    <t>万不失一</t>
  </si>
  <si>
    <t>一万次中不会有一次失误。形容极有把握。△褒义。多用于描写十分有把握。</t>
  </si>
  <si>
    <t>望风响应</t>
  </si>
  <si>
    <t>谓因仰慕对方，而积极响应对方的倡议或按照对方的要求去做。看到对方有什么举动，就积极响应。△褒义。多用于描写因仰慕对方，而积极响应对方的倡议。</t>
  </si>
  <si>
    <t>为人师表</t>
  </si>
  <si>
    <t>师表：学习的榜样。成为别人学习的榜样。成为别人学习的榜样。△褒义。多用于学习的榜样方面。</t>
  </si>
  <si>
    <t>文章盖世</t>
  </si>
  <si>
    <t>盖世：超过世人。文章好得无与伦比，谁都赶不上。文章好得无与伦比，谁都赶不上。△褒义。用于描写文章好。</t>
  </si>
  <si>
    <t>亡国大夫</t>
  </si>
  <si>
    <t>即亡国之臣。灭亡国家的官员。△贬义。多用于描写改朝换代后的前朝的官员。</t>
  </si>
  <si>
    <t>乌鸟之情</t>
  </si>
  <si>
    <t>乌鸟：乌鸦。相传乌鸦幼时受母鸦哺育，待长成，则反哺其母。后借以比喻人伦，为人子者应具有侍奉尊亲的孝心，蒙恩知报。比喻奉养长辈的孝心。△褒义。多用于描写孝心。</t>
  </si>
  <si>
    <t>外愚内智</t>
  </si>
  <si>
    <t>谓外貌似愚昧而内心实多智慧。外表笨拙憨厚，内心机智聪明。△褒义。描写内里多智慧。</t>
  </si>
  <si>
    <t>无所忌惮</t>
  </si>
  <si>
    <t>忌惮：畏惧。对什么都不畏惧。比喻胆大妄为。对什么都不忌讳和害怕。比喻胆大妄为。△贬义。多用于胆大妄为方面。</t>
  </si>
  <si>
    <t>无面目见江东父老</t>
  </si>
  <si>
    <t>项羽此言意谓自愧没有脸面见故乡的父老乡亲。指自愧无颜见故乡之人。△多用于描写自愧。中性词</t>
  </si>
  <si>
    <t>梧鼠技穷</t>
  </si>
  <si>
    <t>梧鼠：即鼫鼠。传说有五种技能，但都不专精，因而受困。比喻技能虽多而不精，无济于事。梧鼠，原作鼫鼠，讹写作鼯鼠，后又作讹作“梧鼠”。传说梧鼠有五技，但都不专精，因而受困：能飞不能过屋，能缘不能穷木，能游不能渡谷，能穴不能掩身，能走不能先人。后比喻技能虽多而不精。△贬义。多用于技能虽多不精方面。</t>
  </si>
  <si>
    <t>瓦合之卒</t>
  </si>
  <si>
    <t>士兵如破瓦之相合，虽合然而不齐。犹如说乌合之众。瓦合，碎瓦相拼合。卒，士兵。像破碎的瓦片凑合在一起一样的士兵。比喻没有组织纪律、没有战斗力的军队。△贬义。多用于描写没有战斗力的军队。</t>
  </si>
  <si>
    <t>枉突徙薪</t>
  </si>
  <si>
    <t>把烟囱改建成弯的，把柴草从灶旁搬开，以预防火灾。比喻防患于未然。△褒义。多用于描写防备祸患的萌芽。</t>
  </si>
  <si>
    <t>闻一知十</t>
  </si>
  <si>
    <t>形容聪明而善于类推。听到一点就能够推知许多。形容禀性聪明，善于类推。△褒义。用于描写人悟性好。</t>
  </si>
  <si>
    <t>无懈可击</t>
  </si>
  <si>
    <t>没有一点破绽可以让人攻击。形容十分严密。没有什么破绽可以让人攻击，形容十分严密。△褒义。多用于形容严密方面。</t>
  </si>
  <si>
    <t>文婪武嬉</t>
  </si>
  <si>
    <t>谓文武官员习于安逸，贪婪成性。指文武官员习于安逸，贪婪成性。△贬义。用于描写文武官员贪图安逸。</t>
  </si>
  <si>
    <t>文治武功</t>
  </si>
  <si>
    <t>后以“文治武功”指治理国家和对外用兵卓有成就。旧时多用为赞美帝王或重臣的颂词。政绩和战功。指治理国家和对外用兵都功绩显著。旧时多用为对帝王或重臣的赞誉之词。△褒义。用于描写政绩和武功。</t>
  </si>
  <si>
    <t>梧鼠之技</t>
  </si>
  <si>
    <t>梧鼠：即引文所云之鼫鼠。头似兔子，有黑、白、褐等颜色，专咬食农作物。技能虽多，但都不专精。后世常以“梧鼠之技”比喻技能虽多而不精深。含贬义</t>
  </si>
  <si>
    <t>枉墨矫绳</t>
  </si>
  <si>
    <t>比喻违背准绳、准则。比喻违背准绳、准则。△贬义。多用于批评违背准绳。</t>
  </si>
  <si>
    <t>望尘僄声</t>
  </si>
  <si>
    <t>比喻听见风就是雨，不辨事情的虚实真伪。比喻听见风就是雨，不辨事情的虚实真伪。△贬义。描写不辨是非之语。</t>
  </si>
  <si>
    <t>握手言欢</t>
  </si>
  <si>
    <t>形容极其亲热友好。含褒义</t>
  </si>
  <si>
    <t>外宽内忌</t>
  </si>
  <si>
    <t>宽：宽厚。忌：忌恨，猜忌。外表宽厚，内心忌恨。表面宽厚，内心妒恨。△贬义。多用于描写对人的态度。?外忌内宽</t>
  </si>
  <si>
    <t>畏难苟安</t>
  </si>
  <si>
    <t>害怕困难，苟且偷安。害怕困难，苟且偷安。△贬义。多用于描写畏惧困难苟且偷安。</t>
  </si>
  <si>
    <t>未能免俗</t>
  </si>
  <si>
    <t>后因以“未能免俗”、“阮郎贫”用为傲俗或从俗的典故。表达出奉命赴官与思欲归乡的矛盾心情。没能摆脱一般习俗的影响，指行动受到习惯势力的影响而不得不随俗。△多用于描写不得不随俗。后以此典指未能免除俗事;也用以指家贫。含贬义</t>
  </si>
  <si>
    <t>吾家千里驹</t>
  </si>
  <si>
    <t>喻指本家族中极有才能和作为的青少年。含褒义</t>
  </si>
  <si>
    <t>吴越同舟</t>
  </si>
  <si>
    <t>比喻虽有旧怨，但当同遭危难时，则互相救助。比喻虽有旧怨，但当同遭危难，利害一致之时，也必须互相救助，共同努力。△褒义。多用于同心协力共渡难关。</t>
  </si>
  <si>
    <t>为虎傅翼</t>
  </si>
  <si>
    <t>比喻助长恶人的势力。给老虎加上翅膀。比喻帮助坏人作恶或助长坏人声势。△贬义。多用于描写帮助坏人作恶。</t>
  </si>
  <si>
    <t>无所作为</t>
  </si>
  <si>
    <t>作为：做出成绩。没有理想，做不出成绩。没有或不打算做出成绩，指在工作中不思进取，缺乏创造性。△贬义。多用于事业心方面。</t>
  </si>
  <si>
    <t>畏之如虎</t>
  </si>
  <si>
    <t>像怕老虎那样畏惧他。形容非常害怕。像怕老虎那样畏惧他。形容非常害怕。△贬义。多用于描写害怕之极。</t>
  </si>
  <si>
    <t>玩日愒时</t>
  </si>
  <si>
    <t>愒，贪。犹玩时愒日。△贬义。多描写贪图安逸，荒废时光的人。</t>
  </si>
  <si>
    <t>为好成歉</t>
  </si>
  <si>
    <t>做好事却被当作恶意。做好事却被当作恶意。△贬义。多用于描写人做好事反被当作恶意。</t>
  </si>
  <si>
    <t>外方内员</t>
  </si>
  <si>
    <t>谓外表正直，内心圆滑。员，同“圆”。员，同“圆”，指圆滑。外表正直，内心圆滑。△贬义。多用于描写人内里阴柔。</t>
  </si>
  <si>
    <t>文如其人</t>
  </si>
  <si>
    <t>文章犹如作者本人一样。谓文章的思想内容或艺术风格，就像作者的思想意识、作风或风貌一样。文章像作者本人一样。多指文章的风格与其作者的人格相一致。△褒义。多用于形容文章与其作者相一致方面。</t>
  </si>
  <si>
    <t>万念俱灰</t>
  </si>
  <si>
    <t>种种念头都已消失破灭了。比喻心灰意冷。一切念头、打算都破灭了。形容极端灰心失望。△贬义。多用于描写失意或遭打击、受挫折后极端灰心失望的心情。</t>
  </si>
  <si>
    <t>五大三粗</t>
  </si>
  <si>
    <t>形容身材高大粗壮。含贬义</t>
  </si>
  <si>
    <t>文武之道，一张一弛</t>
  </si>
  <si>
    <t>文武：指周文王、周武王，古代的贤君。张：拉紧弓弦，指紧张。弛：弦松下来，指放松。相传周文王、周武王治国家像使用弓弩一样，松紧结合。比喻治国宽严相结合。比喻工作、生活劳逸结合，合理安排。文武，这里指周文王和周武王。比喻工作的紧张和生活的劳逸要适当安排，有节奏地进行。△褒义。描写工作或生活要合理安排。</t>
  </si>
  <si>
    <t>推心置腹</t>
  </si>
  <si>
    <t>形容开诚相见，真心相待。比喻以至诚待人。△褒义。多用于真诚交友方面。</t>
  </si>
  <si>
    <t>痛毁极诋</t>
  </si>
  <si>
    <t>谓极力毁谤辱骂。毁、诋，毁谤，说别人坏话。原指极力揭露对方的过恶加以谴责。后形容想尽一切办法进行毁谤、诬蔑。△贬义。多用于有意识地诬蔑攻击别人。</t>
  </si>
  <si>
    <t>涂歌里抃</t>
  </si>
  <si>
    <t>路途的人歌诵，里巷的人抃舞。形容百姓欢欣快乐的升平景象。抃，鼓掌。路上行人歌唱，里巷的人鼓掌。形容人们欢欣鼓舞的景象。△褒义。多用于社会景象方面。</t>
  </si>
  <si>
    <t>贪冒荣宠</t>
  </si>
  <si>
    <t>贪图荣耀和恩宠。△贬义。常用以形容为荣华富贵和获得恩宠而留连官场。</t>
  </si>
  <si>
    <t>投袂而起</t>
  </si>
  <si>
    <t>投袂：投，挥动；袂，袖子。“投袂而起”，意谓振衣袖而起。形容决心奋起逐敌，义无反顾。投，挥。袂，衣袖。甩袖站了起来。形容奋发坚定。△多用于意志，态度方面。含褒义</t>
  </si>
  <si>
    <t>贪花恋酒</t>
  </si>
  <si>
    <t>贪恋女色和美酒。十分留恋美女和香酒。△贬义。多用于酒色方面。</t>
  </si>
  <si>
    <t>荼毒生灵</t>
  </si>
  <si>
    <t>荼毒：毒害。指对百姓的肆意残害。残害百姓。△贬义。多用于反动统治者对人民的迫害。</t>
  </si>
  <si>
    <t>推群独步</t>
  </si>
  <si>
    <t>推群：超出一般人。谓杰出超群，独一无二。独步，独一无二。谓超群出众、无与伦比。△褒义。多用于描写杰出人物。</t>
  </si>
  <si>
    <t>推襟送抱</t>
  </si>
  <si>
    <t>襟、抱：心怀、心意。比喻开诚布公，以诚相见。襟抱，心意，抱负。比喻坦诚相见，真心待人。△褒义。多用于交际方面。</t>
  </si>
  <si>
    <t>拖金委绶</t>
  </si>
  <si>
    <t>带着金印、垂着紫绶。形容官位显赫。△褒义。多用于描写高官。</t>
  </si>
  <si>
    <t>吐惠含仁</t>
  </si>
  <si>
    <t>惠，仁爱。形容普施仁爱。△褒义。旧多用于颂扬统治者的开明。</t>
  </si>
  <si>
    <t>蜕化变质</t>
  </si>
  <si>
    <t>谓腐化堕落，起了质的变化。蜕化，虫类脱皮。比喻原来品质好的人腐化堕落而变坏。△贬义。只用于由好的向坏的方面转化的人。</t>
  </si>
  <si>
    <t>体贴入微</t>
  </si>
  <si>
    <t>形容照顾十分细致周到。体贴，处处为别人着想，给予关心和照顾;入微，达到细微的程度。形容体会深刻，致使描摹巧妙逼真。形容对人关怀，照顾非常细心周到。△常用于处处为他人设身着想，给人以照顾十分周全。含褒义</t>
  </si>
  <si>
    <t>叹为观止</t>
  </si>
  <si>
    <t>叹，赞叹；观止，尽善尽美。形容所见事物尽善尽美，无与伦比。原赞叹看到这里就够了。后用以赞叹看到的事物美好或相似到极点。△多用于赞叹方面。赞叹所见事物好到极点。含褒义。</t>
  </si>
  <si>
    <t>贪财慕势</t>
  </si>
  <si>
    <t>贪图财物，羡慕权势。贪图财货，羡慕权势。△贬义。多用于财物、权势方面。</t>
  </si>
  <si>
    <t>投梭折齿</t>
  </si>
  <si>
    <t>后以此典男女之间情事。含褒义</t>
  </si>
  <si>
    <t>同甘共苦</t>
  </si>
  <si>
    <t>甘，甜。共同品尝甘甜与苦味。比喻共患难，同欢乐。△常含褒义。多偏指共患难。</t>
  </si>
  <si>
    <t>贪生害义</t>
  </si>
  <si>
    <t>贪恋生存，危害道义。为贪恋生命而危害道义。△贬义。指为了偷生，可以出卖道义的人。</t>
  </si>
  <si>
    <t>涂歌巷舞</t>
  </si>
  <si>
    <t>路上行人歌唱，里巷的人跳舞。形容人们欢乐的景象。△褒义。多用于社会景象方面。</t>
  </si>
  <si>
    <t>螳臂当辙</t>
  </si>
  <si>
    <t>这则成语指螳螂举起前肢企图阻挡车子前进，形容自不量力，招致失败。其结构为主谓式，在句子中可作谓语、宾语，含贬义。像螳螂那样的人，一旦跟别人真枪实弹较量，没有不失败的。做人要有自知之明，不要做一些鸡蛋碰石头的傻事。如果不了解自己的长处和短处，就无法发挥自己的优势，就无法在和别人的竞争中夺得先机。自己不擅长的事不要勉强去做，否则很难成功。</t>
  </si>
  <si>
    <t>兔死犬饥</t>
  </si>
  <si>
    <t>比喻敌人消灭后功臣不受重用。比喻功臣不被重用。△多用于揭示统治者的无情方面。含褒义</t>
  </si>
  <si>
    <t>图谋不轨</t>
  </si>
  <si>
    <t>计划作叛逆不法的事。暗中谋划超越常规、法度的事。△贬义。多用于不法或错误的行为方面。</t>
  </si>
  <si>
    <t>贪污狼藉</t>
  </si>
  <si>
    <t>谓贪财纳贿，行为不检，声名败坏。贪财受贿，名誉极坏。△贬义。多用于形容贪恋钱财，名声败坏的人。</t>
  </si>
  <si>
    <t>兔死狐悲</t>
  </si>
  <si>
    <t>兔子死了，狐狸感到悲伤。比喻因同类遭遇不幸而感到悲哀。△贬义。多用于情状描写。</t>
  </si>
  <si>
    <t>贪官蠹役</t>
  </si>
  <si>
    <t>蠹：蛀虫，引申指侵吞公共财物的人。贪图财物的小官及吏役。蠹，咬器物的虫子。比喻危害集体利益的坏人，贪图财物的官役。△贬义。指侵占公共财物的坏人。</t>
  </si>
  <si>
    <t>童颜鹤发</t>
  </si>
  <si>
    <t>红润如儿童的容颜，白如鹤羽的头发。意谓年老而清健。含褒义</t>
  </si>
  <si>
    <t>螳臂当车</t>
  </si>
  <si>
    <t>比喻不自量力，硬去做超越可能的事，只能使自己粉身碎骨，必然失败。后以此典形容不自量力。含贬义</t>
  </si>
  <si>
    <t>贪位慕禄</t>
  </si>
  <si>
    <t>贪恋权势，羡慕俸禄。贪恋权位，羡慕俸禄。△贬义。指一小部分贪恋权势、钱财的人。</t>
  </si>
  <si>
    <t>屠龙之技</t>
  </si>
  <si>
    <t>杀龙的技巧。比喻造诣虽高，但无实用价值。宰龙的技术。比喻技术虽高明，但无实用价值。△贬义。多用于技能、本领方面。</t>
  </si>
  <si>
    <t>吞吞吐吐</t>
  </si>
  <si>
    <t>形容说话有顾虑，想说又不敢说的样子。形容想说又不敢说的样子。△多指有所顾虑。含贬义</t>
  </si>
  <si>
    <t>提心吊胆</t>
  </si>
  <si>
    <t>形容担忧恐惧，安不下心来。形容警戒小心，时刻放在心上。吊，悬挂。形容十分担心害怕。△多用于形容内心恐惧。含贬义</t>
  </si>
  <si>
    <t>涕泗滂沱</t>
  </si>
  <si>
    <t>滂沱：雨下得很大。流眼泪鼻涕像下大雨一样。形容哭得很伤心。眼泪和鼻涕像大雨似的流淌下来。形容哭得很伤心。△多用于痛哭方面。含贬义</t>
  </si>
  <si>
    <t>贪多嚼不烂</t>
  </si>
  <si>
    <t>比喻一味求多，结果反而达不到目的。比喻一味贪求太多，反而达不到预期的目的。△贬义。常用于贪财太多，反而保不住。也用于学习一味求多，反而不能接受。</t>
  </si>
  <si>
    <t>谈笑自若</t>
  </si>
  <si>
    <t>自若：跟平常一样。说笑态度自然。多指情势异常而仍和往常一样谈笑。自若，不拘束、跟平常一样。有说有笑，态度自然。形容在异常情势下，依然说笑如故，不失常态。△常用于言谈方面。含褒义</t>
  </si>
  <si>
    <t>贪如饕餮</t>
  </si>
  <si>
    <t>饕餮：传说中一种贪食的恶兽。比喻贪婪凶恶的人。饕餮，古代传说中一种凶恶的野兽。比喻贪婪而又凶恶的人。△贬义。指人贪婪凶恶。</t>
  </si>
  <si>
    <t>同声相应</t>
  </si>
  <si>
    <t>后多以喻志趣相同者互相呼应。含褒义</t>
  </si>
  <si>
    <t>贪心不足</t>
  </si>
  <si>
    <t>贪得无厌，永远没有满足的时候。△贬义。指人贪心不知足。</t>
  </si>
  <si>
    <t>天打雷劈</t>
  </si>
  <si>
    <t>谓受天罚。多用于发誓或诅咒。含贬义</t>
  </si>
  <si>
    <t>投笔从戎</t>
  </si>
  <si>
    <t>投，投掷、丢弃；从，从事；投笔从戎，比喻弃文就武，为国立功。后以此典表示弃文从戎，建功疆场。含褒义</t>
  </si>
  <si>
    <t>唐哉皇哉</t>
  </si>
  <si>
    <t>唐：指唐尧。皇：指汉代皇朝。形容规模宏伟、气势盛大。宋．周煇唐哉，指尧。皇哉，指汉。终成大法的，只有唐尧和汉朝。后用以形容气势宏伟盛大。△多用于情状方面。含贬义</t>
  </si>
  <si>
    <t>吐胆倾心</t>
  </si>
  <si>
    <t>比喻讲心里话。如实、竭诚地说出心里话。△多用于人际方面。含褒义中性词</t>
  </si>
  <si>
    <t>听风就是雨</t>
  </si>
  <si>
    <t>刚听到一点儿风声，就当要下雨了。形容听到一点风声就竭力附和渲染。还可以用来比喻那些一听到什么事就跟着咋呼，没有个人主见,人云亦云的人。本来没多严重的事说的特邪呼的这类人。用于贬义。比喻听到一点点不确切的消息就信以为真。</t>
  </si>
  <si>
    <t>豚蹄穰田</t>
  </si>
  <si>
    <t>比喻持少而望奢。穰田：为田求丰年。穰穰：多貌。'豚蹄，猪蹄。穰，祈求谷物丰收。用猪蹄供神，祈求丰年。比喻献出的少，而所要求得到的却很多。△贬义。多用于描写吝啬而贪欲的人。</t>
  </si>
  <si>
    <t>徒有其表</t>
  </si>
  <si>
    <t>只有好看的外表。形容外表好看，而没有实在内容的人或事。△贬义。多用于学识、本领方面。</t>
  </si>
  <si>
    <t>头重脚轻</t>
  </si>
  <si>
    <t>头脑发胀，脚下无力，形容身体支撑不住。形容上面重，下面轻。①上部沉重，下部轻软。形容身体失去平衡。②头脑发胀，腿脚无力。形容身体不适。比喻轻重倒置，基础不牢。△多用于身体方面。也用于工作方面。含贬义</t>
  </si>
  <si>
    <t>堂堂正正</t>
  </si>
  <si>
    <t>形容强大严整。形容强大整齐的样子。后常形容光明正大。△褒义。多用于情状方面。</t>
  </si>
  <si>
    <t>土偶蒙金</t>
  </si>
  <si>
    <t>在泥塑人像外面涂上金粉。比喻因袭模仿，徒有其表。泥塑偶像上涂金粉。比喻虚有其表。△贬义。多用于学识、本领方面。</t>
  </si>
  <si>
    <t>投机倒把</t>
  </si>
  <si>
    <t>谓以囤积居奇、买空卖空、搀杂作假、操纵物价等手段攫取暴利。浩然谓以囤积居奇、买空卖空，掺杂作假等手段操纵物价，牟取暴利。△贬义。多用于经济方面。</t>
  </si>
  <si>
    <t>拖青纡紫</t>
  </si>
  <si>
    <t>汉制，诸侯佩带的印绶为紫色，公卿为青色。因以“拖青纡紫”比喻官位显贵。汉制，公卿的印绶为青色，诸侯为紫色。纡，系结、佩戴。犹言穿青戴紫。比喻富贵显达。△褒义。多用以描写达官贵人。</t>
  </si>
  <si>
    <t>贪墨成风</t>
  </si>
  <si>
    <t>贪墨，贪污受贿。形容吏治腐败，贪污受贿成了风气。△贬义。多用于吏治方面。</t>
  </si>
  <si>
    <t>贪求无厌</t>
  </si>
  <si>
    <t>厌：通“餍”，满足。贪图利益而无满足之时。贪图获益而没有满足的时候。△贬义。△用于形容人的贪欲。</t>
  </si>
  <si>
    <t>贪位取容</t>
  </si>
  <si>
    <t>贪图权位，讨好上司。为贪恋权位而观言察色，讨好上司。△贬义。指靠巴结上司往上爬的小人。</t>
  </si>
  <si>
    <t>兔死狗烹</t>
  </si>
  <si>
    <t>比喻来说服。后用以为成功之后把曾经出过力的功臣抛弃或杀掉的典故。兔子死了，猎狗被煮了吃掉。比喻事情成功了，把有功的人抛弃或杀掉。引申为忘恩负义。△贬义。多用于人际关系，特别是揭露统治阶级的本性方面。用法与“鸟尽弓?同，但语意较重。</t>
  </si>
  <si>
    <t>兔头獐脑</t>
  </si>
  <si>
    <t>形容人面貌猥琐。多形容坏人。形容坏人。形容容貌丑陋。△贬义。多用于描写坏人的嘴脸。</t>
  </si>
  <si>
    <t>涕泪交集</t>
  </si>
  <si>
    <t>眼泪和鼻涕同时流。形容悲痛到了极点。眼泪和鼻涕一起流着。形容极度悲痛。△多用于悲伤方面。含褒义</t>
  </si>
  <si>
    <t>推陈出新</t>
  </si>
  <si>
    <t>后称扬弃陈旧的事物，产生新的事物。清．方薰推，排除。陈，旧。原指机体内的新陈代谢，后泛指排除旧的，创出新的。△褒义。多用于对旧文化遗产的批判、继承和发展方面。</t>
  </si>
  <si>
    <t>通同一气</t>
  </si>
  <si>
    <t>谓互相串通勾结。互相串通勾结在一起。△贬义。多用于图谋不轨方面。</t>
  </si>
  <si>
    <t>涂不拾遗</t>
  </si>
  <si>
    <t>路上有失物，无人拾取。形容社会风气好。涂，道路。遗，失物。路上有失物，没有人去拾取。形容社会治安好。△褒义。多用于社会政治方面。</t>
  </si>
  <si>
    <t>贪生忘义</t>
  </si>
  <si>
    <t>为了活命而不讲道义。汪文风△贬义。多用于苟活的人。</t>
  </si>
  <si>
    <t>通文达艺</t>
  </si>
  <si>
    <t>多才多艺，知识渊博。通晓诗文、艺术。形容知识渊博，多才多艺。△褒义。多用于学识方面。</t>
  </si>
  <si>
    <t>同盘而食</t>
  </si>
  <si>
    <t>在一个盘子里吃饭，形容兄弟间亲密和睦。在同一个盘子里吃饭。形容兄弟友爱和睦。△褒义。多用于赞美手足情谊。</t>
  </si>
  <si>
    <t>通方之论</t>
  </si>
  <si>
    <t>合乎道理的议论。△褒义。多用于言论方面。</t>
  </si>
  <si>
    <t>土崩鱼烂</t>
  </si>
  <si>
    <t>土崩溃，鱼腐烂。比喻溃败不可收拾。如土崩塌，似鱼腐烂。形容溃败不可收拾。△贬义。多用于政治、军事方面。</t>
  </si>
  <si>
    <t>铜臭</t>
  </si>
  <si>
    <t>人们常用“铜臭”来讥讽那些品德不好的有钱人，含贬义</t>
  </si>
  <si>
    <t>通功易事</t>
  </si>
  <si>
    <t>分工协作。指各从一业，以其所有易其所无。互通各人的成果，交换各行业的产品。指分工合作。△常用于社会分工协作方面。含褒义</t>
  </si>
  <si>
    <t>贪吏猾胥</t>
  </si>
  <si>
    <t>猾胥：狡诈的小官。贪财狡诈的小官吏。贪图钱财狡猾奸诈的小官吏。△贬义。指那些不法小官。</t>
  </si>
  <si>
    <t>恬不知耻</t>
  </si>
  <si>
    <t>恬：安然。安然不知道可耻。恬，安然，坦然。做了坏事还处之安然，不以为耻。△贬义。常用于指厚颜无耻的人。</t>
  </si>
  <si>
    <t>痛自创艾</t>
  </si>
  <si>
    <t>谓彻底地改正自己的过错，重新做人。创艾，惩戒。犹言彻底改过自新。△褒义。多用于犯了罪行或大错误之后。</t>
  </si>
  <si>
    <t>贪小失大</t>
  </si>
  <si>
    <t>因为贪图小便宜而失去大的利益。贪小利而失去大利。△贬义。多用于得失方面</t>
  </si>
  <si>
    <t>头角峥嵘</t>
  </si>
  <si>
    <t>头角：喻青少年的气概或才能。峥嵘：显露，突出。形容年轻有为，才华出众。峥嵘，比喻超越寻常。形容青年人才智出众。△褒义。多用于赞美青年人的才华。</t>
  </si>
  <si>
    <t>同恶相济</t>
  </si>
  <si>
    <t>互相勾结，共同作恶。恶人互相帮助，狼狈为奸。△贬义。多用于恶势力之间。</t>
  </si>
  <si>
    <t>痛改前非</t>
  </si>
  <si>
    <t>痛：彻底。非：不是，过错。彻底改正先前的过失。痛，彻底。非，错误。彻底地改正以前所犯的错误。△褒义。多用于犯了罪行或大错误以后。</t>
  </si>
  <si>
    <t>唾面自干</t>
  </si>
  <si>
    <t>比喻逆来顺受，受到侮辱也不加以反抗。后以此典形容对人尽量忍让，避免惹事。含贬义。</t>
  </si>
  <si>
    <t>听而不闻</t>
  </si>
  <si>
    <t>闻：听见。听着却没有听进去。常以形容不重视，不关心。也指听力有限，不闻声音。听了却没有听进去。形容不重视或漠不关心。△多用于情状方面。含贬义</t>
  </si>
  <si>
    <t>土牛木马</t>
  </si>
  <si>
    <t>比喻徒有其形而不能用的东西。泥塑的牛，木制的马。比喻有名无实。△多用于人或物方面。含贬义</t>
  </si>
  <si>
    <t>退食自公</t>
  </si>
  <si>
    <t>公：公门。从公家吃饱饭回来。意谓办完公事回家。退食，减膳。自公，从于公。谓廉洁正直。△褒义。多用于官吏的操守方面。</t>
  </si>
  <si>
    <t>涕泪交零</t>
  </si>
  <si>
    <t>鼻涕眼泪同时流下。形容极度哀痛。眼泪鼻涕一齐流下。形容痛哭的样子。△常用于痛哭方面。含褒义</t>
  </si>
  <si>
    <t>头痒搔跟</t>
  </si>
  <si>
    <t>头上发痒却搔脚跟。比喻于事无补的行动。头皮痒而搔脚跟。比喻抓不住要害，不解决问题。△贬义。多用于处事不当方面。</t>
  </si>
  <si>
    <t>头痛医头，脚痛医脚</t>
  </si>
  <si>
    <t>原指哪里有病就治哪里。后用以喻不从根本上彻底解决问题。△贬义。多用于处事方面。</t>
  </si>
  <si>
    <t>通同作弊</t>
  </si>
  <si>
    <t>串通一起作弊。串通勾结一起作弊。陈荫荣△贬义。常用于串通一气做违法乱纪之事。</t>
  </si>
  <si>
    <t>泰山北斗</t>
  </si>
  <si>
    <t>泰山在今山东省境内，为五岳之首。北斗为最明亮之星并可指示方向。用以比喻在某一方面做出成就，为众所敬仰的人物。简称“斗山”。泰山，我国五岳名山之一，古称东岳，在山东省泰安县;北斗，北斗星。古人认为泰山为五岳之首，北斗明亮，为众星所拱。比喻被人尊重敬仰的人。△褒义。常用于比喻德高望重、为人仰慕的人。</t>
  </si>
  <si>
    <t>吐属不凡</t>
  </si>
  <si>
    <t>谈吐高雅，不同一般。△褒义。多用于人的修养、风度方面。</t>
  </si>
  <si>
    <t>铜盘重肉</t>
  </si>
  <si>
    <t>本谓贵重的食器，丰盛的饭菜，后因以指特殊恩宠。重，大。铜质的盘具，大块的肉。引申指优厚的待遇。△褒义。多用于生活方面。</t>
  </si>
  <si>
    <t>贪权窃柄</t>
  </si>
  <si>
    <t>贪图权势，窃取权位。柄，权。贪恋权势，窃取权位。△贬义。多用于权位方面。</t>
  </si>
  <si>
    <t>天公地道</t>
  </si>
  <si>
    <t>形容十分公平合理。像天地那样公道。形容十分公正合理。引申为理所当然。胡山源△褒义。用于哲理方面。</t>
  </si>
  <si>
    <t>偷生苟活</t>
  </si>
  <si>
    <t>偷生即苟活，姑且活着。只求生于眼前，不顾将来之祸福。△贬义。多用于人生态度方面。</t>
  </si>
  <si>
    <t>讨价还价</t>
  </si>
  <si>
    <t>买卖双方争议价格。也比喻谈判时各方反复争议，或接受任务时讲条件。原指买卖双方争执价钱。后比喻谈判或接受任务时讲条件，反复争论。△多用于买卖方面。含贬义</t>
  </si>
  <si>
    <t>同仇敌忾</t>
  </si>
  <si>
    <t>忾，愤恨，愤怒。同仇敌忾，指共同一致地抱着对敌人的无比仇恨和愤怒。同仇，共同对敌。忾，愤恨。怀着同样的仇恨共同对敌。△褒义。多用于对敌斗争方面。“同仇敌忾”表示对敌人共同一致地仇恨与愤怒。“同仇”，共同仇恨，这很明白。为什么说同仇“敌忾”呢?“敌忾”何义?','“忾”，从心、从气，谓气满胸臆，引申有“愤怒”义。</t>
  </si>
  <si>
    <t>提纲挈领</t>
  </si>
  <si>
    <t>纲：渔网的总绳。挈：提起。领：指皮衣服的领子。谓提起渔网的总绳，拎住皮衣的领子。比喻抓住事情的关键，或把问题简明扼要地提示出来。纲，提网的总绳。挈，举起，提起，提住网的总绳，捉住衣服的领子。比喻抓住要领，把问题简明扼要地提示出来。△常用于说话或写文章抓住关键，把内容简明扼要提出来。含褒义</t>
  </si>
  <si>
    <t>推梨让枣</t>
  </si>
  <si>
    <t>后因以“推梨让枣”谓兄弟友爱。形容兄弟友爱。推梨，典出△褒义。多用于形容家庭和睦。</t>
  </si>
  <si>
    <t>通文达礼</t>
  </si>
  <si>
    <t>谓有学问懂礼仪。通晓诗文，懂得礼仪。△褒义。多用于学识方面。</t>
  </si>
  <si>
    <t>推贤让能</t>
  </si>
  <si>
    <t>推：推荐，保举。让：谦让。推荐贤人，让位于能者。贤，有德行的人。能，有才华的人。推荐贤士，让位给有才能的人。△褒义。多用于用人方面。</t>
  </si>
  <si>
    <t>通力合作</t>
  </si>
  <si>
    <t>全力合作，共同行事。一齐出力，共同行事。△常用于合力共同完成某项工作。含褒义</t>
  </si>
  <si>
    <t>脱手弹丸</t>
  </si>
  <si>
    <t>形容诗作圆转流畅。王闿运形容诗歌风格圆美流畅。王闿运△褒义。多用于评论诗歌风格。</t>
  </si>
  <si>
    <t>甜言蜜语</t>
  </si>
  <si>
    <t>甜蜜动听的言辞。多用以奉承、诱人。言语像蜜一样甜。比喻为了讨人喜欢或骗人而说着非常甜蜜动听的话。△贬义。多用于奉承、诱人。</t>
  </si>
  <si>
    <t>贪财好贿</t>
  </si>
  <si>
    <t>贪图财物，喜好贿赂。贪图财物和好收贿赂。△贬义。多用于贪污受赂方面。?两袖清风</t>
  </si>
  <si>
    <t>天下无难事，只怕有心人</t>
  </si>
  <si>
    <t>谓只要有决心，肯用心思，世上再困难的事也能办成。含褒义</t>
  </si>
  <si>
    <t>贪而无信</t>
  </si>
  <si>
    <t>贪婪而又不守信用。不但贪婪而且不守信用。△贬义。指贪心不足、不守信用的人。</t>
  </si>
  <si>
    <t>铁面御史</t>
  </si>
  <si>
    <t>后人常以此典赞誉不畏权贵、不徇私情的官吏。泛指不畏权贵、刚直不阿、公正严明的官吏。△褒义。多用于清官方面。</t>
  </si>
  <si>
    <t>推诚相待</t>
  </si>
  <si>
    <t>用诚心对待别人。△褒义。多用于待人交友方面。</t>
  </si>
  <si>
    <t>挑肥拣瘦</t>
  </si>
  <si>
    <t>肥：肥肉。瘦：瘦肉。指挑剔苛刻。也指专挑对自己有利的。挑来拣去，委决不下，拿不定主意。△贬义。多用于苛刻地挑选自己满意的人或事物。</t>
  </si>
  <si>
    <t>天经地义</t>
  </si>
  <si>
    <t>指正确而不可改变的道理。经，常规、原则。义，正理。指不容置疑的法则或道理。也比喻理所当然，无可非议。△常用于事理方面。天地间本当如此，不可更改的道理。含褒义</t>
  </si>
  <si>
    <t>探头探脑</t>
  </si>
  <si>
    <t>探：头或上身向前伸出。伸头张望、窥探。伸着头左右张望。形容小心地窥探。△多用于行为方面。含贬义</t>
  </si>
  <si>
    <t>泰然自若</t>
  </si>
  <si>
    <t>泰然：镇定的样子。自若：不变常态。形容遇到变故或在严重、紧急的情况下，沉着镇定，毫不慌乱。从容镇定地保持常态。形容在紧急情况下依然沉着镇静、不慌不忙。△一般多用于紧急或不平常的情况。含褒义</t>
  </si>
  <si>
    <t>铜心铁胆</t>
  </si>
  <si>
    <t>形容人的意志坚定。形容意志坚定。△褒义。多用于描写人的意志。</t>
  </si>
  <si>
    <t>同流合污</t>
  </si>
  <si>
    <t>原意指言行与流俗常人相同，后用来称随着坏人一起做坏事。流，流俗。污，指混浊的世道。原指随俗浮沉，后多指与坏人一起做坏事。△贬义。多用于自甘堕落的人。</t>
  </si>
  <si>
    <t>同归于尽</t>
  </si>
  <si>
    <t>一同死亡或毁灭。尽，死亡。一同死亡或毁灭。△多用于两个或两个以上的人或物的毁灭。含褒义</t>
  </si>
  <si>
    <t>天保九如</t>
  </si>
  <si>
    <t>连用九个“如”字，祝颂福寿永长。后遂以“天保九如”为祝寿之颂词。△褒义。多用于祝寿。</t>
  </si>
  <si>
    <t>推波助澜，纵风止燎</t>
  </si>
  <si>
    <t>澜：大波浪。燎：大火延烧。推动水波助长大浪，吹送狂风制止大火。比喻从旁助长声势，扩大事态。多用于贬义。燎，燃烧，比喻助长声势或使势态扩大。△多含贬义。常用于政治和处事方面。</t>
  </si>
  <si>
    <t>投壶电笑</t>
  </si>
  <si>
    <t>戏称闪电不雨。含褒义</t>
  </si>
  <si>
    <t>桃李不言，下自成蹊</t>
  </si>
  <si>
    <t>蹊：小路。原指桃树李树不会讲话，但以其花枝娇美艳丽，果实甘美，故众人争赴之，久而久之，树下自会走出路来。后比喻为人真诚，自能得到他人的敬重与倾慕。亦谓注重实事，不尚虚名。蹊，小路。桃李树不会说话，但以其花实吸引人们，来往不绝，树下自然走成一条路。比喻人怀诚信之心，必能潜有所感。△褒义。多用于称人不自夸自赞，实事求是，更为人所理解、信任。</t>
  </si>
  <si>
    <t>图为不轨</t>
  </si>
  <si>
    <t>谋划进行违犯法纪的活动。犹图谋不轨。△贬义。多用于违法或错误行为方面。</t>
  </si>
  <si>
    <t>台阁生风</t>
  </si>
  <si>
    <t>台阁：东汉时尚书办公所在地。官府台阁大臣中形成严肃的风气。指官风清正。谓台阁大臣中形成严肃的风气。比喻官风清正。△褒义。多用于比喻为官作风清正。</t>
  </si>
  <si>
    <t>螳臂挡车</t>
  </si>
  <si>
    <t>该成语指螳螂举起前肢企图阻挡车子前进，比喻做力量做不到的事情，必然失败；在句子中一般作谓语、宾语，含贬义。</t>
  </si>
  <si>
    <t>通情达理</t>
  </si>
  <si>
    <t>指说话、做事很讲情理。通，通晓。达，懂得。理，道理。事物的规律。通晓人情，明白事理。形容说话做事合情合理。△常用于指人的一般心理或事情的一般道理。含褒义</t>
  </si>
  <si>
    <t>土鸡瓦犬</t>
  </si>
  <si>
    <t>泥捏的鸡，瓦做的犬。比喻徒有其名而无实用之物。土捏的鸡，泥塑的狗。比喻有名无实的东西。△贬义。多用于人物方面。</t>
  </si>
  <si>
    <t>铁案如山</t>
  </si>
  <si>
    <t>谓证据确凿的案件或结论，像山一样不可推翻。罪行证据确凿，像山一样，无法推翻。△常指不能推翻的案件或结论。含褒义</t>
  </si>
  <si>
    <t>铜墙铁壁</t>
  </si>
  <si>
    <t>比喻十分坚固、难以摧毁的事物。比喻非常坚固、不可摧毁的东西。△褒义。多用来描写团结、坚强的群体。</t>
  </si>
  <si>
    <t>通天彻地</t>
  </si>
  <si>
    <t>彻：通，透。形容本领高强。上通于天，下通于地。形容本领极其高强。高阳△褒义。常用于比喻本事极大、无所不能的人。</t>
  </si>
  <si>
    <t>天怒人怨</t>
  </si>
  <si>
    <t>上天愤怒，人民怨恨。指为害严重或作恶多端，引起普遍愤怒和不满。天神震怒，人民怨恨。指作恶多端，为害人民，引起普遍愤怒。△常用于指因干坏事为上天不容而愤怒，为人民不满而痛恨。含贬义</t>
  </si>
  <si>
    <t>统筹兼顾</t>
  </si>
  <si>
    <t>通盘筹划，照顾全局。统筹，通盘筹划。兼顾，照顾到各个方面。从全局出发来考虑问题，安排工作。△多用于宏观的工作安排。含褒义</t>
  </si>
  <si>
    <t>兔起鹘落</t>
  </si>
  <si>
    <t>如兔跃起，鹘冲下，形容动作极为敏捷。也用以比喻作书画矫健、写文章下笔迅捷。鹘，打猎用的鹰类猛禽。兔子刚跃起，鹘便立即滑落捕捉。形容动作敏捷。亦用以喻才思敏捷，下笔迅速。△褒义。多用于书、画、文章及下棋方面。</t>
  </si>
  <si>
    <t>贪多务得</t>
  </si>
  <si>
    <t>形容欲望很大。务，务必，必定。原指学习欲望极强，尽多地获得知识。后也指贪心求多，务必得到满足。△原为褒义。指有强烈求知欲，多学知识。后含贬义，指贪心不足。</t>
  </si>
  <si>
    <t>吐故纳新</t>
  </si>
  <si>
    <t>指道家养生之术，指出浊气，吸入清气，以去疾病。比喻扬弃旧的，吸取新的。原指人体呼吸，呼出二氧化碳，吸入新鲜空气。后用以喻扬弃旧的，采纳新的。△多用于事物的变化更新方面。含褒义</t>
  </si>
  <si>
    <t>铜山铁壁</t>
  </si>
  <si>
    <t>比喻极为坚固的物体。也比喻坚强可靠的人。△褒义。多用以形容坚固的防御工事或团结、坚强的群体。</t>
  </si>
  <si>
    <t>偷鸡摸狗</t>
  </si>
  <si>
    <t>指小偷小摸。也指男女间不正当的关系。鸡、狗，都是虚指，指代不光明正大的事物。偷、摸，背着人干。指偷窃或乱搞不正当的男女关系。△贬义。多用于作风方面。</t>
  </si>
  <si>
    <t>天昏地暗</t>
  </si>
  <si>
    <t>指天色昏暗，大地无光。形容气氛紧张激烈或程度深。天色晦暗无光。①形容刮风时飞沙走石的自然景象。比喻政治腐败或社会混乱。比喻糊涂不明事理。△常用自然和社会情状方面。含贬义</t>
  </si>
  <si>
    <t>堂堂一表</t>
  </si>
  <si>
    <t>形容身材魁伟，相貌出众。形容容貌壮伟，仪表出众，庄严大方。柳杞△褒义。多用于仪表方面。</t>
  </si>
  <si>
    <t>滔滔不竭</t>
  </si>
  <si>
    <t>比喻像流水一样连续不断。含褒义</t>
  </si>
  <si>
    <t>偷合苟容</t>
  </si>
  <si>
    <t>苟且迎合，以求容身。圽：同“没”。偷、苟：都是苟且的意思，苟，苟且。容，容身。谓曲意迎合，以求苟且容身。△贬义。多用于立身处事方面。</t>
  </si>
  <si>
    <t>唾手可得</t>
  </si>
  <si>
    <t>唾手：往手上吐唾沫。比喻极容易得到。唾手，往手上吐唾沫。比喻极容易做到或成功。△多用于得失方面。含褒义</t>
  </si>
  <si>
    <t>通权达变</t>
  </si>
  <si>
    <t>权：权宜。达：通晓。因时制宜，随机应变。通，通晓。权，权宜。达，懂得。变，变通。不拘泥常规，根据客观或实际需要，采取灵活变通办法行事。△多用于情状方面。含褒义</t>
  </si>
  <si>
    <t>停滞不前</t>
  </si>
  <si>
    <t>滞：积留，不流通。停留下来，不继续前进。滞，停滞，不流通。停下来，不继续前进。△常用于事物发展由于受到某种阻碍而停止不前进，或处原状，或不继续发展前进。多用于事物、有时也用于人。含贬义</t>
  </si>
  <si>
    <t>贪墨败度</t>
  </si>
  <si>
    <t>贪图财利，败坏法度。贪污受贿，败坏法度。△贬义。指贪图财利，无视法律之人。</t>
  </si>
  <si>
    <t>韬形灭影</t>
  </si>
  <si>
    <t>谓藏匿踪迹，不露于世。隐藏踪迹，不再露面。△多用于情状方面。中性词</t>
  </si>
  <si>
    <t>贪生怕死</t>
  </si>
  <si>
    <t>贪恋生存，惧怕死亡。含贬义</t>
  </si>
  <si>
    <t>土崩瓦解</t>
  </si>
  <si>
    <t>象泥土的崩坠、瓦片的破碎一样，比喻完全溃散。则是以全部破败为土崩，部分离散为瓦解了。像土崩塌，如瓦分解。形容彻底崩溃，无法收拾。△贬义。多用于政治、军事方面。</t>
  </si>
  <si>
    <t>堂而皇之</t>
  </si>
  <si>
    <t>形容正大而有气派的样子。形容庄严正大或很有气派。形容公然、大模大样。△用于行为方面。含贬义</t>
  </si>
  <si>
    <t>蜩螗沸羹</t>
  </si>
  <si>
    <t>蜩螗：蝉，俗名知了。沸：开水翻腾。羹：浓汁汤。指像汤汁开锅那样嘈杂纷扰。蝉鸣、汤沸、羹熟的声音。形容极其杂乱纷扰。△多用于情状方面。含贬义</t>
  </si>
  <si>
    <t>田月桑时</t>
  </si>
  <si>
    <t>指农忙的时节。南朝齐萧子良含褒义</t>
  </si>
  <si>
    <t>偷安旦夕</t>
  </si>
  <si>
    <t>旦夕，早和晚，极短时间。只顾短时间内的安逸。△贬义。多用于图安逸，无远见的人。</t>
  </si>
  <si>
    <t>谈虎色变</t>
  </si>
  <si>
    <t>原指曾被虎咬过的人才知道虎的厉害。比喻亲自经历过的事情，就有真知。后多比喻一提起害怕的事物，脸色就变了，精神就紧张起来。△用于可怕的事情，一经谈起，令人惊慌不止。含贬义</t>
  </si>
  <si>
    <t>踢天弄井</t>
  </si>
  <si>
    <t>从天上到地下，没有一件事做不来。形容顽皮到极点。从天上到地下，所有的事都会做。形容顽皮到极点。△多用于情状方面。含褒义</t>
  </si>
  <si>
    <t>调嘴弄舌</t>
  </si>
  <si>
    <t>说长道短，搬弄是非。耍嘴皮子，搬弄是非。△贬义。常用于指喜欢说长道短的人。</t>
  </si>
  <si>
    <t>通天达地</t>
  </si>
  <si>
    <t>犹顶天立地。形容雄伟豪迈或光明磊落。△褒义。多用于人的品性方面。</t>
  </si>
  <si>
    <t>推燥居湿</t>
  </si>
  <si>
    <t>以燥地处幼儿而自处湿地，极言母亲抚育儿女的劳苦。王圣：汉安帝乳母。'把干燥的地方让给孩子，自己睡在孩子便溺后的湿处。形容养儿育女的辛劳。△褒义。多用以形容父母养育儿女的苦心。</t>
  </si>
  <si>
    <t>听人穿鼻</t>
  </si>
  <si>
    <t>听：听凭、任凭。穿鼻：牛鼻子穿上绳子，以便于牵引。比喻一个人没有主见，听凭别人摆布。听凭人牵着鼻子走。比喻毫无主见，任人支配与摆布。△贬义。多用于人品性方面。</t>
  </si>
  <si>
    <t>兔起凫举</t>
  </si>
  <si>
    <t>像兔子飞奔，像野鸭子飞起。谓行动极迅速。兔子奔跑，野鸭起飞。形容动作快捷。△多用于一般情状描写。含褒义</t>
  </si>
  <si>
    <t>抟香弄粉</t>
  </si>
  <si>
    <t>比喻和女人交往厮混。迷恋女色。△贬义。多用于与女人非正当往来。</t>
  </si>
  <si>
    <t>铁证如山</t>
  </si>
  <si>
    <t>形容证据确凿，像山一样不能动摇。证据确凿难赖，像山一样不能动摇。△多用于证据方面。含褒义</t>
  </si>
  <si>
    <t>偷工减料</t>
  </si>
  <si>
    <t>指不顾产品质量而削减工序和用料。指不按质量要求，任意缩短工期，减少用料。后用以喻做事敷衍塞责。△贬义。多用于工程、工作方面。</t>
  </si>
  <si>
    <t>涂脂抹粉</t>
  </si>
  <si>
    <t>脂：胭脂。原指女子打扮。后比喻对丑恶的东西掩饰和美化。①涂胭脂，抹粉，指妇女装饰打扮。△多用于妇女。比喻对丑恶事物的掩饰美化。△贬义。多用于揭露虚伪的事物。</t>
  </si>
  <si>
    <t>铁板铜弦</t>
  </si>
  <si>
    <t>形容豪迈激越的文词、风格。△褒义。多用于风格方面。</t>
  </si>
  <si>
    <t>徒子徒孙</t>
  </si>
  <si>
    <t>徒弟和徒弟的门徒。比喻一脉相承者。也泛指党羽。徒子，即徒弟，不是“徒之子”。徒孙，即第三代，不是“徒之孙”。“徒子徒孙”，泛指一个祖师传下来的所有的弟子。徒弟和徒弟的徒弟。泛指信徒和党羽。△原为中性，后含贬义，多用于有共同信仰的忠实信徒或追随者。</t>
  </si>
  <si>
    <t>通才达识</t>
  </si>
  <si>
    <t>学问广博、明白事理、见识练达的人。△褒义。多用于褒奖人才方面。</t>
  </si>
  <si>
    <t>通儒达士</t>
  </si>
  <si>
    <t>指知识渊博、明智达理的学者。指知识渊博、通达事理的学者。△褒义。多用于指人。</t>
  </si>
  <si>
    <t>贪天之功</t>
  </si>
  <si>
    <t>泛指把别人的功劳记在自己账上。含贬义</t>
  </si>
  <si>
    <t>痰迷心窍</t>
  </si>
  <si>
    <t>形容精神迷乱或痴呆。因痰病而引起人行为癫狂或痴呆。比喻一时糊涂。△贬义。常用于形容人头脑发昏，精神迷乱。</t>
  </si>
  <si>
    <t>突梯滑稽</t>
  </si>
  <si>
    <t>突梯：圆滑之貌。滑稽：圆转随俗。委婉顺从，圆滑而随俗。突梯，圆滑的样子。圆转顺俗。△贬义。多用于处世态度方面。</t>
  </si>
  <si>
    <t>贪名逐利</t>
  </si>
  <si>
    <t>贪图好的名声，追逐个人私利。贪求名誉，追逐私利。△贬义。多指追名逐利的人。</t>
  </si>
  <si>
    <t>添油加醋</t>
  </si>
  <si>
    <t>比喻在叙述事情或转述别人的话时，任意增添细节，夸大或歪曲事实真相。比喻在叙述事情或转述别人的话时，随意增添细节，夸大事实。△贬义。多用于夸大或歪曲事实真相。</t>
  </si>
  <si>
    <t>头会箕敛</t>
  </si>
  <si>
    <t>头会：按人头征税。箕敛：用簸箕装敛谷物作税收。此典指武臣说秦王朝横征暴敛，赋税苛重。后以此典比喻征收赋税苛重。会，计算。按人头计算，用畚箕征收税谷。形容赋税苛重。△贬义。多用于政治方面。</t>
  </si>
  <si>
    <t>铁中铮铮</t>
  </si>
  <si>
    <t>汉光武帝称赞刘盆子“铁中铮铮”。铁中比较刚利的铁块，敲起来发出铮铮之声，以此比喻才能较为突出的人物。铮铮，金属器皿相碰发出当当的声音。比喻才华出众、卓越的人。△褒义。多用于人才方面。</t>
  </si>
  <si>
    <t>图身忘国</t>
  </si>
  <si>
    <t>只图自身利益，不顾国家安危。△贬义。多用于政治方面。</t>
  </si>
  <si>
    <t>同恶相求</t>
  </si>
  <si>
    <t>求：求助。形容互相勾结，共同作恶。同作恶者，彼此互有需求。△贬义。多用于坏人的成群结党。</t>
  </si>
  <si>
    <t>投膏止火</t>
  </si>
  <si>
    <t>膏：油脂。用油浇火。比喻举措不当，适得其反。膏，油。止，灭。浇油灭火(火反而烧得更旺)。比喻措施不当，结果适得其反。△多用于行为方面。含褒义</t>
  </si>
  <si>
    <t>土龙刍狗</t>
  </si>
  <si>
    <t>刍：草。土捏的龙，草扎的狗。比喻徒有其名而无实用或名不符实。刍，牲口吃的草。泥土制的龙，草扎的狗。比喻有其名，无其实。△贬义。多用于比喻有名无实的事物。</t>
  </si>
  <si>
    <t>同心同德</t>
  </si>
  <si>
    <t>比喻同一意志，同一行动。同德，为同一目标而努力。形容思想行动完全一致。△褒义。多用于工作和事业方面。</t>
  </si>
  <si>
    <t>贪欲无艺</t>
  </si>
  <si>
    <t>艺：准则，引申为限度。“贪欲无艺，”指贪财的欲望，权力的欲望没有限度。亦形容剥削者的搜括盘剥没有止境。艺，限度。形容非常贪婪，欲望没有满足的时候。△贬义。指人贪心，永远没有满足。</t>
  </si>
  <si>
    <t>醍醐灌顶</t>
  </si>
  <si>
    <t>醍醐：酥酪上凝聚的油。纯酥油浇到头上，佛教比喻以智慧灌输于人，使人得到启发。后来泛用以比喻使人感到头脑清凉舒适。比喻使人感到头脑清凉舒适。醍醐，作乳酪时，上一重凝者为酥，酥上加油者，是醍醐，味甘美。比喻最高佛法。灌顶，佛教仪式，弟子入门以醍醐灌人头顶。以醍醐浇人头顶，能消除烦恼，清凉舒适。比喻以智慧灌输于人，使彻底醒悟。△用于认知方面。含褒义</t>
  </si>
  <si>
    <t>铁板不易</t>
  </si>
  <si>
    <t>像铁板一样难以改变。形容不能更改、不能改变的。△多用于情状方面。含贬义</t>
  </si>
  <si>
    <t>脱颖而出</t>
  </si>
  <si>
    <t>颖(yǐng影)：原指禾穗的芒尖，这里指锥子尖。比喻才华得以显露出来。颖，尖端。锥子尖刺破布袋露出来。比喻人的才能充分、突出地表露出来。△褒义。常指超出同类。“脱颖而出”谓有才能的人一遇机会就会显示出其才能来。此语亦作“颖脱而出”，或简言“脱颖”、“颖脱”。“脱”谓脱出、显露。</t>
  </si>
  <si>
    <t>铁面枪牙</t>
  </si>
  <si>
    <t>比喻坚忍不拔，刻苦自励。刚直无私、坚忍不拔。△褒义。多用于人的品性方面。</t>
  </si>
  <si>
    <t>天花乱坠</t>
  </si>
  <si>
    <t>坠：落。原为佛教传说，云梁武帝时云光法师讲经感动天帝，香花从空中纷纷坠落而下。后以“天花乱坠”形容说话有声有色，极为动听。亦指言谈虚妄，动听而不切实际，或指用甜言蜜语骗人。形容言语巧妙动听，但不切实际。△贬义。常用于指人话说得十分漂亮、动听，但虚妄，不切实际。乱坠：纷纷扬扬地坠落。原指佛祖讲经，感动天神，各色香花纷纷下坠。后用以比喻言谈虚妄、动听而不切实际。</t>
  </si>
  <si>
    <t>添油炽薪</t>
  </si>
  <si>
    <t>比喻人为地激化矛盾，使事态严重。即火上加油。比喻人为地加深矛盾，使人更加恼怒，或使事态更加严重。△贬义。多用于人为地激化矛盾，使事态严重。</t>
  </si>
  <si>
    <t>天伦之乐</t>
  </si>
  <si>
    <t>天伦：本指兄先弟后，天然伦次，故称兄弟为天伦；后泛指父子、兄弟、夫妻等亲属关系。谓家庭团聚一堂的欢乐。天伦，指父子、夫妻、兄弟等亲属关系。指家庭中亲人团聚的欢乐。△用于情感方面。含褒义</t>
  </si>
  <si>
    <t>甜嘴蜜舌</t>
  </si>
  <si>
    <t>形容说话甜美动听，讨好于人。含贬义</t>
  </si>
  <si>
    <t>太平无事</t>
  </si>
  <si>
    <t>指时世安宁和平或生活清静无扰。社会安宁昌盛或生活平静无扰。△褒义。多用于社会生活方面。</t>
  </si>
  <si>
    <t>同心协力</t>
  </si>
  <si>
    <t>团结一致，共同努力。协，合。团结一心，共同努力。△褒义。多用于思想认识一致的时候。</t>
  </si>
  <si>
    <t>贪赃枉法</t>
  </si>
  <si>
    <t>贪污受贿，违法乱纪。赃，贪污、受贿或盗窃得来的财物;枉，歪曲、破坏;法，法律。贪污受贿，违法乱纪。△贬义。指人违反纪律，接受不义之财。</t>
  </si>
  <si>
    <t>贪声逐色</t>
  </si>
  <si>
    <t>贪爱歌舞，追求声色。形容生活放荡。十分留恋歌舞，追逐女色。形容生活极其放荡。△贬义。多指放荡声色歌舞的人。</t>
  </si>
  <si>
    <t>泰山压卵</t>
  </si>
  <si>
    <t>象泰山压鸟卵一样，比喻双方力量悬殊，强者胜弱者易如反掌。泰山压在蛋上。比喻以至强加于至弱，弱者必难幸免。△常用以比喻以绝对优势轻易压倒对方。含贬义</t>
  </si>
  <si>
    <t>童牛角马</t>
  </si>
  <si>
    <t>没有角的牛和生了角的马，谓事物违背常理。汉扬雄童牛，不长角的牛;角马，长角的马。比喻反常的、不伦不类的或无中生有的事物。△多用于形容违反客观规律的事物或现象。含贬义</t>
  </si>
  <si>
    <t>偷梁换柱</t>
  </si>
  <si>
    <t>比喻玩弄手法，暗中以假冒真，或偷换事物的内容。形容力大无比，后用以喻暗中玩弄手法改换事物的内容或性质。△贬义。多用于行为方面。比喻用欺骗的手法暗中改变事物的内容或事情的性质。</t>
  </si>
  <si>
    <t>吐哺辍洗</t>
  </si>
  <si>
    <t>用以形容求才心切，殷勤待士。后因以“吐哺辍?为礼贤下士的典实。△褒义。多用于当权者的用人方面。</t>
  </si>
  <si>
    <t>贪墨之风</t>
  </si>
  <si>
    <t>墨：不洁，污黑。贪墨：贪贿。贪图财利、吏治腐败的风气。贪污受贿的风气。△贬义。多形容社会风气不好，贪财逐利成风。</t>
  </si>
  <si>
    <t>跳梁小丑</t>
  </si>
  <si>
    <t>指腾跃跳动。小丑：卑鄙无耻的小人。“跳梁小丑”，喻指上窜下跳，猖狂捣乱而又成不了大气候的坏家伙。跳梁，即“跳踉”，蹦蹦跳跳。小丑，指小人。上蹿下跳，兴风作浪而又没有多大能耐的坏人。△贬义。多用于描写人。</t>
  </si>
  <si>
    <t>通文达理</t>
  </si>
  <si>
    <t>谓有学问懂道理。通晓诗文，懂得道理。△褒义。多用于学识方面。</t>
  </si>
  <si>
    <t>挑拨离间</t>
  </si>
  <si>
    <t>挑拨：挑逗，引动。离间：拆散，隔离。挑起是非，引起纠纷，使相互猜忌隔阂。△贬义。多用于关系方面。</t>
  </si>
  <si>
    <t>贪生舍义</t>
  </si>
  <si>
    <t>为了活命，可以不要道义。为了活命而舍弃道义。△贬义。指为了偷生，可以不要道义的人。</t>
  </si>
  <si>
    <t>谈言微中</t>
  </si>
  <si>
    <t>说话委婉微妙而切中事理。微中，微妙、中肯。形容说话委婉含蓄而切中事理。△多用于言谈方面。含褒义</t>
  </si>
  <si>
    <t>同声共气</t>
  </si>
  <si>
    <t>比喻志趣相合。形容志趣相投，关系亲密。△褒义。多用于夫妻或朋友方面。</t>
  </si>
  <si>
    <t>土眉土眼</t>
  </si>
  <si>
    <t>谓相貌土气，不机灵。△贬义。多用于描写人物。</t>
  </si>
  <si>
    <t>昙花一现</t>
  </si>
  <si>
    <t>佛家语。昙花：即优昙钵花，花期极短暂。比喻妙法难得，后多用以比喻事物偶然一出现，随即消失。华：同花。昙花，常绿灌木，开白色大花，很美，但开放时间短，开放后很快就凋谢。原比喻显赫、高超的人或物一时难得出现。现多比喻显赫一时的人物或稀有的事物一出现便迅速消逝。△多用于偶一出现旋即消失的美好事物，用于修饰人时常带贬义。</t>
  </si>
  <si>
    <t>脱颖囊锥</t>
  </si>
  <si>
    <t>喻才能出众者。比喻才能超群的人。△褒义。多用于新涌现的杰出人才。</t>
  </si>
  <si>
    <t>贪心妄想</t>
  </si>
  <si>
    <t>一心贪求着无法实现的事。一心做着不能实现的打算。△贬义。指人所贪求要做的事都是无法实现的。</t>
  </si>
  <si>
    <t>童叟无欺</t>
  </si>
  <si>
    <t>同样对待年幼的、年老的，都不欺侮。多形容买卖公平诚实。叟，年老的男子。对老人小孩都不欺骗。多指买卖公平。△褒义。商人多用以自夸。</t>
  </si>
  <si>
    <t>贪财好色</t>
  </si>
  <si>
    <t>贪爱财物，喜好女色。贪图钱财，喜好女色。△贬义。多用于财色方面。</t>
  </si>
  <si>
    <t>投机取巧</t>
  </si>
  <si>
    <t>投合时机，谋取巧利。投机，利用时机。取巧，采取巧伪办法。①谓利用时机，采取狡猾手段，谋取不正当的利益。△贬义。多用于人的品性方面。②指耍小聪明，不付出艰苦劳动而达到某种目的。浩然△贬义。多用于行为方面。</t>
  </si>
  <si>
    <t>天高听下</t>
  </si>
  <si>
    <t>谓天子圣明，虽居朝廷之上而能洞察下情。指皇上圣明，虽身居朝廷却能体察民情。△褒义。用于统治者圣明方面。</t>
  </si>
  <si>
    <t>拖人下水</t>
  </si>
  <si>
    <t>比喻诱人参与坏事，同流合污。比喻引诱或威逼别人一起干坏事。△贬义。多用于有预谋的行为。</t>
  </si>
  <si>
    <t>谈过其实</t>
  </si>
  <si>
    <t>说话过分，不符合实际。△贬义。多用于言谈方面。</t>
  </si>
  <si>
    <t>偷寒送暖</t>
  </si>
  <si>
    <t>形容对人关切。多指在暗中为相爱的男女撮合。比喻奉承拍马。表示对人关心。①指奉承拍马，献殷勤。②多指撮合男女私情。③指男女偷情。△贬义。多用于交际，尤其男女交往方面。</t>
  </si>
  <si>
    <t>痛不欲生</t>
  </si>
  <si>
    <t>悲痛得不想活下去。形容伤心之至。形容伤心之至。悲痛得不想活下去。△多用于失去亲人之后。含贬义</t>
  </si>
  <si>
    <t>同美相妒</t>
  </si>
  <si>
    <t>妒：嫉妒。同样漂亮的人相互嫉妒。也比喻有同样才能的人或同行难以相处。比喻美丽或有同样才干的人互相嫉妒。△贬义。多用于能人之间的不睦。</t>
  </si>
  <si>
    <t>同舟共济</t>
  </si>
  <si>
    <t>比喻同心协力战胜困难。济，渡河。同乘一条船过河。比喻同心协力，共渡难关。△多用于对利害相关的人表示希望或劝勉。含褒义</t>
  </si>
  <si>
    <t>泰而不骄</t>
  </si>
  <si>
    <t>态度安舒而不骄傲。△褒义。多用于态度方面。</t>
  </si>
  <si>
    <t>同袍同泽</t>
  </si>
  <si>
    <t>袍，中式长衫，此指战袍。泽，借为，内衣。原形容士兵之间情谊深厚，后也指朋友间交情极深。△褒义。多用于亲密的朋友之间。</t>
  </si>
  <si>
    <t>袒裼裸裎</t>
  </si>
  <si>
    <t>袒裼：露臂，指脱去上衣，露出内衣。裸裎：裸露身体。意谓赤身露体。形容极其粗野无礼。△用于人的外表。含贬义</t>
  </si>
  <si>
    <t>同生死，共存亡</t>
  </si>
  <si>
    <t>形容彼此间利害一致，生死与共。褒义词。</t>
  </si>
  <si>
    <t>头破血流</t>
  </si>
  <si>
    <t>头打破了，血流出来。形容受到沉重打击或遭到惨败的样子。比喻后果极其糟糕。①头部因外力打击而流血。形容伤势严重。形容受到严重打击或遭到严重失败。陈登科等△多用于人或事的惨重结局方面。含贬义</t>
  </si>
  <si>
    <t>事火咒龙</t>
  </si>
  <si>
    <t>事火，奉火为神。骂龙，念咒祈请龙降雨。比喻荒诞不经之事。△贬义。用于情状方面。</t>
  </si>
  <si>
    <t>三语掾</t>
  </si>
  <si>
    <t>后世诗文中常把“三语掾”作为对幕府官员的赞美之词。掾，官署属员。此指因三字而任命的官员。后用以对幕府官员的赞美。△褒义。用于说话有分寸方面。后以此典形容人应答机敏，有才学。</t>
  </si>
  <si>
    <t>散马休牛</t>
  </si>
  <si>
    <t>谓不兴战事。表示停止战争。△旧作褒义。表示战争已结束，或不再兴战争。</t>
  </si>
  <si>
    <t>神飞色舞</t>
  </si>
  <si>
    <t>形容兴高采烈。形容心情喜悦，兴致高昂。△褒义。用以形容人的表情神态。</t>
  </si>
  <si>
    <t>事捷功倍</t>
  </si>
  <si>
    <t>事情易办而功效很大。事情很快可办成而且功效甚佳。△褒义。</t>
  </si>
  <si>
    <t>杀身成名</t>
  </si>
  <si>
    <t>为正义捐弃生命而赢得美名。为正义牺牲生命而赢得美名。△褒义。多用于气节方面。</t>
  </si>
  <si>
    <t>世掌丝纶</t>
  </si>
  <si>
    <t>后中书省代皇帝草拟诏旨，称为掌丝纶。父子或祖孙相继在中书省任职的称“世掌丝纶”。丝纶，比喻皇帝的言论，意为皇帝的每一句话都会产生很大的影响。后称皇帝的诏书。世代在中书省任职，代皇帝草拟诏旨。△褒义。</t>
  </si>
  <si>
    <t>上水船</t>
  </si>
  <si>
    <t>逆流而上的船。比喻文思迟钝。受禅：承受禅让的帝位。左迁：降职。上水，逆水。逆水而行的船。比喻文思迟钝。△贬义。用于形容写作思路受阻塞。</t>
  </si>
  <si>
    <t>三马同槽</t>
  </si>
  <si>
    <t>三马，指司马懿、司马师、司马昭；一槽，指曹氏。后因以“三马同槽”为外姓谋位之典。顾馀三马，指司马懿、司马师、司马昭。魏武(曹操)尝梦三马同槽而食。故事隐指司马氏父子揽军政大权，将篡曹魏。后泛指阴谋篡权。△贬义。用于心怀叵测的擅强者。</t>
  </si>
  <si>
    <t>师出无名</t>
  </si>
  <si>
    <t>师，军队。名，理由。出兵没有正当的理由。也指行事没有正当的理由。△贬义。多用于为人处事方面。师：军队。本来表示出兵但无正当的理由。后来也表示行事而没有正当的理由。</t>
  </si>
  <si>
    <t>甚嚣尘上</t>
  </si>
  <si>
    <t>原指作战时人声喧扰，尘埃飞扬。后以比喻坏人坏事闹得喧嚣一时，乌烟瘴气。嚣，喧闹。原指军营中士卒喧嚣，尘土飞扬的纷乱状态。后形容消息盛传，议论纷纷。△贬义。用于社会情态和社会舆论。</t>
  </si>
  <si>
    <t>饰行鬻慝</t>
  </si>
  <si>
    <t>饰行，把自己装扮成正人君子。鬻慝，向别人施奸险、邪恶。慝，是指邪恶、恶念，即阴谋诡计。△贬义。用于以奸诈的行为欺诳。</t>
  </si>
  <si>
    <t>死生不二</t>
  </si>
  <si>
    <t>生死不变，在什么情况下都一样。△褒义。可用于对信念的坚定或对友谊的真挚、忠诚。</t>
  </si>
  <si>
    <t>矢石之间</t>
  </si>
  <si>
    <t>意谓战争之间。比喻战场。矢石是古代守城的器具。发矢投石，抵御敌人。矢石，箭与礧石，作战时用的武器。处于箭石交集之中，比喻战场。△多用于描写战争方面。中性词</t>
  </si>
  <si>
    <t>生不逢辰</t>
  </si>
  <si>
    <t>生，出生。辰，辰光，日子，时。一出生就没遇上好时机。△贬义。用于情感的怨恨方面。</t>
  </si>
  <si>
    <t>升堂入室</t>
  </si>
  <si>
    <t>堂，外屋；室，内室。后因以“升堂入室”比喻学识所达到的境地有程度深浅的不同。入室比升堂所达到的造诣更深一步。比喻学问的高深造诣。）。”','连动升，登。堂，古宫室前屋。室，古宫室后房。登上厅堂，进入内室。刚入门，还需进一步努力。比喻学问和技艺达很高境界。△用于学问、技艺学习掌握方面的进程。含褒义</t>
  </si>
  <si>
    <t>神清气正</t>
  </si>
  <si>
    <t>神态清朗，气色纯正。神志清朗，气色纯正。△褒义。用于人的外表与气质方面。</t>
  </si>
  <si>
    <t>死重泰山</t>
  </si>
  <si>
    <t>比喻死得有价值，死得光荣。△褒义。多用于颂扬死得光荣。后以此典形容人死得有价值，有意义;以“鸿毛”形容把生死看得很轻。</t>
  </si>
  <si>
    <t>实心实意</t>
  </si>
  <si>
    <t>言行发自内心，真诚。真诚的心意。△褒义。多用于称赞为人品行诚实方面。</t>
  </si>
  <si>
    <t>蛇蟠蚓结</t>
  </si>
  <si>
    <t>比喻互相勾结。比喻坏人互相勾结。△贬义。多用于坏人方面。</t>
  </si>
  <si>
    <t>丧声嚎气</t>
  </si>
  <si>
    <t>詈词。如遇丧事般的嚎哭。△贬义。多用于丧事。</t>
  </si>
  <si>
    <t>尸素盈朝</t>
  </si>
  <si>
    <t>尸素，“尸位素餐”的缩语。尸位素餐的人充斥朝廷。△贬义。用于腐败的封建朝廷。</t>
  </si>
  <si>
    <t>散伤丑害</t>
  </si>
  <si>
    <t>形容不和谐的声音。形容声音不和谐。△贬义。多用于描写声音。</t>
  </si>
  <si>
    <t>时通运泰</t>
  </si>
  <si>
    <t>时运顺利安泰。△褒义。用于时世与遭遇。</t>
  </si>
  <si>
    <t>十鼠争穴</t>
  </si>
  <si>
    <t>比喻众多坏人互相争斗。比喻坏人聚集相互争斗。△贬义。多用于描写坏人的举止。</t>
  </si>
  <si>
    <t>神经错乱</t>
  </si>
  <si>
    <t>谓精神和思虑迷糊不清，失去常态。①指精神病。②思虑迷糊不清，精神一时失去常态。△贬义。</t>
  </si>
  <si>
    <t>死轻鸿毛</t>
  </si>
  <si>
    <t>鸿毛：鸿雁的毛，比喻轻微不足道。指死得毫无意义。轻，轻微。比喻死得轻微而毫无意义。△贬义。多用于评述死的价值不足道。</t>
  </si>
  <si>
    <t>死不旋踵</t>
  </si>
  <si>
    <t>旋踵：旋转足后跟，表示后退。形容不避艰难，毅然前行，纵使冒死也不畏惧，不后退。旋踵，旋转后脚跟，表示后退。比喻不怕艰险，奋勇向前。△褒义。多用于赞扬决心献身的状态。</t>
  </si>
  <si>
    <t>使贤任能</t>
  </si>
  <si>
    <t>任用有品德有才能的人。任用德才兼备的人。△褒义。常用于称赞用人得当。</t>
  </si>
  <si>
    <t>松形鹤骨</t>
  </si>
  <si>
    <t>形容仪容清癯、轩昂。形体如松，骨骼如鹤。形容人仪容清癯、轩昂。△褒义。用于描写人物。</t>
  </si>
  <si>
    <t>山包海汇</t>
  </si>
  <si>
    <t>包含一切。形容内容丰富，无所不有。△褒义。</t>
  </si>
  <si>
    <t>身做身当</t>
  </si>
  <si>
    <t>自己做事自己承当。自己做的事自己承当责任。△褒义。用于品性直率坦荡，敢作敢为，勇于承担责任的人。</t>
  </si>
  <si>
    <t>随心所欲</t>
  </si>
  <si>
    <t>本指在礼教法度范围内，顺遂着心意自由地行动处世。后指任凭自己的意愿，想要怎样就怎样。任凭自己的心意，想怎样就怎样。△贬义。多用于言行方面。</t>
  </si>
  <si>
    <t>十清九浊</t>
  </si>
  <si>
    <t>谓混乱不堪。意思是十分清楚的境地被搞得九分混浊，形容混乱不堪。△贬义。多用于描写关系复杂的事物。</t>
  </si>
  <si>
    <t>寿头码子</t>
  </si>
  <si>
    <t>(后缀)傻瓜。△贬义。</t>
  </si>
  <si>
    <t>神采英拔</t>
  </si>
  <si>
    <t>精神气质英伟特出。神采，精神、神气，体现于外貌秀朗。英拔，气度超人。形容人容貌俊秀，气度不凡。△褒义。用于形容人气质高雅、容貌俊朗。</t>
  </si>
  <si>
    <t>尚贤使能</t>
  </si>
  <si>
    <t>尚，崇尚，推崇，尊重。崇尚贤才，任用贤人。德才兼备的人得到尊重并任用。△褒义。用于主张或实施人事制度时，坚持德才标准方面。</t>
  </si>
  <si>
    <t>神丧胆落</t>
  </si>
  <si>
    <t>形容心神极为惊恐不安。形容极为惶恐惊悸。△贬义。多用于情状方面。</t>
  </si>
  <si>
    <t>少德无才</t>
  </si>
  <si>
    <t>德与才都很差。李英儒△贬义。大多用于自谦。</t>
  </si>
  <si>
    <t>俟河之清</t>
  </si>
  <si>
    <t>后用作为事情无望或难以实现的典故。俟，等待。等待黄河水由浊变清。比喻期望之事难以实现。△多用于描述办事难以成功。含贬义</t>
  </si>
  <si>
    <t>神谟庙算</t>
  </si>
  <si>
    <t>指神奇的谋略和计划。谟，策略。庙算，朝廷或帝王对战事进行的谋划。指神妙的谋划和策略。△褒义。用于谋略方面。</t>
  </si>
  <si>
    <t>适可而止</t>
  </si>
  <si>
    <t>做到适当程度就停下来，不要过头。适，适当;可，正好。到了适当的程度就停止，不要过分。本指饮食，后亦泛指其他。△多用于描写事情的进展方面。含褒义</t>
  </si>
  <si>
    <t>神流气鬯</t>
  </si>
  <si>
    <t>精神气息流畅通达。鬯，同“畅”。心灵相通，精神气息相互交流。△褒义。用于指彼此之间能相互理解沟通。</t>
  </si>
  <si>
    <t>视民如伤</t>
  </si>
  <si>
    <t>意谓象伤病者那样禁受不起骚扰、惊动。形容爱惜百姓，对民众体恤爱护深切，唯恐对其有所惊扰。看待人民如同受伤者而不加惊动。爱惜百姓。△褒义。多用于指上级体恤下民。</t>
  </si>
  <si>
    <t>蛇盘鬼附</t>
  </si>
  <si>
    <t>比喻相互勾结。比喻坏人互相勾结。△贬义。用于准备干坏事的人。</t>
  </si>
  <si>
    <t>手挥目送</t>
  </si>
  <si>
    <t>形容赏心悦目，怡然自得。亦比喻行文得心应手。朱光潜手挥动一物，眼随另一物移动。形容眼手并用，得心应手。△多用于形容做事能两面兼顾。含褒义</t>
  </si>
  <si>
    <t>蛇行鼠步</t>
  </si>
  <si>
    <t>形容胆小谨慎。形容心虚胆怯，行动诡秘。△略含贬义。多用于行止方面。</t>
  </si>
  <si>
    <t>生拼硬凑</t>
  </si>
  <si>
    <t>勉强拼凑。勉强拼凑。△贬义。</t>
  </si>
  <si>
    <t>伤筋动骨</t>
  </si>
  <si>
    <t>指筋骨受伤。比喻事物受重大损害。明．汤显祖①谓身体受重伤。比喻事物受到重大损害。△贬义。用于事物受损，也用于批改文章动大手术。</t>
  </si>
  <si>
    <t>嗜痂之癖</t>
  </si>
  <si>
    <t>嗜：非常喜好。痂：伤口、疮口愈合后所结成的干皮。癖：积久成习的爱好。爱吃疮痂的一种癖性。形容人的嗜好乖僻。嗜，嗜好;痂，疮口或伤口上的硬壳;癖，习惯性的爱好。指怪诞的嗜好。△贬义。多用于指不好的习惯。</t>
  </si>
  <si>
    <t>少纵即逝</t>
  </si>
  <si>
    <t>稍为一放松，时间、机会一下子就过去了。△贬义。用于描写状态变化迅速消失方面。</t>
  </si>
  <si>
    <t>绳床瓦灶</t>
  </si>
  <si>
    <t>形容生活十分贫困。绳床，一种可以折叠的轻便坐具，以板为之，并用绳穿织而成。简单的坐具和瓦灶。形容生活贫困。△贬义。用于社会生活经济贫困类。</t>
  </si>
  <si>
    <t>铄金点玉</t>
  </si>
  <si>
    <t>熔化金子，玷污美玉。比喻毁谤为害之烈。熔化黄金，玷污美玉。比喻毁谤为害之严重。△贬义。用于中伤他人。</t>
  </si>
  <si>
    <t>伺瑕导隙</t>
  </si>
  <si>
    <t>谓寻衅生事。利用机会，挑衅生事。△贬义。用以强梁欺负弱者或帝国主义欺负弱国。</t>
  </si>
  <si>
    <t>神功圣化</t>
  </si>
  <si>
    <t>指帝王的功绩和教化。旧时对人君的颂扬之词。旧时称颂帝王功绩和教化之词。△旧作褒义，实为谀词。多用于称颂方面。</t>
  </si>
  <si>
    <t>舌战群儒</t>
  </si>
  <si>
    <t>舌战：激烈辩论。儒：儒生，旧指读书人。原指与众多的儒生谋士争辩，驳倒对方的议论。后指与很多人激烈争辩并驳倒对方。舌战，激烈论辩。儒，旧指读书人，儒士。原指与众多谋士儒生辩论并将他们驳倒。后指跟很多人作激烈争辩。△褒义。用于赞扬有副好口才。</t>
  </si>
  <si>
    <t>杀气腾腾</t>
  </si>
  <si>
    <t>谓杀伐之气很盛。形容气势凶狠。恶狠狠地充满了要杀人的气势。△贬义。用于凶狠性格描写。</t>
  </si>
  <si>
    <t>十恶不赦</t>
  </si>
  <si>
    <t>十恶：封建社会指十种不可赦免的重大罪行，即谋反、谋大逆、谋叛、谋恶逆、不道、大不敬、不孝、不睦、不义、内乱等。形容罪大恶极，不可饶恕。十恶，古时封建统治者规定的十种重罪。赦，饶恕、赦免。罪恶极大，不能赦免。△贬义。多用于形容人的品质方面。</t>
  </si>
  <si>
    <t>善善从长</t>
  </si>
  <si>
    <t>因为做了善事，连及他的子孙也受人推美，得到谅解。善善：推崇善行。恶恶：憎贬恶行。从，遵从。原为颂扬美德，源远流长，后为称赞人能取长避短。△褒义。用于自我调节，完善品性才学的人。</t>
  </si>
  <si>
    <t>身陷缧绁</t>
  </si>
  <si>
    <t>缧绁，捆绑犯人的绳索。犯了罪被绑。△贬义。用于罪犯。</t>
  </si>
  <si>
    <t>三姑六婆</t>
  </si>
  <si>
    <t>旧指从事某种职业、走门串户、爱搬弄是非的不正派的妇女。三姑，尼姑、道姑、卦姑。六婆，牙婆(人贩子)、媒婆、师婆(女巫)、虔婆(鸨母)、药婆、稳婆(接生婆)。泛指旧社会搞迷信活动与不务正业的妇女。△贬义。用于描写妇女。</t>
  </si>
  <si>
    <t>上天无路，入地无门</t>
  </si>
  <si>
    <t>“上天无路，入地无门”，用以形容无路可走，处境极端艰险困窘。形容无路可走的窘迫处境。△贬义。用于社会生活危困处境的叙写。</t>
  </si>
  <si>
    <t>散发抽簪</t>
  </si>
  <si>
    <t>指弃官隐居，逍遥自在。辞官退隐，逍遥自在。△旧作褒义。</t>
  </si>
  <si>
    <t>山行海宿</t>
  </si>
  <si>
    <t>行于山间和宿于海上。谓行旅艰险。行于山岭宿于海洋。比喻旅途艰险。△贬义。用于旅途。</t>
  </si>
  <si>
    <t>剩菜残羹</t>
  </si>
  <si>
    <t>吃剩的食物。比喻弃馀无用之物。吃剩的菜肴。比喻废弃之物。△贬义。用于食物方面。</t>
  </si>
  <si>
    <t>散灰扃户</t>
  </si>
  <si>
    <t>在地上撒灰，将门户关锁。旧时用来讥讽防闲妻妾的病态心理与可笑行为。撒灰在地上，紧锁门户。讥讽防闲妻妾的病态心理与可笑行为。△贬义。用于旧时有三妻四妾者。</t>
  </si>
  <si>
    <t>随声附和</t>
  </si>
  <si>
    <t>谓自己没有主见，别人说什么，自己跟着说什么。多形容毫无主见，只知盲从。形容毫无主见，只知盲从。别人怎么说，就跟着怎么说。指毫无主见地盲从。△贬义。多用于言行方面。</t>
  </si>
  <si>
    <t>树倒猢狲散</t>
  </si>
  <si>
    <t>曹咏因投靠宰相秦桧，因而当了大官，显赫一时，奉迎者甚多，唯独其妻兄厉德新不讨好巴结他，因而受到曹咏的威胁和刁难。秦桧死后，曹咏遭贬，厉德新写后因用此为权势者一倒，依附的人随即四散的典故。比喻凭势力聚合，为首者一倒台，依附者随即四散。△贬义。多用于描述败落的人群或家族。</t>
  </si>
  <si>
    <t>视有若无</t>
  </si>
  <si>
    <t>视：看待。把有这回事看得就像没有这回事一样。形容不当一回事。中性成语。</t>
  </si>
  <si>
    <t>扫地俱尽</t>
  </si>
  <si>
    <t>意谓像扫地一样净光，不留余物。也用来形容破坏净尽。现多指丢尽了脸，名誉扫地。含贬义</t>
  </si>
  <si>
    <t>杀敌致果</t>
  </si>
  <si>
    <t>后因以“杀敌致果”表示勇敢杀敌建立战功。致，做到，取得。果，战果。杀敌以立战功。△用于战争动员与评估。含褒义</t>
  </si>
  <si>
    <t>赏立诛必</t>
  </si>
  <si>
    <t>谓该赏的立即赏，该罚的一定罚。该赏的立即奖赏，该罚的必定处罚。△褒义。用于执法方面。</t>
  </si>
  <si>
    <t>山鸡舞镜</t>
  </si>
  <si>
    <t>后因以“山鸡舞镜”比喻人顾影自怜或对镜顾盼。野鸡对着镜子跳舞，自以为姿态优美。比喻自我陶醉或顾影自怜。△贬义。用于自我欣赏的人物情操方面。后以此典咏镜;或形容舞姿。</t>
  </si>
  <si>
    <t>缩地补天</t>
  </si>
  <si>
    <t>即改造天地，比喻实行全面改革。改造天地，比喻实施非凡之事。△褒义。多用于称赞创新精神。</t>
  </si>
  <si>
    <t>时谈物议</t>
  </si>
  <si>
    <t>时：指时人。物：人。谓他人的议论。时，指时人。物，指人。时人的议论。中性词</t>
  </si>
  <si>
    <t>舍身求法</t>
  </si>
  <si>
    <t>舍弃身体去求佛法。原指佛教徒牺牲肉体，虔诚地寻求佛法。后比喻为了追求真理，不惜牺牲生命。原指佛教徒牺牲肉体去求得佛法，后比喻不惜牺牲生命去追求真理。△褒义。用于描写品性坚贞，至死不屈。</t>
  </si>
  <si>
    <t>赏罚分明</t>
  </si>
  <si>
    <t>该赏的赏，该罚的罚，处理清楚明白。该赏的赏，该罚的罚，清楚明白，毫不含糊。△褒义。用于军事、政治、企事业管理等方面的赏惩方面。</t>
  </si>
  <si>
    <t>生死醉梦</t>
  </si>
  <si>
    <t>形容非常专心。形容用心专一。△褒义。用于描写专一。</t>
  </si>
  <si>
    <t>四马攒蹄</t>
  </si>
  <si>
    <t>攒：聚集。两手两脚被捆在一起。攒，聚集。两手两脚被捆绑在一起。△用于描述捆绑的状态。含贬义</t>
  </si>
  <si>
    <t>三年化碧</t>
  </si>
  <si>
    <t>谓忠心不泯。忠心不泯。△褒义。常用作称颂忠臣的典故。</t>
  </si>
  <si>
    <t>善为说辞</t>
  </si>
  <si>
    <t>擅长辞令。△褒义。多用于称赞善于言辞的人。?理屈词穷</t>
  </si>
  <si>
    <t>塞井焚舍</t>
  </si>
  <si>
    <t>填井烧屋。表示决心死战。填井焚烧房屋。表示决心死战到底。△褒义。用于表示斗志旺盛，决心不可动摇，有进无退。</t>
  </si>
  <si>
    <t>死声活气</t>
  </si>
  <si>
    <t>声音有气无力。形容声音阴阳怪气或有力无力。△贬义。表示对某种声音的厌憎。</t>
  </si>
  <si>
    <t>室人交谪</t>
  </si>
  <si>
    <t>谪，谴责，责备。家人都怨苦责难。△贬义。反映贫困时家庭的一种情况。</t>
  </si>
  <si>
    <t>十成九稳</t>
  </si>
  <si>
    <t>谓相当稳妥可靠。十分稳妥可靠。△褒义。多用于称赞事情办成的把握程度。</t>
  </si>
  <si>
    <t>生气勃勃</t>
  </si>
  <si>
    <t>勃勃：精神旺盛的样子。生命力强，富有朝气。生气，生机，指生命力，朝气。勃勃，旺盛样。生命力强，富有朝气。△褒义。用于人或事物健壮方面。</t>
  </si>
  <si>
    <t>声希味淡</t>
  </si>
  <si>
    <t>谓平淡无奇，没有什么名声。有曲寡，不为人知之意。名声很小，平淡无奇。△贬义。用于一时不为人所知，或曲寡。</t>
  </si>
  <si>
    <t>手脚干净</t>
  </si>
  <si>
    <t>比喻廉洁奉公。△褒义。多用于称赞不贪财有德行的人。</t>
  </si>
  <si>
    <t>司马称好</t>
  </si>
  <si>
    <t>喻指老好人是非不分，事理不明。△贬义。用于脾气随和而没有原则性的人。</t>
  </si>
  <si>
    <t>神霄绛阙</t>
  </si>
  <si>
    <t>原指仙境。亦用以形容帝王高深华美的宫殿。神霄，高空。绛阙，红色宫阙。本指仙境。亦形容帝王高耸华丽的宫殿。△褒义。多用于宫殿。</t>
  </si>
  <si>
    <t>神经过敏</t>
  </si>
  <si>
    <t>泛指多疑，好大惊小怪。本为一种精神病态，多泛指多疑而大惊小怪。△贬义。含讥讽他人意。</t>
  </si>
  <si>
    <t>上之所好，下必从之</t>
  </si>
  <si>
    <t>在上的人喜欢什么，在下的人就一定会跟着做。上边的人爱好什么，下边的人一定会跟从。△实际应用上多作贬义。</t>
  </si>
  <si>
    <t>烧桂煮玉</t>
  </si>
  <si>
    <t>形容柴米十分昂贵。△贬义。用于描写物价昂贵，生活困难。</t>
  </si>
  <si>
    <t>瘦骨伶仃</t>
  </si>
  <si>
    <t>形容人或动物瘦得皮包骨的样子。形容人体弱消瘦的样子。△贬义。多用于描述身体状况不良。</t>
  </si>
  <si>
    <t>手到病除</t>
  </si>
  <si>
    <t>一伸手诊脉，病就消除了。形容医术高明。手一到病就除去了。形容医术高明，也比喻工作做得好，解决问题迅速。△褒义。多用于描写医术方面。</t>
  </si>
  <si>
    <t>十步之内，必有芳草</t>
  </si>
  <si>
    <t>后因以“十步之内，必有芳草”比喻处处都有人才。比喻处处都有人才。△褒义。多用于称赞人才辈出的时代。</t>
  </si>
  <si>
    <t>身显名扬</t>
  </si>
  <si>
    <t>地位显赫，声名远扬。自身地位显贵，名声远扬。△褒义。用于政治功名方面。</t>
  </si>
  <si>
    <t>士饱马腾</t>
  </si>
  <si>
    <t>后因以“士饱马腾”谓军饷充足，士气旺盛。士气饱满，战马奔腾，形容队伍战斗力旺盛。△褒义。多用于赞扬军队的强盛。</t>
  </si>
  <si>
    <t>石赤不夺</t>
  </si>
  <si>
    <t>石质坚硬，丹砂色鲜红，均不可改变。比喻意志坚定不移。石质之红色不可改变，比喻意志坚定。△褒义。多用于称赞有志之士。</t>
  </si>
  <si>
    <t>丧家之狗</t>
  </si>
  <si>
    <t>丧家，有丧事人家。后指丧失归所。原指有丧事人家的狗，主人无暇喂养。喻沦落不遇的人。后指无家可归的狗，喻失去靠山，无处投奔，四处乱窜的人。△贬义。用于处境危难，无所依归的人。后以此典指处境困窘，无处投奔的人。</t>
  </si>
  <si>
    <t>束身自修</t>
  </si>
  <si>
    <t>束身：约束自己，不使放纵。自修：自我修养。“束身自修”，意谓严格约束自己的言行，重视自身修养，保持高尚的道德操守，不与坏人坏事同流合污。束身，约束自己;自修，自我修养。控制自己的言行举止，保持纯洁，不与恶人坏事同流合污。△多用于描述为人处世的一种自我完善的态度。中性词</t>
  </si>
  <si>
    <t>声明文物</t>
  </si>
  <si>
    <t>后因以“声明文物”谓声教文明与典章制度。声教文明与典章制度。△褒义。用于文教与典章。</t>
  </si>
  <si>
    <t>顺天应人</t>
  </si>
  <si>
    <t>后因以“顺天应人”谓顺应天命，合乎人心。旧时常用于颂扬建立新的朝代。顺应自然的趋势和人心。△褒义。多用于颂扬帝王的创业登基。</t>
  </si>
  <si>
    <t>色仁行违</t>
  </si>
  <si>
    <t>表面上主张仁德，实际行动却背道而驰。表面上主张仁德，行动上背道而驰。△贬义。多用于德行差。</t>
  </si>
  <si>
    <t>顺理成章</t>
  </si>
  <si>
    <t>原指写作遵循事理，自成章法。后多用以指说话、做事合乎情理，不悖常例。合乎情理，说话、写文章或做事就能有条理，不紊乱。△多用于写文章方面。含褒义</t>
  </si>
  <si>
    <t>水来土掩</t>
  </si>
  <si>
    <t>比喻有法抵挡。含褒义</t>
  </si>
  <si>
    <t>搜神夺巧</t>
  </si>
  <si>
    <t>形容建筑等的样式、布局十分奇特。△褒义。多用描写建筑形态方面。</t>
  </si>
  <si>
    <t>声出金石</t>
  </si>
  <si>
    <t>声，歌声。金石，钟磬之类乐器。歌声像从钟磬发出的一样，清越优美，悦耳动听。△褒义。用于赞扬乐声美。</t>
  </si>
  <si>
    <t>守死善道</t>
  </si>
  <si>
    <t>守死：拼死守护。道：思想，学说。善道：使道完善。以生命保全道的完善。用生命保全道的完善。△褒义。多用于维护正统的道德思想。</t>
  </si>
  <si>
    <t>肆言无忌</t>
  </si>
  <si>
    <t>毫无顾忌地胡说。随意胡说，毫不顾忌。△贬义。用于言说方面。</t>
  </si>
  <si>
    <t>识时务者为俊杰</t>
  </si>
  <si>
    <t>时务：当前形势。俊杰：才智出众的人。指能够预见到形势的发展，才算是才智出众的人。识，认识、认清;时务，当时的大事和形势;俊杰，英雄豪杰。能够认清当时形势，了解事物发展规律的人才是英雄豪杰。△褒义。多用于赞扬能看清形势发展的人。</t>
  </si>
  <si>
    <t>送往事居</t>
  </si>
  <si>
    <t>谓礼葬死去的人，事奉活着的人。往，已死的人。居，活着的人。礼葬死去的人，侍奉活着的人。△多用于描写子女的义务。含褒义</t>
  </si>
  <si>
    <t>食古不化</t>
  </si>
  <si>
    <t>学习古代的东西不善于理解、运用，如食物之不消化。泛指拘泥不知变通。原指机械地学习古代文化知识，不能加以理解和运用。△贬义。多用于学习方面。</t>
  </si>
  <si>
    <t>酸文假醋</t>
  </si>
  <si>
    <t>形容读书人的假正经和迂腐。酸文，迂腐之文。假醋，假装正经。比喻读书人的迂腐与虚伪。△贬义。多用于讽刺假装斯文的书生。</t>
  </si>
  <si>
    <t>死乞白赖</t>
  </si>
  <si>
    <t>死命纠缠。死命纠缠。△贬义。多用于指责乞求讨好的人。</t>
  </si>
  <si>
    <t>势欲熏心</t>
  </si>
  <si>
    <t>对权势的欲望迷住了心窍。△贬义。用于形容权势欲极强。</t>
  </si>
  <si>
    <t>俗下文字</t>
  </si>
  <si>
    <t>指为应付世事而写的平庸的应酬文章。应酬世事的文章。△贬义。多用于指应付各种世俗需要的文章。</t>
  </si>
  <si>
    <t>骚情赋骨</t>
  </si>
  <si>
    <t>指文人的情调与风骨。诗人的情调和风骨。△褒义。用于潇洒、风雅的文人。</t>
  </si>
  <si>
    <t>殊功劲节</t>
  </si>
  <si>
    <t>指卓越的功勋和刚直的节操。特殊的功勋和刚劲的节操。△褒义。多用于称赞人品功德。</t>
  </si>
  <si>
    <t>上漏下湿</t>
  </si>
  <si>
    <t>房屋破漏，不能蔽风雨。形容生活贫困。形容房屋破漏，不能蔽风雨。家庭生活贫困。△贬义。用于社会生活贫困类。</t>
  </si>
  <si>
    <t>神奸巨蠹</t>
  </si>
  <si>
    <t>指有势力的奸狡恶人。神奸，有魔力的大奸。巨蠹，大蛀虫。形容有权势的奸狡的坏人。△贬义。用于坏人坏事，损公肥利的人。</t>
  </si>
  <si>
    <t>瘦骨嶙峋</t>
  </si>
  <si>
    <t>形容人和动物瘦弱孤单的样子。人或动物消瘦露骨的样子。△贬义。形容人或动物的体形。</t>
  </si>
  <si>
    <t>死里逃生</t>
  </si>
  <si>
    <t>在极危险的处境下幸获生路。形容从濒于死亡的危险境地里逃脱出来。△多用于描写遭遇方面。含褒义</t>
  </si>
  <si>
    <t>水磨功夫</t>
  </si>
  <si>
    <t>形容工作细致，费时很多。形容耐心细致地做工作。△多用于描述从事某项工作的态度。中性词</t>
  </si>
  <si>
    <t>山崩海啸</t>
  </si>
  <si>
    <t>山岳崩塌，海水奔腾咆哮。山岳崩塌，海水咆哮奔涌。△用于形容声音巨大，声势吓人。亦作贬义。写自然灾害。</t>
  </si>
  <si>
    <t>上驷之材</t>
  </si>
  <si>
    <t>驷，驾车的四匹马。指良马。比喻特别优异的人才。△褒义。用于形容杰出人才。</t>
  </si>
  <si>
    <t>拾金不昧</t>
  </si>
  <si>
    <t>昧：隐藏。拾到财物，不藏起来据为己有。金，原指金钱，现泛指贵重物品;昧，隐藏、隐瞒。拾到钱财不隐瞒、不据为己有。△褒义。多用于表彰良好行为方面。</t>
  </si>
  <si>
    <t>送佛到西天</t>
  </si>
  <si>
    <t>比喻帮人帮到底。比喻帮人帮到底。沙陆墟△褒义。多用于赞扬助人彻底的精神。</t>
  </si>
  <si>
    <t>圣朝无阙事</t>
  </si>
  <si>
    <t>阙：同“缺”，缺失。圣明的朝代，政事是没有缺陷的。旧时美化封建王朝之语。圣明的朝廷没有过失之事。△原作褒义，实为谀词。用于描写王朝。</t>
  </si>
  <si>
    <t>矢口不移</t>
  </si>
  <si>
    <t>肯定某种说法，决不肯再改口。△褒义。多用于表现坚强不屈的品质。</t>
  </si>
  <si>
    <t>十眠九坐</t>
  </si>
  <si>
    <t>躺躺坐坐。形容病体难支。△贬义。</t>
  </si>
  <si>
    <t>神奇瑰丽</t>
  </si>
  <si>
    <t>形容极美丽。△褒义。用于景物美的描写。</t>
  </si>
  <si>
    <t>杀人越货</t>
  </si>
  <si>
    <t>越：原意为颠越，扑倒。这里指夺取，抢劫。指杀害人命、抢劫财物。越，抢劫。杀害人命，抢夺财物的强盗行为。△贬义。用于公开抢劫行为。</t>
  </si>
  <si>
    <t>顺水顺风</t>
  </si>
  <si>
    <t>比喻运气好，做事顺利，没有阻碍。比喻运道好，做事顺当，没有阻碍。△褒义。描写事物情状。</t>
  </si>
  <si>
    <t>随机应变</t>
  </si>
  <si>
    <t>适应事机的变化灵活应付。随着情况的变化，掌握时机，灵活应付。△多作褒义用，有时也作贬义，多用于灵活机动。</t>
  </si>
  <si>
    <t>山肴野蔌</t>
  </si>
  <si>
    <t>肴：鱼肉等荤菜。蔌：野菜。指野味和蔬菜。肴，鱼肉类。蔌，蔬菜。指山间的野味与蔬菜。△略带褒义。</t>
  </si>
  <si>
    <t>淑人君子</t>
  </si>
  <si>
    <t>指善良贤惠、公道正直的人。指善良正直的人。△褒义。用于赞扬品德举止高尚的人。</t>
  </si>
  <si>
    <t>十全十美</t>
  </si>
  <si>
    <t>形容完满无缺。没有缺点，什么都好，形容完美无缺。△褒义。多用于描写人和事的完美方面。</t>
  </si>
  <si>
    <t>师老民困</t>
  </si>
  <si>
    <t>军队疲惫，民众困苦。△贬义。表述长期战争的结果。</t>
  </si>
  <si>
    <t>束手就困</t>
  </si>
  <si>
    <t>谓无法摆脱困境。无计摆脱困境。△贬义。</t>
  </si>
  <si>
    <t>神怿气愉</t>
  </si>
  <si>
    <t>形容欢欣愉快。怿，欢喜。心神欢悦。△褒义。以描写心情。</t>
  </si>
  <si>
    <t>四海飘零</t>
  </si>
  <si>
    <t>飘零，比喻失去依靠，生活不安定。到处飘泊，生活无着。△贬义。指无安身立命之处。</t>
  </si>
  <si>
    <t>视如草芥</t>
  </si>
  <si>
    <t>比喻极端轻视。含贬义</t>
  </si>
  <si>
    <t>死样活气</t>
  </si>
  <si>
    <t>不死不活，没有生气。形容没有生气。△贬义。多用于指责缺乏蓬勃朝气的人。</t>
  </si>
  <si>
    <t>肆言如狂</t>
  </si>
  <si>
    <t>像发疯一样地胡言乱语。像发疯似的胡说八道。△贬义。多用于描述神志不清之人。</t>
  </si>
  <si>
    <t>双管齐下</t>
  </si>
  <si>
    <t>比喻两方面或两件事同时进行。原指双手握笔同时作画。比喻两件事同时进行。△褒义。多用于描写行动。管：毛笔，画笔。本指两手各握一支毛笔，同时作画。后常用来比喻两方面或两件事同时进行。</t>
  </si>
  <si>
    <t>尸位病民</t>
  </si>
  <si>
    <t>病，损害。占着职位不做事，使百姓受到损害。△贬义。用于腐败的官吏。</t>
  </si>
  <si>
    <t>数奇命蹇</t>
  </si>
  <si>
    <t>数：命运。奇：单数，古人认为单数不吉。蹇：不顺利。谓命运不好，事多乖违。奇，单数，为不吉利之数。蹇，不顺利。命运不好，办事不顺。△贬义。多用于时运不佳之人事方面。</t>
  </si>
  <si>
    <t>杀鸡取卵</t>
  </si>
  <si>
    <t>比喻贪图眼前微小的好处而损害根本利益。杀掉鸡取出蛋。比喻只图眼前小利，不顾根本利益。△贬义。用于毁源求富或搜括不留余地。属方法愚拙类。</t>
  </si>
  <si>
    <t>手足之情</t>
  </si>
  <si>
    <t>手足：比喻兄弟。后称兄弟间的亲密感情为“手足之情”。手足，比喻兄弟。兄弟之间的感情。△多用于描写人际关系方面。含褒义</t>
  </si>
  <si>
    <t>上楼去梯</t>
  </si>
  <si>
    <t>比喻诱人上当，断其退路，常用为贬义。让人上了楼就搬走梯子。比喻怂恿人做某事，只能进，不能退。比喻怂恿人上当。△贬义。用于叙写密谋与唆使人干坏事。</t>
  </si>
  <si>
    <t>时和年丰</t>
  </si>
  <si>
    <t>时：时事，指社会的现状。社会安定，农业丰收。时，时事，指社会状况。天下太平，五谷丰收。△褒义。多用于颂扬社会安定。</t>
  </si>
  <si>
    <t>素丝羔羊</t>
  </si>
  <si>
    <t>后常以“素丝羔羊”赞誉官吏的正直和清廉。以白丝与羔羊皮制衣，称誉为官正直廉洁。△褒义。多用于赞扬清廉官员。</t>
  </si>
  <si>
    <t>杀身报国</t>
  </si>
  <si>
    <t>不惜牺牲生命以报答国家。为了报答国家而不惜牺牲自己的生命。△褒义。用于称赞报效国家，拯救民族危亡的忠良之士的爱国情感。</t>
  </si>
  <si>
    <t>顺天应时</t>
  </si>
  <si>
    <t>顺：顺从。应：适应。指上遵天命，下合时机。顺从天命，适应时机。△褒义。用以称颂帝王。</t>
  </si>
  <si>
    <t>桑户棬枢</t>
  </si>
  <si>
    <t>以桑枝为门，木条为枢。形容居处简陋，家境贫寒。以桑枝为门，以木条为户枢。形容家境贫寒。△旧亦作贬义。有时含有轻视之意。</t>
  </si>
  <si>
    <t>色胆迷天</t>
  </si>
  <si>
    <t>形容贪恋淫欲胆量很大。贪恋女色，犯奸胆大。△贬义。用于形容荒淫无度的人。</t>
  </si>
  <si>
    <t>盛行于世</t>
  </si>
  <si>
    <t>在社会上极其风行。△褒义。用于事物被人接受、应用。</t>
  </si>
  <si>
    <t>守正不挠</t>
  </si>
  <si>
    <t>桡，一本作“挠”。后以“守正不挠”形容为人、做事坚守正道而不屈从。坚守正道，不屈从迎合。△褒义。多用于称赞人物的节操高尚，不随波逐浪。</t>
  </si>
  <si>
    <t>赏罚不信</t>
  </si>
  <si>
    <t>奖赏与处罚不能取信于民。△贬义。用于奖惩没原则方面。</t>
  </si>
  <si>
    <t>竖子成名</t>
  </si>
  <si>
    <t>后用为鄙视人因势而成名的典故。竖子，小子，对人的蔑称。指没才能的人侥幸获得成功。△贬义。用于讽刺无能者成名。后以此典感叹生不逢时，怀才不遇;也以“竖子成名”指庸人得志。</t>
  </si>
  <si>
    <t>时亨运泰</t>
  </si>
  <si>
    <t>旧时指命运亨通。时运亨通吉利。△褒义。</t>
  </si>
  <si>
    <t>审己度人</t>
  </si>
  <si>
    <t>审察自己，忖度别人。△褒义。用于能正确对待自己与他人。</t>
  </si>
  <si>
    <t>竖起脊梁</t>
  </si>
  <si>
    <t>佛家语“竖起脊梁”喻振刷精神，担当大事之典。'比喻振奋精神。△褒义。用于赞扬能担当重任之人。</t>
  </si>
  <si>
    <t>遂迷不寤</t>
  </si>
  <si>
    <t>执迷不悟；坚持错误而不觉悟。坚执错误而不觉悟。△贬义。多用于指责顽固不化之人。</t>
  </si>
  <si>
    <t>死灰复燃</t>
  </si>
  <si>
    <t>后以此典比喻人失势后又重新得志复位。后以此典形容人失势后又重新得意复位;或形容人遭事乱而失势颓唐。含贬义</t>
  </si>
  <si>
    <t>升山采珠</t>
  </si>
  <si>
    <t>爬到高山上去采珍珠。比喻劳而无用。△贬义。用于思想、方法不对头，劳而无功。</t>
  </si>
  <si>
    <t>四平八稳</t>
  </si>
  <si>
    <t>形容稳当。现也指做事只求不出差错，缺乏积极创新精神。①原指物体放置得平稳。后用于形容人举止、谈吐稳重。②指只求不出差错，缺乏积极创新或毫无锋芒。△用于情状方面。中性词</t>
  </si>
  <si>
    <t>神色仓皇</t>
  </si>
  <si>
    <t>神情匆忙而慌张。△贬义。用于情态变化惊惧方面。</t>
  </si>
  <si>
    <t>寿元无量</t>
  </si>
  <si>
    <t>寿元，寿命。祝人长寿的颂辞。△褒义。</t>
  </si>
  <si>
    <t>四分五裂</t>
  </si>
  <si>
    <t>原指一个国家被瓜分，后泛指分散和不完整。形容破碎而不完整，分散而不统一。△贬义。多用于描写事物有破裂方面。</t>
  </si>
  <si>
    <t>誓死不二</t>
  </si>
  <si>
    <t>立志至死不生二心。形容意志坚定专一。发誓至死不变。△褒义。多用于赞扬坚定不移的节操。</t>
  </si>
  <si>
    <t>师直为壮</t>
  </si>
  <si>
    <t>师：出兵。直：指理直。谓出兵理由正当，则士气旺盛。直，理由正直。壮，壮盛，有力量。用兵理由正当、充分，士气就旺盛。△褒义。多用于事理正当方面。</t>
  </si>
  <si>
    <t>三寸之舌</t>
  </si>
  <si>
    <t>三寸之舌，即舌头。据舌为人类使用语言的重要器官，舌做灵活运动，始能发出各种声音。故以此形容能言善辩，极有口才。明．罗贯中比喻能说会道的口才。△褒义。用于形容能言善辩，具有好口才的人。</t>
  </si>
  <si>
    <t>事不关己</t>
  </si>
  <si>
    <t>事情与己无关。事情与自己无关。△贬义。常用于描写消极的处世态度。</t>
  </si>
  <si>
    <t>时运不齐</t>
  </si>
  <si>
    <t>齐，同“济”。运气不佳，命运不好。△贬义。多用于身处困境。</t>
  </si>
  <si>
    <t>诗礼之家</t>
  </si>
  <si>
    <t>诗指△褒义。多用于称赞讲究礼教的传统世家。</t>
  </si>
  <si>
    <t>神人共愤</t>
  </si>
  <si>
    <t>神与人都很愤慨。比喻罪大恶极，难以宽恕。△贬义。用于情感憎怒方面。</t>
  </si>
  <si>
    <t>缩头缩脑</t>
  </si>
  <si>
    <t>形容畏缩不前的样子。形容害怕的样子。△多用于描述畏惧时的形态。含贬义</t>
  </si>
  <si>
    <t>舍生取义</t>
  </si>
  <si>
    <t>原指生命和义不能并有，便牺牲生命而取义。后泛指为了维护正义事业，不惜牺牲生命。义，正义。为寻求正义事业而牺牲生命。△褒义。用于赞颂为真理、正义而献身的人。</t>
  </si>
  <si>
    <t>杀人不见血</t>
  </si>
  <si>
    <t>龙泉，剑名。“杀人不见血”，本指杀人不露一丝血痕。比喻有的人专事鼓簧摇舌，拨弄是非，以恶语伤人，危言杀人。后多用以形容杀人手段极其阴险歹毒。杀人不露痕迹，其手段阴险、毒辣、狡诈。△贬义。用于阴险凶残性格。</t>
  </si>
  <si>
    <t>神骥出枥</t>
  </si>
  <si>
    <t>比喻气魄雄伟，志向远大。比喻英姿勃发，志向高远。△褒义。</t>
  </si>
  <si>
    <t>上行下效</t>
  </si>
  <si>
    <t>上面的人怎么做，下而的人也跟着学样。多用作贬义。汉代班固效，仿效，跟着学。上边的人怎么做，下边的人就跟着怎么做。多用于贬义。△贬义。用于状态变化的关联类。</t>
  </si>
  <si>
    <t>舌挢不下</t>
  </si>
  <si>
    <t>挢：翘起。舌头翘着放不下来。形容惊诧或惊恐的神情。谓补挢，翘起。舌头翘起，放不下来。形容惊惧神态。△贬义。用于描写情态变化。</t>
  </si>
  <si>
    <t>设身处地</t>
  </si>
  <si>
    <t>设想自己处在别人的那种境地。指替别人的处境着想。设，设想。设想自己处在别人的境地。替他人着想。△褒义。用于对人的理解方面。</t>
  </si>
  <si>
    <t>蛇欲吞象</t>
  </si>
  <si>
    <t>蛇竟然想吞食大象。比喻贪得无厌或不自量力。△贬义。用于胃口越来越大，欲望越来越高方面。</t>
  </si>
  <si>
    <t>数黑论黄</t>
  </si>
  <si>
    <t>古代的博戏，其具有局有子，黑黄各十五子，以黑黄子较量胜负，遂以“数黑论黄”为争论计较之意。也指说长论短，评头品足。数，数说。议论别人的好坏，挑拨是非。△贬义。用于以言语惹是生非方面。</t>
  </si>
  <si>
    <t>蛇行鳞潜</t>
  </si>
  <si>
    <t>比喻行动极为谨慎隐蔽。汪东形容行动极为隐蔽，使人不易觉察。△有时带贬义。多用于行止方面。</t>
  </si>
  <si>
    <t>生荣死哀</t>
  </si>
  <si>
    <t>活着受人崇敬，死了使人哀痛。后以之为吊亡之词。生时荣显，死后使人哀痛。常用吊唁、称誉受人敬重的死者。△褒义。用来称颂生前成就大、名望高的人。</t>
  </si>
  <si>
    <t>十鼠同穴</t>
  </si>
  <si>
    <t>比喻坏东西集中在一处，可以一网打尽。比喻把坏人集中一处而歼灭之。△贬义。多用于罚治坏人。</t>
  </si>
  <si>
    <t>算尽锱铢</t>
  </si>
  <si>
    <t>极微小的数量也要算。谓苛敛钱财。连最微小的数量也要计数。形容苛刻敛财。△贬义。用于计数方面。</t>
  </si>
  <si>
    <t>上不着天，下不着地</t>
  </si>
  <si>
    <t>谓不着边际；没有着落。形容不着边际。邓义△贬义。用于形容说话故弄玄虚、不可捉摸。</t>
  </si>
  <si>
    <t>噬脐莫及</t>
  </si>
  <si>
    <t>形容办不到如同咬自己的肚脐一样，无论怎么后悔也来不及。含贬义</t>
  </si>
  <si>
    <t>说是道非</t>
  </si>
  <si>
    <t>随意议论他人的对与错。△贬义。多用于对他人妄加评说。</t>
  </si>
  <si>
    <t>耸人听闻</t>
  </si>
  <si>
    <t>耸：惊动。使人听了后感到震惊。耸，惊动。原指听了使人震惊。今也指故意夸大其辞，使听的人惊骇。△多用于描写言论。含贬义</t>
  </si>
  <si>
    <t>吮痈舐痔</t>
  </si>
  <si>
    <t>吮，用嘴吸；舐以舌舔。痈，毒疮；痔，痔疮。吮痈舐痔，形容谄媚之徒趋奉权贵的卑鄙行为。吮，吸。痈，化脓的毒疮。舐，舔。为媚悦于人，不避污贱，用嘴吸脓疮，用舌舔痔疮。形容无耻地谄媚巴结。△贬义。多用于描写人格、人品低下。</t>
  </si>
  <si>
    <t>食日万钱</t>
  </si>
  <si>
    <t>每天花在饮食上的钱成千上万。形容生活极其奢侈。参见“日食万钱”。'每日饮食花费成千上万的钱。形容生活极端奢侈。△贬义。多用于描写生活奢侈方面。</t>
  </si>
  <si>
    <t>三思而后行</t>
  </si>
  <si>
    <t>形容遇事要再三考虑，反复研究之后才采取行动。经过反复思考，然后才行动。△用于处事谨慎方面。含褒义</t>
  </si>
  <si>
    <t>生炒热卖</t>
  </si>
  <si>
    <t>谓急于应付，现做现卖而不暇精制。形容急于应付，无暇精心制作。△贬义。</t>
  </si>
  <si>
    <t>神来之笔</t>
  </si>
  <si>
    <t>创作时似受神灵启示而产生的极佳文句。形容作品极其精彩。凭神灵启示的灵感而创作文艺作品。常用以形容文艺作品精美绝伦，如同天授一般。△褒义。用于佳作产生因由。</t>
  </si>
  <si>
    <t>事不关己，高高挂起</t>
  </si>
  <si>
    <t>事情与己无关，就把它搁置一边，不去过问。把与自己无关的事情远远丢开不管。莆仙戏△贬义。用于体现一种消极的处世哲学。</t>
  </si>
  <si>
    <t>山中宰相</t>
  </si>
  <si>
    <t>比喻隐居不出仕却参谋国政的人。称隐居的高贤。也称空有宰相之才而不被任用。△褒义。后以此典指退隐但仍参与政事的人。</t>
  </si>
  <si>
    <t>山长水远</t>
  </si>
  <si>
    <t>指道路阻远。唐代许浑又喻地势灵秀。山绵长，水遥远。①形容路途遥远，或远而险。△用于旅途的艰辛或对远方亲友的怀念。形容山川壮丽。△褒义。</t>
  </si>
  <si>
    <t>神魂飞越</t>
  </si>
  <si>
    <t>精神飞出体外。谓精神恍惚，神志不定。形容进行文艺创作时想象力高度活跃。△略含褒义。多用于创作。</t>
  </si>
  <si>
    <t>肆无忌惮</t>
  </si>
  <si>
    <t>任意妄为，毫无畏忌。肆，放肆，任意而行;忌，顾忌;惮，害怕。任意妄为，毫无顾忌和害怕。△贬义。多用于描写行为方面。</t>
  </si>
  <si>
    <t>身首异处</t>
  </si>
  <si>
    <t>指斩首。身体和头被放在不同的地方。头被砍了。△贬义。用于叙写人生遭受的惩罚。</t>
  </si>
  <si>
    <t>伸头探脑</t>
  </si>
  <si>
    <t>形容躲躲闪闪伸头张望的样子。形容躲躲闪闪伸头张望的样子。形容躲躲闪闪，伸头张望。△贬义。大多用于描写心中有鬼的动作神态。</t>
  </si>
  <si>
    <t>室怒市色</t>
  </si>
  <si>
    <t>意思是说，在家里生了气，到街市上去骂人。后泛指迁怒于人。生家中人的气，却发作在市人身上。△贬义。</t>
  </si>
  <si>
    <t>属垣有耳</t>
  </si>
  <si>
    <t>后因以“属垣有耳”谓有人窃听。属，集中于一点;垣，墙。附耳于墙偷听。△贬义。多用于描写不光明磊落的行为方面。</t>
  </si>
  <si>
    <t>束装盗金</t>
  </si>
  <si>
    <t>后以“束装盗金”谓无端见疑。约束自己假装成是盗金者，让人怀疑。形容能容忍无缘无故被疑。△褒义。用于称赞不畏见疑之人。</t>
  </si>
  <si>
    <t>首唱义举</t>
  </si>
  <si>
    <t>唱：通“倡”。首唱：首先发动。义举：正义的举动。首先发动正义的行动。最先发起正义的举动。△褒义。多用于称赞敢于发动正义的行为。</t>
  </si>
  <si>
    <t>食毛践土</t>
  </si>
  <si>
    <t>毛，地上所生的植物，可供食用以养人。践，踏、踩。“食毛践土”意思是说，所食之物和所居住的土地，都是国君的恩赐。后用为封建士大夫感戴君恩之典。毛，谷物;践，踏;土，国土。意思是踏在这块国土上，吃这里的谷物。后常用作感谢国君恩德之词。△褒义。多用于颂扬帝王的功德。</t>
  </si>
  <si>
    <t>舍实听声</t>
  </si>
  <si>
    <t>不察实际，只听虚名。汉王符实，实际情况。声，虚有名声。不察实际，只听虚名。△贬义。用于识别人物有片面之嫌。</t>
  </si>
  <si>
    <t>社稷之臣</t>
  </si>
  <si>
    <t>社稷指国家。春秋时指附庸于大国的小国。后指辅佐君主安邦治国的大臣。△褒义。用于高官美称。</t>
  </si>
  <si>
    <t>师出有名</t>
  </si>
  <si>
    <t>谓出兵有正当理由。后即以“师出有名”比喻行事有理。明朱鼎出兵有正当的理由。比喻行事有理由。△多用于描写行事方面。含褒义</t>
  </si>
  <si>
    <t>思若涌泉</t>
  </si>
  <si>
    <t>才思犹如喷涌的泉水。形容才思丰富敏捷。文思像泉水般涌出。比喻文思快捷流畅。△褒义。多用于赞扬文学才华敏捷丰富。</t>
  </si>
  <si>
    <t>书通二酉</t>
  </si>
  <si>
    <t>二酉：指大酉、小酉二山。后称博览群书，学识渊博精湛为“书通二酉”。二酉，大酉山和小酉山，在今湖南省沅陵县西北，二山皆有洞穴，相传小酉山洞中有书千卷，秦人曾隐学于此。后即以“二酉”称丰富的藏书。读通了酉山所藏的书。形容读书丰富，学识精湛。△褒义。多用于称赞读书人士的学问高深。</t>
  </si>
  <si>
    <t>伤心惨目</t>
  </si>
  <si>
    <t>极其悲惨，使人不忍心看。惨，悲惨。目，指看。悲惨得使人不忍心看。△贬义。用于惨状叙写。</t>
  </si>
  <si>
    <t>神龙马壮</t>
  </si>
  <si>
    <t>比喻身体健壮、气宇轩昂。比喻人体格强壮，气度不凡。△褒义。用于描绘人的外表、气质和精神状态。</t>
  </si>
  <si>
    <t>舍易求难</t>
  </si>
  <si>
    <t>放弃容易的，追求困难的。△贬义。</t>
  </si>
  <si>
    <t>声嘶力竭</t>
  </si>
  <si>
    <t>嘶：哑。竭：尽。声音嘶哑，力气耗尽。形容拼命地喊叫后的情状。嘶，哑。竭，尽。声音嘶哑，气力用完了。形容竭力呼号，叫嚷。吴因易△贬义。用于状态变化喧闹类。</t>
  </si>
  <si>
    <t>索然无味</t>
  </si>
  <si>
    <t>形容枯燥乏味。索然，空乏的样子。指毫无意味或毫无兴致。含贬义</t>
  </si>
  <si>
    <t>首尾狼狈</t>
  </si>
  <si>
    <t>形容处境困迫，进退为难。比喻进退两难，陷于困境。△贬义。</t>
  </si>
  <si>
    <t>束贝含犀</t>
  </si>
  <si>
    <t>谓牙齿如紧密排列的贝壳和瓠犀。形容牙齿整齐洁白。牙齿如紧密排列的贝壳和瓠犀。形容牙齿洁白整齐。△褒义。多用于描写美女。</t>
  </si>
  <si>
    <t>岁在龙蛇</t>
  </si>
  <si>
    <t>后以“岁在龙蛇”谓寿数当尽。此系迷信，未必应验。岁，岁星，古代纪年的标准。龙蛇，十二生肖之属。岁数到龙蛇交接的年份就将结束，比喻寿命终结。△多用于预测生命的终结时辰。含褒义</t>
  </si>
  <si>
    <t>矢口否认</t>
  </si>
  <si>
    <t>矢口：立誓。完全不承认。矢，发誓。一口咬定，死不承认。叶文玲△贬义。多用于描写人物的言行举止。</t>
  </si>
  <si>
    <t>索隐行怪</t>
  </si>
  <si>
    <t>求索隐暗的事情，做着怪迂的行径，以求名声。探索隐晦的事理，故作怪异的行为。△贬义。用于指隐僻诡异之言行。</t>
  </si>
  <si>
    <t>神完气足</t>
  </si>
  <si>
    <t>神气十分舒畅。常形容文章首尾贯穿，一气呵成。精神饱满，中气充足。吴小如△褒义。</t>
  </si>
  <si>
    <t>删华就素</t>
  </si>
  <si>
    <t>放弃荣华富贵而过简朴生活。比喻放弃富贵荣华而过简朴的生活。△褒义。多用于品性好方面。</t>
  </si>
  <si>
    <t>私智小慧</t>
  </si>
  <si>
    <t>个人的智慧和小聪明。指带有片面性而又自以为是的聪明。个人的智慧和小聪明。指局部的、片面的却又自以为是的小聪明。△贬义。用于小聪明。</t>
  </si>
  <si>
    <t>识明智审</t>
  </si>
  <si>
    <t>识见明敏，智虑周详。宋张琰识见明慧，智虑周详。△褒义。</t>
  </si>
  <si>
    <t>铄金毁骨</t>
  </si>
  <si>
    <t>比喻毁谤太多，使人无以自存。比喻毁谤太多，使人无以自存。意谓毁谤甚多，让人难以生存。△贬义。多用于指斥中伤他人方面。</t>
  </si>
  <si>
    <t>神施鬼设</t>
  </si>
  <si>
    <t>比喻构思极巧妙。贞曜先生：唐诗人孟郊的谥号。技巧十分高超，好像不是人而是神鬼所设计的。△褒义。用来赞扬写诗技巧高妙。</t>
  </si>
  <si>
    <t>神驰力困</t>
  </si>
  <si>
    <t>形容心神向往，情思昏沉。心神向往而精力疲困。形容心力交瘁，魂不守舍。△贬义。</t>
  </si>
  <si>
    <t>神融气泰</t>
  </si>
  <si>
    <t>精神融和气息通泰。精神和洽，气息通泰。△褒义。</t>
  </si>
  <si>
    <t>少气无力</t>
  </si>
  <si>
    <t>气不壮，没力量。形容精神不振。形容气衰力弱，精神不振。△贬义。用于人物体质与精神方面。</t>
  </si>
  <si>
    <t>数白道黑</t>
  </si>
  <si>
    <t>花言巧语;胡说八道。△贬义。</t>
  </si>
  <si>
    <t>实至名归</t>
  </si>
  <si>
    <t>作出实际的成绩，就会获得应有的名誉。实际的成绩有了，应有的名誉也来了。△褒义。多用于表彰务实之人事。</t>
  </si>
  <si>
    <t>山峙渊渟</t>
  </si>
  <si>
    <t>像山一样耸峙，像渊一样深沉。比喻人品端凝稳重。峙，耸立。渊，深潭。渟，水聚不流通。像山一样耸立，像渊一样深沉。比喻人品端庄，才德深厚。△褒义。赞扬人物稳重、秉性和德才兼备。</t>
  </si>
  <si>
    <t>十恶五逆</t>
  </si>
  <si>
    <t>谓种种不可赦免的大罪。种种大逆不道的罪恶。△贬义。多用于描写人的品质方面。</t>
  </si>
  <si>
    <t>岁荒民饥</t>
  </si>
  <si>
    <t>年成不好，百姓挨饿。△贬义。用于描写灾年。</t>
  </si>
  <si>
    <t>私相授受</t>
  </si>
  <si>
    <t>私下里给予与受取。授，给予。受，接受。私下里一个给予，一个接受。指不合规定手续的个人之间的给予和接收。张恨水△贬义。多用于描述不合法的行为。</t>
  </si>
  <si>
    <t>铄懿渊积</t>
  </si>
  <si>
    <t>谓德行美好，学问渊博精深。德行美好，学问精深广博。△褒义。用于描写人品。</t>
  </si>
  <si>
    <t>水来伸手，饭来张口</t>
  </si>
  <si>
    <t>形容只知坐食享受，不事操作，懒惰成性。吃喝都是现成的。形容坐享其成，不劳而获。△贬义。多用于指责不事操作、只会享受的人。</t>
  </si>
  <si>
    <t>山高路险</t>
  </si>
  <si>
    <t>比喻路途险阻艰难。△贬义。用于描写自然环境，多指行程所经之处。</t>
  </si>
  <si>
    <t>梭天摸地</t>
  </si>
  <si>
    <t>谓上窜下跳。比喻到处逃窜。犹上蹿下跳。△贬义。比喻到处逃窜。</t>
  </si>
  <si>
    <t>生吞活夺</t>
  </si>
  <si>
    <t>形容粗暴地抢夺。形容粗暴蛮横地抢夺。△贬义。△用于情状方面。</t>
  </si>
  <si>
    <t>束蒲为脯</t>
  </si>
  <si>
    <t>“束蒲为脯”与“指鹿为马”一样，用为权奸专政故意颠倒是非之典。把捆好的蒲柳当成肉脯，指有意混淆是非。△贬义。多用于指斥有意颠倒黑白的人事方面。</t>
  </si>
  <si>
    <t>三令五申</t>
  </si>
  <si>
    <t>后因以“三令五申”用指再三告诫。令，命令。申，表达，说明。再三地命令与说明告诫。△用于上级对下级。形容再三命令与告诫。含褒义</t>
  </si>
  <si>
    <t>耍歪掉邪</t>
  </si>
  <si>
    <t>耍滑头;施展诡诈手段。使用不正当的手段让自己省力或多得好处。△贬义。</t>
  </si>
  <si>
    <t>身自为之</t>
  </si>
  <si>
    <t>亲自去做到它。△贬义。用于亲自去做自己曾经讥谤过的事。</t>
  </si>
  <si>
    <t>声势汹汹</t>
  </si>
  <si>
    <t>形容气势盛大的样子。多含贬义。形容气势盛大逼人。△多含贬义。</t>
  </si>
  <si>
    <t>神工意匠</t>
  </si>
  <si>
    <t>形容建筑、绘画等构思精妙，非人力所能为。形容建筑物、艺术品等的构思奇妙，如神灵授意经营，非人力所及。△褒义。多用于情状方面。</t>
  </si>
  <si>
    <t>恕己及人</t>
  </si>
  <si>
    <t>宽恕自己，推及别人。即对别人就像对自己一样宽恕。把宽恕自己，推广到宽恕他人。△褒义。多用于称赞有志之人的节操。</t>
  </si>
  <si>
    <t>矢死无贰</t>
  </si>
  <si>
    <t>发誓宁死不变。发誓宁死不改变意志。△褒义。多用于称赞意志坚定的人物。</t>
  </si>
  <si>
    <t>神龙失势</t>
  </si>
  <si>
    <t>龙失却了凭借的优势，便不再神奇，而同于一般之物。比喻大人物失去了权位或所依凭之势，便无能为力。比喻大人物失去权柄，便无能为力。△贬义。用于人物际遇方面。</t>
  </si>
  <si>
    <t>书功竹帛</t>
  </si>
  <si>
    <t>竹，指竹简。帛，绢帛。把功绩写在竹简绢帛上。意为载入史册。△褒义。用于有伟大历史功绩的人。</t>
  </si>
  <si>
    <t>丧心病狂</t>
  </si>
  <si>
    <t>范如圭反对秦桧与金和议、媚事金使事。形容丧失理智、残忍狠毒，象发疯一般的行为。心，理智。丧失理智，言行荒谬残酷到极点，像发疯一样。△贬义。用于绝灭人性的人。丧失理智，昏乱失常。形容言行荒谬可恶至极。</t>
  </si>
  <si>
    <t>歃血为盟</t>
  </si>
  <si>
    <t>歃血：古代宣誓结盟之一种仪式，参与订立盟约的人要用手指蘸血，涂在口旁，表示信守，称为“歃血”。比喻订立盟约极其庄严，双方信守不渝。歃血，古代订盟形式，以手蘸牲血涂于嘴边，一说口含牲血。以牲畜血涂嘴边，表示立盟约的诚意。△古代政治斗争的策略和手段运用。含褒义</t>
  </si>
  <si>
    <t>守身如玉</t>
  </si>
  <si>
    <t>保持自身节操，使其像玉那样洁白无瑕。维护自身像玉那样洁白无瑕。△多用于描述情爱专一方面。含褒义</t>
  </si>
  <si>
    <t>水至清则无鱼</t>
  </si>
  <si>
    <t>水过于清澈，鱼就难以生存。比喻人过于明察，就找不到同伴。亦比喻事物不可能绝对纯洁。说明对人对事都不可以要求过高。含贬义</t>
  </si>
  <si>
    <t>上篇上论</t>
  </si>
  <si>
    <t>言论见于经典，有根有据。△褒义。</t>
  </si>
  <si>
    <t>鼠窃狗偷</t>
  </si>
  <si>
    <t>①指小偷、小盗。△贬义。多用于描写行为不端的人。△贬义。用于专指男女私期密约。比喻卑鄙低劣。△贬义。多用于描述恶劣的行为。</t>
  </si>
  <si>
    <t>拾人牙慧</t>
  </si>
  <si>
    <t>比喻拾取人家的一言半语当作自己的话。牙慧，指别人说过的话语。蹈袭他人已经说过的话语。△贬义。多用于描写言语方面</t>
  </si>
  <si>
    <t>色若死灰</t>
  </si>
  <si>
    <t>色：脸色。面色惨白如死灰。形容惊恐失常的情貌。色，脸色。脸色苍白如同死灰一般。形容惊恐失常神色。△贬义。用于脸部表情变化。</t>
  </si>
  <si>
    <t>书不释手</t>
  </si>
  <si>
    <t>手里的书舍不得放下。形容勤学或看书入迷。手里的书舍不得放下。形容勤学。△褒义。多用于称赞读书勤快认真。</t>
  </si>
  <si>
    <t>赏信必罚</t>
  </si>
  <si>
    <t>信，实在。有功者必赏，有罪者必罚。赏惩严明。△褒义。用于军事，治政方面。</t>
  </si>
  <si>
    <t>胜任愉快</t>
  </si>
  <si>
    <t>有足够的能力胜任其事，并可圆满成功。胜，担当得起。任，重任。愉快，使人满意。能担当重任，并顺利完成任务，令人满意。△褒义。用于工作承担类，能出色完成任务。</t>
  </si>
  <si>
    <t>生吞活剥</t>
  </si>
  <si>
    <t>比喻生硬地抄袭或模仿。①比喻生硬地模仿或抄袭。②谓不加烹调而食用。比喻欺凌侮辱。④犹生拉硬扯。比喻一知半解。△贬义。△用于情状方面。比喻生硬地抄袭或机械地模仿。也指不联系实际，生搬硬套别人的理论、经验、方法等。</t>
  </si>
  <si>
    <t>身无寸功</t>
  </si>
  <si>
    <t>本身没有一丁点儿的功劳。△贬义。用于未曾为国家出过什么力就当上官的人。</t>
  </si>
  <si>
    <t>神牵鬼制</t>
  </si>
  <si>
    <t>谓受到多方面牵制而不能任意行事。比喻受到各方面的牵制。△贬义。用于指必须顾及各个方面，不能任意行事。</t>
  </si>
  <si>
    <t>生机勃勃</t>
  </si>
  <si>
    <t>形容生命力旺盛的样子。春回大地，万物复苏，一派生机勃勃的景象。主谓式；作谓语、定语；含褒义。</t>
  </si>
  <si>
    <t>上蔡苍鹰</t>
  </si>
  <si>
    <t>后因以“上蔡苍鹰”指不知审时度势、激流勇退，以致祸殃临头，后悔莫及。△贬义。用于叙写罹祸时的悔恨。</t>
  </si>
  <si>
    <t>食前方丈</t>
  </si>
  <si>
    <t>吃饭时食物列于面前有一丈见方。形容生活奢侈。△贬义。多用于描写生活起居方面。</t>
  </si>
  <si>
    <t>山明水秀</t>
  </si>
  <si>
    <t>形容风景优美。山光明媚，水色秀丽。形容景色优美。△褒义。用于形容环境优美。</t>
  </si>
  <si>
    <t>事核言直</t>
  </si>
  <si>
    <t>核：真实。直：直接。事情真实，文辞直截了当。事情确实，文辞直率。△褒义。称赞文章叙事真实可信。</t>
  </si>
  <si>
    <t>善人义士</t>
  </si>
  <si>
    <t>善良的、能维护正义的人。△褒义。用于讲义气、做好事的人物性格叙写。</t>
  </si>
  <si>
    <t>神色怡然</t>
  </si>
  <si>
    <t>脸露愉快、心安的神色。脸上露出安然而愉悦的神态。△褒义。用于人的表情方面。</t>
  </si>
  <si>
    <t>说嘴打嘴</t>
  </si>
  <si>
    <t>夸口的人，偏偏自己出丑。喜欢夸口、吹牛的人，偏偏自己出丑。△贬义。用于描写人品方面。</t>
  </si>
  <si>
    <t>世俗之言</t>
  </si>
  <si>
    <t>指当时社会上流行的一般人的言论、说法。含贬义。</t>
  </si>
  <si>
    <t>身强力壮</t>
  </si>
  <si>
    <t>身体强壮，精力充沛。身体强健壮实，精力充沛旺盛。△褒义。用于形容体魄壮实，精力旺盛的人。</t>
  </si>
  <si>
    <t>食不二味</t>
  </si>
  <si>
    <t>吃饭不用两道菜肴。谓饮食节俭。二味，两种味道，指有两样菜。吃饭没有两样菜，即一餐饭一样菜。形容生活俭朴。△褒义。多用于形容人生活俭朴。</t>
  </si>
  <si>
    <t>舍本求末</t>
  </si>
  <si>
    <t>放弃根本，追求末节。舍弃根本，追求末节。△贬义。用于本末倒置的做法。</t>
  </si>
  <si>
    <t>舍正从邪</t>
  </si>
  <si>
    <t>丢弃正当的事不做，而去做邪恶的勾当。舍弃正当的事不做，而去做邪恶的勾当。△贬义。用于行为颠倒方面。</t>
  </si>
  <si>
    <t>四海承风</t>
  </si>
  <si>
    <t>指政令教化通行天下。四海，犹天下。普天之下都通行君王的政令与教化。△褒义。多用于颂扬君王治理得好的太平盛世。</t>
  </si>
  <si>
    <t>盛事赫奕</t>
  </si>
  <si>
    <t>赫，盛大，显著。奕，盛大。所办大事很显著，影响很大。△褒义。用于赞扬治政有方的领导人。</t>
  </si>
  <si>
    <t>寿比南山</t>
  </si>
  <si>
    <t>后遂以“寿比南山”为祝寿时的祝颂语。寿命能够和终南山相比。形容长寿。△褒义。多用于祝颂。</t>
  </si>
  <si>
    <t>嗜杀成性</t>
  </si>
  <si>
    <t>好杀人成了习性。形容极端凶残。形容极端凶残。古龙爱好杀人成为习性。形容凶残。△贬义。多用于描写凶残的人物。</t>
  </si>
  <si>
    <t>申诉无门</t>
  </si>
  <si>
    <t>指无处申诉自己的痛苦和冤仇。申，说明，申述。无处申述自己的委屈和冤仇。邹韬奋△贬义。用于政治黑暗时期。</t>
  </si>
  <si>
    <t>瘦眉窄骨</t>
  </si>
  <si>
    <t>形容人的形貌清秀。△褒义。</t>
  </si>
  <si>
    <t>视为寇雠</t>
  </si>
  <si>
    <t>像仇敌一样看待。△贬义。用于敌对或有害者。</t>
  </si>
  <si>
    <t>三省吾身</t>
  </si>
  <si>
    <t>后因用为自警自勉的典故。省，检查、省察。身，自身。一日多次检查反省自己。△褒义。用于贵有自知，努力克服缺点的人物性格叙写。</t>
  </si>
  <si>
    <t>鼠心狼肺</t>
  </si>
  <si>
    <t>形容心肠阴险狠毒。比喻心肠极其狠毒。△贬义。用于刻毒阴险的坏人。</t>
  </si>
  <si>
    <t>什袭而藏</t>
  </si>
  <si>
    <t>把物品层层裹藏。形容郑重地收藏物品。把物品重重包藏起来，形容郑重地收藏物品。△褒义。多用于对珍贵物的赞扬。</t>
  </si>
  <si>
    <t>失之东隅，收之桑榆</t>
  </si>
  <si>
    <t>东隅，东方。日出东方，故以东隅指早晨。桑榆，树名。日落于西方，余光尚留于树上，故以此指傍晚。全句指经过努力，形势会迅速扭转。早晨失去，不到晚间就重新收回。东隅，指日出处;桑榆，指日落处。比喻开始有损失，后来取得了胜利;或在这边失败了，在那边却得了收获。△多用于描写得失兼而有之的人或事。含褒义</t>
  </si>
  <si>
    <t>色厉内荏</t>
  </si>
  <si>
    <t>指外表强硬而内心怯懦。孔子说，外表气势汹汹，内心里怯懦虚弱，打个比方，怕是象个挖墙钻洞的小偷罢。色，神色。厉，猛烈，严峻。荏，软弱，怯懦。外表威严，内心怯懦。△贬义。用于物的品质和事物的本质。厉：严肃，严厉。荏：柔弱，怯懦。外表强硬而内心怯懦。</t>
  </si>
  <si>
    <t>声泪俱下</t>
  </si>
  <si>
    <t>一边说，一边哭。形容非常悲痛。声，说。俱，全、都。边诉说，边哭泣。形容十分哀痛悲切。△贬义。用于形容悲恸心情。</t>
  </si>
  <si>
    <t>是古非今</t>
  </si>
  <si>
    <t>以古为是，以今为非。是，认为对;非，认为不对。肯定古代，否定现代。△贬义。多用于保守复古的人。</t>
  </si>
  <si>
    <t>矢在弦上，不得不发</t>
  </si>
  <si>
    <t>比喻迫于时势，不得不那么做，话也不得不那么说。中性词</t>
  </si>
  <si>
    <t>色艺绝伦</t>
  </si>
  <si>
    <t>伦：同类。姿色和技艺超群拔俗，在同类中是没有的。伦，同类。姿色和技艺超群脱俗，在同类中绝无仅有，美妙至极。△褒义。用于形容身怀绝技又美妙姿色的女子。</t>
  </si>
  <si>
    <t>蛇头蝎尾</t>
  </si>
  <si>
    <t>指蛇蝎之毒。蛇之毒在牙咬，蝎螫毒在尾刺，故称。亦泛指毒害人的东西。蛇之毒在头部的牙，蝎之毒在尾刺，指蛇蝎之毒，亦泛指能毒害人的东西。△贬义。</t>
  </si>
  <si>
    <t>食不下咽</t>
  </si>
  <si>
    <t>食物在嘴里但咽不下去。形容心中忧烦不安，不思饮食。咽，咽喉。东西吃不下咽喉去。形容心绪忧烦，毫无食欲。△多用于形容忧心忡忡。含贬义</t>
  </si>
  <si>
    <t>生灵涂炭</t>
  </si>
  <si>
    <t>比喻百姓遭受苦难。生灵，百姓。指人民像陷入泥潭，坠入火坑那样痛苦。△贬义。用于社会不安定，百姓困苦万分方面。形容人民处于极端困苦的境地。</t>
  </si>
  <si>
    <t>死而后已</t>
  </si>
  <si>
    <t>到死才停止。表示尽献一切力量。死后才停止一切，形容奋斗到死才罢休。△褒义。多用于称赞终身奋斗的人。</t>
  </si>
  <si>
    <t>射像止啼</t>
  </si>
  <si>
    <t>汉景帝时，雁门太守郅都为人勇悍，号称“苍鹰”。匈奴做成郅都的偶象，让士兵骑马奔驰而射，因为匈奴兵都害怕郅都，竟无人能够射中。唐时，郝玭威镇边疆，吐蕃不敢侵犯。赞普曾按照玭之身材用黄金铸成人像，令于国中，说谁能生擒郝玭，就以金像赏赐给谁。小儿啼哭时，便说“郝玭来了”，以止儿啼。后将此二事合称，用为咏威名远震，使人畏服之典。'明．汤显祖射像，比喻威名远震，使人慑服。△褒义。多用于名望方面。</t>
  </si>
  <si>
    <t>神不附体</t>
  </si>
  <si>
    <t>形容心神不定。形容心神迷乱。△贬义。用于精神状态方面。</t>
  </si>
  <si>
    <t>上知天文，下知地理</t>
  </si>
  <si>
    <t>形容学问广博，无所不知。形容学问广博，无所不晓。△褒义。用于形容有学问，有能力的人。</t>
  </si>
  <si>
    <t>色色俱全</t>
  </si>
  <si>
    <t>色：品类，种类。各式品种都齐全。色，种类，品类。品种十分齐全。△贬义。多用于种类方面。</t>
  </si>
  <si>
    <t>素不相识</t>
  </si>
  <si>
    <t>素：向来，平素。向来不认识。素，平素，向来。向来不认识。△多用于写人际交往方面。含褒义</t>
  </si>
  <si>
    <t>三顾茅庐</t>
  </si>
  <si>
    <t>顾：拜访、探望。茅庐：草屋。表示礼贤下士，诚恳邀请，也引伸为知遇之恩。后以此典表示诚心诚意聘请贤士。含褒义</t>
  </si>
  <si>
    <t>饰智矜愚</t>
  </si>
  <si>
    <t>饰：掩饰。矜：夸耀，炫耀。指假装聪明有才而在平庸者面前进行炫耀。装作聪明的样子在愚笨者面前夸耀。△贬义。多用于描述伪装者的劣行。</t>
  </si>
  <si>
    <t>四海为家</t>
  </si>
  <si>
    <t>后以此典比喻志向远大、不恋故土，所到之处均可为家之人。原指四海之内，尽属帝王一家，帝业规模宏大，天下一统;今多指四处奔走，不留恋乡土家园，到处都可以当作自己的家。△褒义。多用于描写志在四方的人。</t>
  </si>
  <si>
    <t>杀鸡扯脖</t>
  </si>
  <si>
    <t>杀鸡，杀鸡时脖颈前伸，这里借以形容跪者弯腰低头之态，是下跪的诙谐说法。指杀鸡而扯脖子，形容赌咒发誓的情急之态。形容赌咒发誓的情急之态。△贬义。用于情态急迫的丑态。</t>
  </si>
  <si>
    <t>双桂联芳</t>
  </si>
  <si>
    <t>比喻兄弟二人俱获功名。比喻兄弟两人都获得功名。△褒义。用于赞扬获得功名之人。</t>
  </si>
  <si>
    <t>水乳交融</t>
  </si>
  <si>
    <t>水和奶汁融合在一起。比喻关系密切，相交融洽。水和乳汁融合在一起。△多用于描写双方的关系非常融洽方面。含褒义</t>
  </si>
  <si>
    <t>少亲失眷</t>
  </si>
  <si>
    <t>没有亲眷，无依无靠。△贬义。形容人孤独无靠。</t>
  </si>
  <si>
    <t>鼠肝虫臂</t>
  </si>
  <si>
    <t>后因以比喻卑微之物的典故。原意为人也可以化为鼠肝虫臂等微贱之物，后比喻极微贱的东西或人世的变化无常。△多用于指微不足道的人或事。后以此典借指事物卑细不足道。含贬义</t>
  </si>
  <si>
    <t>丝丝入扣</t>
  </si>
  <si>
    <t>丝丝：每一根丝。扣：筘，织布机上主要机件之一，织布时经丝要从扣齿中通过。比喻紧密合拍，毫无出入。形容文艺表现手法的紧密，细致。扣，通“筘”，织布机上的主要机件之一。织布时每条经线都毫不错乱地从筘中通过。比喻做得十分细致周到，完全合拍。△多用于文章或艺术表演等方面。含褒义</t>
  </si>
  <si>
    <t>声名赫奕</t>
  </si>
  <si>
    <t>名声显赫。名声显达。△褒义。用于有名声有地位有权势的人。</t>
  </si>
  <si>
    <t>神会心契</t>
  </si>
  <si>
    <t>互相之间，内心理解并相投合。契，默契。指互相间，彼此理解默契。△褒义。用于心灵和谐方面。</t>
  </si>
  <si>
    <t>绍休圣绪</t>
  </si>
  <si>
    <t>绍：继续，接续。谓继承祖先圣哲的美好事业。绍，继承。休，美好。圣，圣哲。绪，功业。继承祖先和圣哲的美好事业。△褒义。古为赞扬善治政的皇室。</t>
  </si>
  <si>
    <t>岁月峥嵘</t>
  </si>
  <si>
    <t>形容不平凡的年月。宋王珪比喻超越寻常的不平凡年月。△褒义。常用称赞经历的岁月有所作为。</t>
  </si>
  <si>
    <t>随声吠影</t>
  </si>
  <si>
    <t>比喻一经他人嗾使，便不分是非曲直，对人横加噬啮。比喻不分是非曲直而盲目地随着狂吠。△贬义。多用于指责受他人指使，不问是非而胡说八道的人。</t>
  </si>
  <si>
    <t>神迷意夺</t>
  </si>
  <si>
    <t>谓精神迷乱，情思恍惚。唐裴鉶形容神思恍惚迷乱。△贬义。用于写精神状态。</t>
  </si>
  <si>
    <t>声色犬马</t>
  </si>
  <si>
    <t>声乐、女色、狗和马都是达官贵人的玩物，泛指听歌、狎妓、养狗、骑马等旧时行乐的方式。含贬义</t>
  </si>
  <si>
    <t>水火不辞</t>
  </si>
  <si>
    <t>谓艰险不避。水火，喻艰险。不畏艰难险阻。△褒义。多用于为他人慷慨献身。</t>
  </si>
  <si>
    <t>声誉卓著</t>
  </si>
  <si>
    <t>卓著，突出地好。名声极好。△褒义。多用于名声。</t>
  </si>
  <si>
    <t>识微知著</t>
  </si>
  <si>
    <t>看到事物的苗头而能察知它的实质与发展趋势。△褒义。多用于称赞人物品行。</t>
  </si>
  <si>
    <t>使心用腹</t>
  </si>
  <si>
    <t>用心思，使坏心眼。用心思，耍奸计。△贬义。用于暗中使坏心眼。</t>
  </si>
  <si>
    <t>随风转舵</t>
  </si>
  <si>
    <t>顺着风向转换舵位。比喻见机行事，随着情势改变态度。顺着风向转换舵位，比喻随着形势改变而改变。△多作贬义，用于指责投机取巧之人。</t>
  </si>
  <si>
    <t>似是而非</t>
  </si>
  <si>
    <t>指两个事物相似而实不相同，后则泛指看来似乎对，实际上并不对。好像是真的，其实是假的;好像是对的，又好像是不对的。△多用于描写人或事的表里关系方面。形容事物似真而实假，或似正确而实错误。含贬义</t>
  </si>
  <si>
    <t>算沙抟空</t>
  </si>
  <si>
    <t>后因以“算沙抟空”谓驾御繁难，能人之所不能。驾御繁难，能做到他人所做不到的。△褒义。用于能力方面。</t>
  </si>
  <si>
    <t>守节不移</t>
  </si>
  <si>
    <t>坚守节操而不改变。坚守节操而不改变。△褒义。多用于称赞品德高尚之人士。</t>
  </si>
  <si>
    <t>算无遗策</t>
  </si>
  <si>
    <t>谓谋划周密，从不失误。算，算计，谋划。遗策，失策，筹划出了错误。形容谋划极为周密，没有一点漏洞。△褒义。多用于计谋方面。</t>
  </si>
  <si>
    <t>丧胆销魂</t>
  </si>
  <si>
    <t>丧，失去。形容惊慌恐惧到了极点。△贬义。用于精神状态方面。</t>
  </si>
  <si>
    <t>恃强凌弱</t>
  </si>
  <si>
    <t>恃：依仗。凌：欺侮。依仗强大，欺侮弱小。须：通“需”。恃，依仗;凌，欺凌。倚仗强大，欺侮弱小。△贬义。多用于描写人际交往方面。</t>
  </si>
  <si>
    <t>狮象搏兔，皆用全力</t>
  </si>
  <si>
    <t>比喻对小事情也拿出全部力量认真对付。比喻对付小事也使出全部力气。△褒义。多用于赞扬认真的态度。</t>
  </si>
  <si>
    <t>十行俱下</t>
  </si>
  <si>
    <t>形容读书速度极快。形容读书速度极快。形容读书敏捷。△褒义。多用于形容阅读速度快。</t>
  </si>
  <si>
    <t>首鼠两端</t>
  </si>
  <si>
    <t>首鼠：探头像老鼠一样，左顾右盼。两端：两头。比喻瞻前顾后，畏首畏尾。首鼠，即首尾，指犹豫不决，进退不定;两端，两头。形容在两者之间犹豫不决瞻前顾后或动摇不定。△多用于内心无主见。“两?是“两?或“前?的意思;含贬义</t>
  </si>
  <si>
    <t>淑质英才</t>
  </si>
  <si>
    <t>淑，善良。善良的品质，非凡的才能。△褒义。用以称赞人的品质和才能。</t>
  </si>
  <si>
    <t>睟面盎背</t>
  </si>
  <si>
    <t>睟：润泽；盎：通泱、盛。“睟面盎背”，意谓仁义礼智内生于心，外则充满于身体各部，现于面部则面色润泽，现于背部则背部充盈。后以之比喻仁德君子的仪态。睟，润泽。盎，盛，充满。面色润泽，背部充盈。形容仁义之人修养到家的仪态。△褒义。多用赞扬有修养之人事。</t>
  </si>
  <si>
    <t>食箪浆壶</t>
  </si>
  <si>
    <t>箪，古代盛饭的圆形竹器。用箪盛饭，用壶盛水，进行犒劳。△褒义。用以表示对正义之师的拥戴。</t>
  </si>
  <si>
    <t>神醉心往</t>
  </si>
  <si>
    <t>心神陶醉向往。心神向往而陶醉。△褒义。用于所敬仰神往的事物。</t>
  </si>
  <si>
    <t>市不豫贾</t>
  </si>
  <si>
    <t>豫贾：即“豫价”，虚定高价以欺骗顾客。指市场上商人不虚定物价来骗人。豫，大，夸大。贾，同“价”。市场上商人不夸大价格骗人。△褒义。用于形容社会风气良好，商人文明经商。</t>
  </si>
  <si>
    <t>死声咷气</t>
  </si>
  <si>
    <t>大声嘶喊、哭叫。大声喊叫，嚎啕大哭。△贬义。含有对此种声音厌恶之意。</t>
  </si>
  <si>
    <t>世代簪缨</t>
  </si>
  <si>
    <t>簪缨：簪和缨，古时达官贵人的冠饰，用来把冠系戴在头上。指接连几代都做大官。簪缨，古代官吏的冠饰，比喻显贵。世代显贵。△古作褒义。</t>
  </si>
  <si>
    <t>设彀藏阄</t>
  </si>
  <si>
    <t>谓设置圈套、暗藏机关以捉弄人。布置圈套，暗藏机关。△贬义。用以捉弄人或暗算人。</t>
  </si>
  <si>
    <t>桑中之约</t>
  </si>
  <si>
    <t>在桑林中约会。男女情人密约幽会。△旧亦作贬义。用于婚外淫乱，不可用于未婚青年谈恋爱。</t>
  </si>
  <si>
    <t>山肤水豢</t>
  </si>
  <si>
    <t>本指山上水中出产的美味食物。后泛称美味。山上所生长的与水中所豢养的，泛指山上水中出产的各种美味食物。△褒义。亦可用于泛指各种美味食物。</t>
  </si>
  <si>
    <t>三谏之义</t>
  </si>
  <si>
    <t>后因以“三谏之义”指事君之正道。人臣事君之正道。△褒义。多用于事君方面。</t>
  </si>
  <si>
    <t>水木清华</t>
  </si>
  <si>
    <t>形容园林景色清朗秀丽。清华，清幽美丽。池沼花木清幽美丽，景色宜人。△褒义。多用于描写优美的景物。</t>
  </si>
  <si>
    <t>涉猎不精</t>
  </si>
  <si>
    <t>指泛泛而读，不很专精。△贬义。用于读书方法不妥。</t>
  </si>
  <si>
    <t>生死不渝</t>
  </si>
  <si>
    <t>活着还是死了都不改变。形容对理想、情谊等的忠贞不移。渝，改变。无论活着还是死去都不会改变。形容对信念、友谊、盟约等的忠贞不移。△褒义。用于形容品质坚贞方面。</t>
  </si>
  <si>
    <t>善颂善祷</t>
  </si>
  <si>
    <t>献文子：赵武。轮：高大。奂：众多。要：通“腰”。聚国族：指贵族的聚会。九京：即九原，是晋国卿大夫的墓地所在。旧时用“善颂善祷”称赞能寓规劝于颂祷之中。'颂，颂扬。祷，祝告。善于颂扬，善于祈求。隐含规诫于颂祷之中。△褒义。指能把规劝意思巧妙地融合在对君王、主上的颂祷声中。”</t>
  </si>
  <si>
    <t>神怒鬼怨</t>
  </si>
  <si>
    <t>作恶多端，使鬼神都为之愤怒。形容作恶过甚，连神鬼都愤怒。△贬义。用于感情憎怒方面。</t>
  </si>
  <si>
    <t>书生气十足</t>
  </si>
  <si>
    <t>比喻政治上糊涂，看问题单纯、幼稚。也比喻只知道埋头读书，缺乏实践经验，办事脱离实际，容易受骗、上当。比喻只知道埋头读书，缺乏实践经验，办事脱离实际，容易受骗、上当。△贬义。多用于讽刺不知联系实际的人。</t>
  </si>
  <si>
    <t>舍近求远</t>
  </si>
  <si>
    <t>形容舍弃易于取得的，反而追求不易取得的，用以批评不讲求实际效果。含贬义</t>
  </si>
  <si>
    <t>耸肩曲背</t>
  </si>
  <si>
    <t>高耸双肩，弯曲背脊。多形容老态或寒酸貌。双肩高耸，背脊弯曲。△贬义。用于形容人的形体，酸腐或老态。</t>
  </si>
  <si>
    <t>盛德若愚</t>
  </si>
  <si>
    <t>盛德：大德，崇高的品德。形容品德高尚的人谦逊朴实，外表看起来好像很愚钝。盛德，极高的品德。愚，愚笨。形容品德高尚的人谦逊朴实，外表好像很愚钝。△褒义。用于人品谦虚方面。</t>
  </si>
  <si>
    <t>伸钩索铁</t>
  </si>
  <si>
    <t>把钩伸直，把铁绞成索。形容力大。形容力大。使钩伸直，把铁拧成索。形容力极大。△褒义。用以夸赞力气大的人。</t>
  </si>
  <si>
    <t>上下同欲</t>
  </si>
  <si>
    <t>上下有共同的愿望。谓众心齐一。上下的愿望一致。△褒义。用于形容上下同心。</t>
  </si>
  <si>
    <t>塞耳偷铃</t>
  </si>
  <si>
    <t>把自己的耳朵塞住而去偷铃。比喻自己欺骗自己。△贬义。用于愚蠢行为描写方面。</t>
  </si>
  <si>
    <t>伤天害理</t>
  </si>
  <si>
    <t>形容极端残忍狠毒，毫无人性。做事残忍歹毒，丧尽天良，违反做人最基本的道德准则。△贬义。用于丧尽天良的坏人德行叙写。</t>
  </si>
  <si>
    <t>守正不阿</t>
  </si>
  <si>
    <t>坚守正道，不偏私。含褒义</t>
  </si>
  <si>
    <t>视同儿戏</t>
  </si>
  <si>
    <t>把事情看成小孩子做游戏。比喻极不严肃，极不认真。把重大事情看成小孩做游戏，形容极不严肃，非常随便。△多用于描述对待重大事情的态度。含贬义</t>
  </si>
  <si>
    <t>三瓦两舍</t>
  </si>
  <si>
    <t>宋元时代城市中的游乐场所。一说，泛指简陋的民家。宋、元时称城市中妓院、茶楼、酒肆及其他娱乐场所集中地。指不净场所。△贬义。</t>
  </si>
  <si>
    <t>顺风转舵</t>
  </si>
  <si>
    <t>比喻顺着情势改变态度；见机行事。比喻顺着情势改变态度；见机行事。比喻看势头而随时改变自己的态度言行。△贬义。多用于描写立场不坚定之人。</t>
  </si>
  <si>
    <t>蜀锦吴绫</t>
  </si>
  <si>
    <t>蜀地之锦，吴地之绫，均为名贵之物。后以“蜀锦吴绫”比喻(声名)高贵。蜀锦与吴绫均为蜀地与吴地的名贵之物，比喻名声高贵。△褒义。多用于赞扬人品高尚者。</t>
  </si>
  <si>
    <t>扫墓望丧</t>
  </si>
  <si>
    <t>后因以“扫墓望?用指预见祸及家败。扫除墓地，以等待人死入葬。谓酷吏必有恶报，指日可待。△贬义。多用于描写酷吏。</t>
  </si>
  <si>
    <t>神不知鬼不觉</t>
  </si>
  <si>
    <t>谓形迹隐秘，不为人知。行为隐秘，连鬼神也无法察觉。△多作贬义。用于隐蔽事物真相方面。</t>
  </si>
  <si>
    <t>舍本逐末</t>
  </si>
  <si>
    <t>放弃重要的、基本的，而去追求细枝末节。比喻做事不从根本问题下手，而只在细微的事情上用力气。本，指农耕，古代以农耕为本。末，原指从事工商。原谓舍弃农耕，从事工商，后也指舍弃根本的、主要的，追求枝节的、次要的。△贬义。用于主次颠倒方面。</t>
  </si>
  <si>
    <t>食辨劳薪</t>
  </si>
  <si>
    <t>形容识见卓越。清沈廷文饮食时能识别烹调时使用的柴薪。形容很有见识。△褒义。多用于赞扬有卓越见识之人。</t>
  </si>
  <si>
    <t>书香门第</t>
  </si>
  <si>
    <t>世代读书，相沿不变的人家。世代都是读书人的家庭。△褒义。多用于描写良好的家庭。</t>
  </si>
  <si>
    <t>少不经事</t>
  </si>
  <si>
    <t>年纪轻，没有经历过什么事情；指经验不多。少：年轻；经：经历。主谓式；作谓语、宾语、定语；含贬义。</t>
  </si>
  <si>
    <t>视死如饴</t>
  </si>
  <si>
    <t>饴：糖。谓甘心死去。饴，糖。把死看成像吃糖那样甘甜，形容死得心甘情愿。△褒义。多用于赞忠臣义士对待死亡的态度。</t>
  </si>
  <si>
    <t>鼠窜狗盗</t>
  </si>
  <si>
    <t>像鼠狗那样奔窜偷盗。像狗鼠那样窜扰偷盗。△贬义。</t>
  </si>
  <si>
    <t>搔头弄姿</t>
  </si>
  <si>
    <t>形容卖弄姿态或美色。①修饰容貌。后指妇女卖弄媚人姿色。比喻诗文矫揉造作。△贬义。多用于情状方面。</t>
  </si>
  <si>
    <t>笙簧盈耳</t>
  </si>
  <si>
    <t>笙簧，指笙，笙管的底部装有发声器簧片，故云。谓耳朵里充满优美的乐音。△含褒义。</t>
  </si>
  <si>
    <t>树德务滋</t>
  </si>
  <si>
    <t>给人民以恩惠务求其多。树立德政，授民恩惠，务必使其不断增长。△褒义。多用于颂扬贤明的君王。</t>
  </si>
  <si>
    <t>随人俯仰</t>
  </si>
  <si>
    <t>谓随波逐流，从俗浮沉。形容随俗应付，缺乏独立的个性与主见。△含贬义。多用于处世方面。</t>
  </si>
  <si>
    <t>矢志不渝</t>
  </si>
  <si>
    <t>矢：誓。渝：改变。立下志愿，决不改变。立下志愿决不改变自己的志向。△褒义。多用于称赞意志坚定、忠心不二的品德。</t>
  </si>
  <si>
    <t>生花之笔</t>
  </si>
  <si>
    <t>生了花的笔。形容高超的创作才能。形容才思横溢，诗文佳美。△褒义。用于颂扬名作家的文笔。</t>
  </si>
  <si>
    <t>束椽为柱</t>
  </si>
  <si>
    <t>捆扎椽子当柱子用。比喻小材大用。把椽子捆绑起来当柱子用。△贬义。比喻小材大用。</t>
  </si>
  <si>
    <t>说三道四</t>
  </si>
  <si>
    <t>谓乱加谈论。比喻说不该说的话;亦比喻胡乱说无根据的话。②批评;指摘。△贬义。多用于言辞方面。</t>
  </si>
  <si>
    <t>山砠水厓</t>
  </si>
  <si>
    <t>石山和水滨。泛指荒僻的处所。砠，有土的石山。石山和水滨，泛指偏僻荒野人所难至的地方。△贬义。用于恶劣地理环境描写。</t>
  </si>
  <si>
    <t>识微见远</t>
  </si>
  <si>
    <t>能看到事物的苗头而察知它的发展前途。△褒义。多用于赞扬人物的特性。</t>
  </si>
  <si>
    <t>觞酒豆肉</t>
  </si>
  <si>
    <t>觞，古代盛酒器；豆，古代盛食器。因以“觞酒豆肉”泛指饮食。觞，古代的酒杯。豆，古代盛食物的器具。泛指饮食。△多用于生活方面。含褒义</t>
  </si>
  <si>
    <t>视为畏途</t>
  </si>
  <si>
    <t>后因以“视为畏途”谓把某一处所或事情看得危险、艰难。看成艰险可怕的道路。也比喻看成困难可怕的事情。△多用于描写态度、情绪。含贬义</t>
  </si>
  <si>
    <t>三旨相公</t>
  </si>
  <si>
    <t>原嘲讽徒拥高位而无能的宰相。后指只能上传下达碌碌无为，而居要职的人。△贬义。用于窃据要职的庸才。</t>
  </si>
  <si>
    <t>生知安行</t>
  </si>
  <si>
    <t>“生知安行”谓不待学而知之，发于本愿从容不迫地实行。古以为圣人方能具有的资质。“生而知之”、“安而行之”之省略。△褒义。古以为圣人方能具有的素质。</t>
  </si>
  <si>
    <t>山陬海澨</t>
  </si>
  <si>
    <t>山隅和海边。泛指荒远的地方。陬，山脚。澨，水边。山脚与海滨。比喻荒远的地方。△贬义。用于环境恶劣险远的描写。</t>
  </si>
  <si>
    <t>桑中之喜</t>
  </si>
  <si>
    <t>指男女不依礼法的结合。△贬义。</t>
  </si>
  <si>
    <t>速战速决</t>
  </si>
  <si>
    <t>用快速的战术结束战局。比喻用最快的办法去完成某事。原指用快速的战术结束战争，比喻用最快的方法完成任务。钟国楚△多用于描述快速解决问题。含褒义</t>
  </si>
  <si>
    <t>神通广大</t>
  </si>
  <si>
    <t>本为宗教称神道法力无边，无所不能。泛指本领极大。神，神道原指神道法力广大无边。后比喻本领高强。△褒义。既可用于赞扬人办法多，解决问题容易。亦作贬义，用于讥讽善于钻营的人。</t>
  </si>
  <si>
    <t>食而不化</t>
  </si>
  <si>
    <t>吃下去不消化。比喻对所学的知识未能理解，不会运用。吃了东西没消化。比喻对学过的知识没有真正理解。△贬义。多用于学习方面。</t>
  </si>
  <si>
    <t>丧魂落魄</t>
  </si>
  <si>
    <t>形容惶恐无主、心神不定的样子。李定宽△贬义。用于写精神状态。</t>
  </si>
  <si>
    <t>生拖死拽</t>
  </si>
  <si>
    <t>形容强行拉拽。强行用力拉扯。△贬义。用于粗暴蛮横的行为。</t>
  </si>
  <si>
    <t>使羊将狼</t>
  </si>
  <si>
    <t>比喻以弱者率领强者，必然难以成功。上：指汉高祖。'将，指挥。派羊去指挥狼，比喻指挥不了。△贬义。常用于描述办不成事。</t>
  </si>
  <si>
    <t>损人害己</t>
  </si>
  <si>
    <t>既害了别人，又害了自己。既损害了他人又损害了自己的利益。△贬义。多用于评述低劣愚蠢的行为而造成不良的后果。</t>
  </si>
  <si>
    <t>神色不动</t>
  </si>
  <si>
    <t>△褒义。用于写人的神情面容，用于发生意外、紧张时刻。</t>
  </si>
  <si>
    <t>杀身之祸</t>
  </si>
  <si>
    <t>自身性命遭杀害的大祸。性命遭杀害的灾祸。鹏喜△贬义。用于不幸际遇方面。</t>
  </si>
  <si>
    <t>身在曹营心在汉</t>
  </si>
  <si>
    <t>比喻坚持节操，忠贞不二。中性词</t>
  </si>
  <si>
    <t>师道尊严</t>
  </si>
  <si>
    <t>本谓老师受到尊敬，他所传授的知识、技能或道理才能得到尊重。后多以“师道尊严”指为师之道的尊贵、庄严。为师传道尊贵而庄严。△褒义。多用于形容教师的地位。</t>
  </si>
  <si>
    <t>宋才潘面</t>
  </si>
  <si>
    <t>宋玉的才华，潘岳的容貌。比喻才华出众，仪容俊美。宋玉的才华，潘岳的面貌。比喻才华出众，容貌俊美。△褒义。多用于赞扬貌美才高之人。</t>
  </si>
  <si>
    <t>肃然起敬</t>
  </si>
  <si>
    <t>肃然：恭敬的样子。起敬：产生敬佩的心情。形容由于受感动而产生的恭敬和钦佩。肃然，恭敬的样子;起敬，产生敬佩的心情。由于恭敬而产生敬仰或钦佩的感情。△褒义。多用于描写心理方面。</t>
  </si>
  <si>
    <t>神运鬼输</t>
  </si>
  <si>
    <t>①形容运输极其迅速。△褒义。比喻暗中遗失。△贬义。用于赋税之偷漏，国家财富之暗中亏耗。</t>
  </si>
  <si>
    <t>生栋覆屋</t>
  </si>
  <si>
    <t>生：没有加工过的，新的。栋：房屋的正梁。覆：翻掉。用没有加过工的新木为栋建屋，栋易变形使屋倒塌。比喻咎由自取。生，新的，指刚采伐的树木。覆，倾覆。用新采伐的树木做屋梁，容易变形，房屋易倒塌。比喻祸由自取。△贬义。用于人的思想方法不对。</t>
  </si>
  <si>
    <t>生桑之梦</t>
  </si>
  <si>
    <t>按，“桑”字古作“桒”。“桑”与“丧”同音。后以“生桑之梦”喻死期将至。喻死期将至。△贬义。用于人的生死类。</t>
  </si>
  <si>
    <t>市怨结祸</t>
  </si>
  <si>
    <t>市，购买，引申为换取。换得怨恨，结下祸根。△贬义。用于人际关系方面。?市恩嫁怨</t>
  </si>
  <si>
    <t>神清气茂</t>
  </si>
  <si>
    <t>谓心神清朗，资质秀美。神志清爽，资质秀美。△褒义。用于形容人的神态、气质。</t>
  </si>
  <si>
    <t>丝恩发怨</t>
  </si>
  <si>
    <t>形容极细小的恩怨。比喻像细丝细发似的恩惠和仇怨。△多用于描述微细的状况。含贬义</t>
  </si>
  <si>
    <t>上天入地</t>
  </si>
  <si>
    <t>上天堂，入地狱。形容神通广大。也表示无所畏惧，决心做去。登上天堂，钻入地下。形容神通广大。②表示不管困难险阻，决心做某件事。△褒义。用于本领高强，有胆量与气魄方面。</t>
  </si>
  <si>
    <t>神焦鬼烂</t>
  </si>
  <si>
    <t>形容残破毁坏达到极点。形容事物残败毁坏到极点。康有为△贬义。多用于情状方面。</t>
  </si>
  <si>
    <t>少小无猜</t>
  </si>
  <si>
    <t>猜，避嫌，猜疑。男女小孩时在一起玩耍，天真无邪，不避嫌疑。△褒义。用于天真无邪美好回忆的叙写。</t>
  </si>
  <si>
    <t>善与人交</t>
  </si>
  <si>
    <t>擅长与人交朋友。善，擅长。擅长与人交朋友。△褒义。用于强调人的性格好与人为友，与人相处和谐。</t>
  </si>
  <si>
    <t>使蚊负山</t>
  </si>
  <si>
    <t>让蚊子背山，比喻不能胜任。△贬义。常用于描述办事不成。</t>
  </si>
  <si>
    <t>瑟调琴弄</t>
  </si>
  <si>
    <t>比喻夫妇感情融洽。琴瑟和鸣，喻夫妻情感融洽。△褒义。用于夫妻情感笃诚方面。</t>
  </si>
  <si>
    <t>视若路人</t>
  </si>
  <si>
    <t>把亲人或熟人看作陌路人。把亲人或熟人看作不相识的人。△贬义。多用于对亲熟人的态度。</t>
  </si>
  <si>
    <t>身无长物</t>
  </si>
  <si>
    <t>谓身上没有多余的东西。指随身没有带钱财或贵重物品。也形容很贫穷。形容很贫穷。长物，指多余的东西。形容人除自身外，一无所有。△贬义。用于生活简朴或家境清贫。</t>
  </si>
  <si>
    <t>生死无贰</t>
  </si>
  <si>
    <t>至死无异心。表示坚定。到死都不变心。△褒义。用于形容为人忠诚，意志坚定。</t>
  </si>
  <si>
    <t>死气沉沉</t>
  </si>
  <si>
    <t>气氛极端沉闷，没有生气。一片沉闷、死寂的景象，没有丝毫活泼气象。△贬义。多用于形容气氛单调沉闷。</t>
  </si>
  <si>
    <t>寿山福海</t>
  </si>
  <si>
    <t>比喻长寿多福。多用为祝贺语。比喻寿比山高，福似海深。△褒义。多用为祝贺长寿多福。</t>
  </si>
  <si>
    <t>斯斯文文</t>
  </si>
  <si>
    <t>形容举止文雅。形容言谈举止文雅。△褒义。多用于赞扬有教养人家的情操。</t>
  </si>
  <si>
    <t>上下相安</t>
  </si>
  <si>
    <t>上面和下面相安无事。上面和下面相安无事。△褒义。用于上下级关系，也用于上下辈的家庭关系能够和睦相处。</t>
  </si>
  <si>
    <t>食饥息劳</t>
  </si>
  <si>
    <t>谓使饥饿者得食，疲劳者休息。食，给人吃。使饥饿者得食，使疲累者得到休息。△褒义。用以表示执政者爱护百姓。</t>
  </si>
  <si>
    <t>身无立锥</t>
  </si>
  <si>
    <t>形容没有安身之地。立锥，放锥子的地方。无容身立足之地。△贬义。用于情势窘迫方面。</t>
  </si>
  <si>
    <t>私盐私醋</t>
  </si>
  <si>
    <t>比喻不敢公开见人的事情。比喻不能公开的事。△贬义。用于描写事情。</t>
  </si>
  <si>
    <t>俗不可耐</t>
  </si>
  <si>
    <t>庸俗得使人难以忍受。庸俗得叫人无法忍受。△贬义。多用于人的气质品格方面。</t>
  </si>
  <si>
    <t>士可杀不可辱</t>
  </si>
  <si>
    <t>意谓对读书人可以亲近他却不可以胁迫他，可以杀他的头却不可以凌辱他。后常以“士可杀不可辱”形容士大夫宁死不屈的气节。士大夫宁愿死也不愿被人污辱。形容宁死不屈的气节。△褒义。多用于称赞有节操的人。</t>
  </si>
  <si>
    <t>生功止过</t>
  </si>
  <si>
    <t>鼓励立功，防止过失。创立新功，制止犯罪。△褒义。</t>
  </si>
  <si>
    <t>蛇雀之报</t>
  </si>
  <si>
    <t>谓知恩图报。大蛇衔明珠、黄雀衔白玉环报恩。据△褒义。含有劝人行善及爱护野生动物之意。</t>
  </si>
  <si>
    <t>稍逊一筹</t>
  </si>
  <si>
    <t>比较起来，略微差一些。逊，差，不如。两相比较，稍微差一点。△贬义。用于状态变化比较类。</t>
  </si>
  <si>
    <t>矢志捐躯</t>
  </si>
  <si>
    <t>愿献出自己的生命来捍卫立下的志向。△褒义。多用于称赞坚贞不屈、视死如归的品质。</t>
  </si>
  <si>
    <t>神清气全</t>
  </si>
  <si>
    <t>神态清朗，元气充沛。神态清正，元气充沛。△褒义。多用于情状方面。</t>
  </si>
  <si>
    <t>身穷志逸</t>
  </si>
  <si>
    <t>虽然穷困，却志趣高远。△褒义。用于描写人物品性高雅。</t>
  </si>
  <si>
    <t>赏花玩柳</t>
  </si>
  <si>
    <t>玩弄女性。△贬义。用于形容纨袴子弟的行径。</t>
  </si>
  <si>
    <t>水母目虾</t>
  </si>
  <si>
    <t>水母本身无眼，以附在身上的虾目为眼。比喻无主见，随声附和。△贬义。常用于指责缺乏主见之人。</t>
  </si>
  <si>
    <t>三吐三握</t>
  </si>
  <si>
    <t>求贤殷切。△褒义。用于有见识的当政者。</t>
  </si>
  <si>
    <t>十拿九稳</t>
  </si>
  <si>
    <t>形容办事很有把握。比喻为人办事很有把握，十分中九分有成功希望。△褒义。多用于称赞事成的把握程度。</t>
  </si>
  <si>
    <t>生关死劫</t>
  </si>
  <si>
    <t>指生死关口。生死关口。△贬义。用于社会生活生死类。</t>
  </si>
  <si>
    <t>省事宁人</t>
  </si>
  <si>
    <t>减少事务，使人安宁。减损事务，使人安宁。△褒义。用于为政。</t>
  </si>
  <si>
    <t>声动梁尘</t>
  </si>
  <si>
    <t>后因以“声动梁尘”譬喻乐声或歌声的音调极为动人。声，歌声。歌声游荡，震动了屋梁上的灰尘。形容歌声高吭悦耳动人。△褒义。用于赞扬歌声乐声之美妙。</t>
  </si>
  <si>
    <t>上下同心</t>
  </si>
  <si>
    <t>指上下一条心。上下一条心。形容目标一致，步调一致。△褒义。用于能和衷共济，目标、行动一致方面。</t>
  </si>
  <si>
    <t>损本逐末</t>
  </si>
  <si>
    <t>损本逐末指本末倒置，比喻放弃根本，追求枝节。含贬义；在句中一般作谓语、宾语、定语。</t>
  </si>
  <si>
    <t>舍策追羊</t>
  </si>
  <si>
    <t>比喻补救过失。比喻补救过失。策，古代写字用的竹片或木片，亦借指书简。放下书本去寻找亡失的羊。比喻发现错误以后，及时补救。△褒义。多用于情状方面。</t>
  </si>
  <si>
    <t>饰垢掩疵</t>
  </si>
  <si>
    <t>粉饰掩盖污点和缺点。粉饰污点，掩盖缺点。△贬义。</t>
  </si>
  <si>
    <t>事不师古</t>
  </si>
  <si>
    <t>谓作事而不遵守古训。办事不遵循古人的法规。△多用于描述办事的情况。含贬义</t>
  </si>
  <si>
    <t>虽死犹生</t>
  </si>
  <si>
    <t>谓死得有价值、有意义，如同还活着一般。形容死得有价值有意义。△褒义。常用于赞扬死得其所。</t>
  </si>
  <si>
    <t>守株待兔</t>
  </si>
  <si>
    <t>比喻不知变通或妄想不劳而获，坐享其成。韩非子主张，社会在不断的发展，统治者治理国家的方法也应不断变化。为了说明“圣人不期修古，不法常可，论世之事，因为之备”的道理，他举了一个守株待兔的故事。故事说，宋国有个农夫在田间耕作时，见一个兔子撞死在树桩子上。他不费气力，拣走了这只死兔子。从此，他丢下农活不干，天天守在那棵树桩子旁边，希望再得到撞死的兔子。兔子再没有拣到，而这个农夫却成了宋国人口中的笑料。后以此典形容墨守陈规，僵化而不知变通;也形容坐以待成，希图不劳而获。含贬义</t>
  </si>
  <si>
    <t>蛇螫断腕</t>
  </si>
  <si>
    <t>喻小害能坏大事。因毒蛇所蜇而截断手腕。比喻以小害而坏大事。△中性含贬义。用于说明小害可致大祸。</t>
  </si>
  <si>
    <t>时乖运蹇</t>
  </si>
  <si>
    <t>时：机缘，时机。蹇：劣，不顺利。谓时运不济，处境困难不顺利。时，时机;运，命运;乖，违背;蹇，不顺利。指时机和命运都不好。△贬义。多用于形容机遇不好。</t>
  </si>
  <si>
    <t>三过其门而不入</t>
  </si>
  <si>
    <t>三次经过家门，都不进去。形容热心工作，因公忘私。形容热心工作，因公忘私。连动三，表示多。多次经过家门都不进去。以夏禹治水的故事，形容一心工作，公而忘私。△褒义。用于赞扬热心公务的人。</t>
  </si>
  <si>
    <t>生离死别</t>
  </si>
  <si>
    <t>谓活着分离，死后永诀，是人生最悲痛的两件事。生，活。活着分离，死后永诀，是人生最悲痛的两件事。△贬义。用于状态变化离散方面。</t>
  </si>
  <si>
    <t>恃才傲物</t>
  </si>
  <si>
    <t>物：指他人。自恃才高，傲视他人。恃，依靠、凭借;物，人、公众。凭仗自己有才能，看不起别人。△贬义。多用于描写处事待人方面。</t>
  </si>
  <si>
    <t>声情并茂</t>
  </si>
  <si>
    <t>茂：草木茂盛，引申为盛美。形容演唱时唱腔与表情都达到了很高的水平。并，都。茂，草木丰盛样，引申为盛美。指唱腔和语言很有音乐性，达到很高水平。△褒义。用于演唱者唱腔语言优美，感情充沛，艺术造诣深方面，属文艺类。</t>
  </si>
  <si>
    <t>神采奕奕</t>
  </si>
  <si>
    <t>精神旺盛，容貌焕发。也指艺术作品生动感人。形容艺术作品风彩。△用于情状方面。含褒义</t>
  </si>
  <si>
    <t>随俗沉浮</t>
  </si>
  <si>
    <t>比喻不抱己见，顺从世俗的立场和观点。沈：同“沉”。随着世俗的立场观点变化而变化。△含贬义，指缺乏独立的见解和坚定的立场。</t>
  </si>
  <si>
    <t>顺口谈天</t>
  </si>
  <si>
    <t>随口乱说。△贬义。多用于描述不假思索不负责的说话状态。</t>
  </si>
  <si>
    <t>神奇荒怪</t>
  </si>
  <si>
    <t>谓事情奇异怪诞。奇异怪诞之事。△贬义。用于状态异常类。</t>
  </si>
  <si>
    <t>沙上建塔</t>
  </si>
  <si>
    <t>比喻基础极不牢固。在沙滩上造塔。比喻基础极不牢固。△贬义。用于说理，强调应有坚实基础。</t>
  </si>
  <si>
    <t>上下交征</t>
  </si>
  <si>
    <t>上面和下面的人都唯利是图。△贬义。用于批评政治腐败，上下级官员都贪污不法等社会弊端。</t>
  </si>
  <si>
    <t>神哗鬼叫</t>
  </si>
  <si>
    <t>形容大喊大叫。形容大嚷大叫。△略偏贬义。多用于叫喊。</t>
  </si>
  <si>
    <t>神摇目眩</t>
  </si>
  <si>
    <t>神，心神。心神摇荡，眼花撩乱。形容所见情景令人惊诧。△贬义。用于惊恐不安方面。</t>
  </si>
  <si>
    <t>僧多粥少</t>
  </si>
  <si>
    <t>比喻人多东西不够分配。△用于经济分配方面，或位置少而求职的人多。含贬义</t>
  </si>
  <si>
    <t>鼠屎污羹</t>
  </si>
  <si>
    <t>比喻加进了不好的东西，从而破坏了原来美的事物。比喻美好事物因加进了不好的东西而遭到破坏。△贬义。</t>
  </si>
  <si>
    <t>神机鬼械</t>
  </si>
  <si>
    <t>形容计谋阴险狡诈。形容计谋险恶诡诈。△贬义。多用于人品方面。</t>
  </si>
  <si>
    <t>塞井夷灶</t>
  </si>
  <si>
    <t>借指作决一死战的准备。填井平灶，表示决心战斗到底。△褒义。多用于战争方面。</t>
  </si>
  <si>
    <t>时清海宴</t>
  </si>
  <si>
    <t>时世清平，四方安定。世间太平，社会安定。△褒义。多用于描写社会状况。</t>
  </si>
  <si>
    <t>誓以皦日</t>
  </si>
  <si>
    <t>谓誓同生死，亲爱终生。对着太阳发誓同生共死相爱终生。△褒义。多用于称赞态度专一的人。</t>
  </si>
  <si>
    <t>手眼通天</t>
  </si>
  <si>
    <t>比喻攀援钻营的手段高超。比喻手腕高明，善于钻营。△贬义。多用于描写不正当的本领。</t>
  </si>
  <si>
    <t>神人共悦</t>
  </si>
  <si>
    <t>天神和凡人都感到高兴。多形容太平景象。天神和百姓都高兴。△褒义。用来赞扬天下太平，长安久治的政治方面。</t>
  </si>
  <si>
    <t>舍身救国</t>
  </si>
  <si>
    <t>为了救国而牺牲生命。△褒义。</t>
  </si>
  <si>
    <t>数米而炊</t>
  </si>
  <si>
    <t>原喻过分计较琐细事情，多劳而少功；后则用以形容吝啬或生活困窘。炊，做饭。一粒一粒地数清了米再做饭。原用来比喻过分计较琐细的事情，成不了大事。后用来形容人吝啬。△多用于形容吝啬之人，有时也形容生活困窘。含贬义</t>
  </si>
  <si>
    <t>死而不朽</t>
  </si>
  <si>
    <t>谓身虽死而声名、事业长存。生命完结但名声、业绩仍然存在。△褒义。多用于颂扬有高尚品格或丰功伟绩的人。</t>
  </si>
  <si>
    <t>水晶灯笼</t>
  </si>
  <si>
    <t>水晶，即无色透明的结晶石英，如做成灯笼，将明亮无比。刘随遇事善断，态度明朗，故有此喻。后以“水晶灯笼”作为眼光敏锐、对事物了解十分清晰的典故。'比喻人明察事理。△褒义。</t>
  </si>
  <si>
    <t>盛暑祁寒</t>
  </si>
  <si>
    <t>祁：大。炎热的夏天，严寒的冬季。形容气候条件恶劣的时节。祁，大。极热的夏天，极冷的冬天。指最恶劣的气候。△含贬义。用于气候方面。</t>
  </si>
  <si>
    <t>舍实求虚</t>
  </si>
  <si>
    <t>放弃实在的，追求虚幻的。放弃实在的，追求虚幻的。△贬义。用于形容不合事理。</t>
  </si>
  <si>
    <t>神昏意乱</t>
  </si>
  <si>
    <t>神志昏沉，心意烦乱。神志昏沉，心意烦乱。△贬义。用于人物情感惊惧，心绪烦杂方面。</t>
  </si>
  <si>
    <t>四体不勤</t>
  </si>
  <si>
    <t>解释四体：四肢。勤：辛劳。本指不参加劳作。后用以比喻好吃懒做。含贬义</t>
  </si>
  <si>
    <t>上交不谄</t>
  </si>
  <si>
    <t>同地位高的人交往，不巴结奉承。指人正直不阿。△褒义。用于耿直性格的人物。?奉迎拍马</t>
  </si>
  <si>
    <t>舍己为公</t>
  </si>
  <si>
    <t>牺牲自己，一心为公为国。△褒义。用于为公为国而牺牲在所不惜方面。</t>
  </si>
  <si>
    <t>深藏若虚</t>
  </si>
  <si>
    <t>谓善于做生意的商人把货物囤藏起来，表面上好象没有一样。比喻有真才实学的人不露锋芒。虚，空。把宝物深深隐藏起来，表面看好像什么也没有。比喻真才实学，造诣很深的人不露锋芒。△褒义。用于品性谦虚，不夸耀自己的人。</t>
  </si>
  <si>
    <t>十米九糠</t>
  </si>
  <si>
    <t>饭食中多糠。形容穷苦。食用的米饭中有许多糠。形容生活穷苦。△贬义。多用于描写生活状况。</t>
  </si>
  <si>
    <t>神劳形瘁</t>
  </si>
  <si>
    <t>瘁：劳累。谓精神和身体都极度劳累。瘁，劳累。精神和身体极度劳累。△贬义。用于情状变化苦劳方面。</t>
  </si>
  <si>
    <t>上医医国</t>
  </si>
  <si>
    <t>上医，高明的医生。医国，以治病比喻救治国家。“上医医国”，作为一个好的医官，首先应该懂得为国除患祛弊，然后才是治病救人。后因以“上医医国”为咏医家爱国，以“医国手”为咏救国之士的典故。上医，最高明的医生。最高明的医生能医治国家的弊端。△褒义。用于能治理国家大事、政事的名医。</t>
  </si>
  <si>
    <t>扫眉才子</t>
  </si>
  <si>
    <t>一说此诗为唐代诗人胡曾所写。见五代后蜀何光远后称有文学才能的女子为“扫眉才子”。扫眉，女子画眉毛，指女子。文才出众的女子。△褒义。尊称妇女中的杰出者。</t>
  </si>
  <si>
    <t>山包海容</t>
  </si>
  <si>
    <t>比喻器量宏大，胸襟开阔。比喻人气量恢弘，胸怀博大。△褒义。多用于气量方面。</t>
  </si>
  <si>
    <t>生死肉骨</t>
  </si>
  <si>
    <t>使死人复生，枯骨生肉。旧时比喻对人恩施的深厚。含褒义</t>
  </si>
  <si>
    <t>山肴海错</t>
  </si>
  <si>
    <t>海错，泛称各种海味。错，繁多。犹言山珍海味。△褒义。亦可泛指各种美味食物。</t>
  </si>
  <si>
    <t>所向克捷</t>
  </si>
  <si>
    <t>克：战胜，打败。军队所去之处，都能打败敌人而取得胜利。克，攻克。军队所能到达的地方，都能取得胜利。△褒义。用于形容军事行动顺利。</t>
  </si>
  <si>
    <t>室如悬磬</t>
  </si>
  <si>
    <t>后以此典形容家中空无所有，极其贫困。含贬义</t>
  </si>
  <si>
    <t>丧尽天良</t>
  </si>
  <si>
    <t>天良：良心。形容恶毒到了极点。天良，良心。形容心肠残忍狠毒到极点。萧育轩△贬义。用于凶险残忍性格的人。</t>
  </si>
  <si>
    <t>顺非而泽</t>
  </si>
  <si>
    <t>泽：润色。对于错误的言行，不仅表示顺从，而且还加以润饰。阿附错误言行并加以粉饰。△贬义。用于对待言行的态度方面。</t>
  </si>
  <si>
    <t>束广就狭</t>
  </si>
  <si>
    <t>谓把丰富的内容概括为极少的文字。谓以简练的文字概括丰富复杂的内容。△褒义。</t>
  </si>
  <si>
    <t>擅作威福</t>
  </si>
  <si>
    <t>擅：专断。专断地作威作福。擅自作威作福。△贬义。用于独揽大权，专行赏罚的酷吏本性方面。</t>
  </si>
  <si>
    <t>失饥伤饱</t>
  </si>
  <si>
    <t>因饮食不正常而身体受了影响。△贬义。用于日常饮食。</t>
  </si>
  <si>
    <t>视若无睹</t>
  </si>
  <si>
    <t>睹：看见。虽然看见了却像没有看见一样。形容对眼前事物漠不关心。睹，看见。看到了像没看见一样，形容对眼前的事物漠不关心。△贬义。多用于指对人对事漠不关心。</t>
  </si>
  <si>
    <t>噬脐何及</t>
  </si>
  <si>
    <t>用嘴咬肚脐，怎么够得着呢?意谓后悔已晚，无法挽回。△多用于描写事情已无可挽回。含贬义</t>
  </si>
  <si>
    <t>殊勋茂绩</t>
  </si>
  <si>
    <t>卓越的功勋和业绩。特殊的功勋和伟大的业绩。△褒义。多用于称赞人品功德。</t>
  </si>
  <si>
    <t>士为知己者死</t>
  </si>
  <si>
    <t>士，古代对男子的美称，也指有某种才能的人。知己，指彼此相知，情谊深切的朋友。比喻一个人能为深知和看重自己的人效全力。△褒义。多用于描写能尽心尽力的朋友。</t>
  </si>
  <si>
    <t>始乱终弃</t>
  </si>
  <si>
    <t>乱：淫乱。开始加以玩弄，后来就遗弃了。多指男子玩弄女性的邪恶行为。乱，淫乱，玩弄。开始时玩弄，后来遗弃。△贬义。多用于男子对女性的玩弄。也指对人利用后一脚踢开。</t>
  </si>
  <si>
    <t>损己利物</t>
  </si>
  <si>
    <t>物，指他人。损害自己的利益让他人获利。△褒义。多用于赞扬大公无私的风格、有教养的举止。</t>
  </si>
  <si>
    <t>疏谋少略</t>
  </si>
  <si>
    <t>计谋、策略很少。形容拙于谋画。计谋策略甚少，谋划不周密。△贬义。多用于描述战事方面。</t>
  </si>
  <si>
    <t>身轻体健</t>
  </si>
  <si>
    <t>身体健壮，行动灵活。行动轻快，体格健壮。△褒义。一般用于形容身强力壮、行动敏捷的人。</t>
  </si>
  <si>
    <t>神情不属</t>
  </si>
  <si>
    <t>心思不在于此。△偏贬义。用于精神不集中，有所旁骛。</t>
  </si>
  <si>
    <t>善眉善眼</t>
  </si>
  <si>
    <t>形容容貌善良。面目善良。△褒义。用于描写善良的人。</t>
  </si>
  <si>
    <t>述而不作</t>
  </si>
  <si>
    <t>述：即阐述前人学说。作：著文、创作。“述而不作”，意谓只是阐述前人成说，自己并无创见。述，陈述。作，创作。只陈述前人之见，自己不发挥创新。△褒义。用于赞扬尊重前人的人士。</t>
  </si>
  <si>
    <t>扫除天下</t>
  </si>
  <si>
    <t>“扫除天下”是指肃清邪恶，平治天下。后以此用为胸怀大志，见识非凡的典故。'曹冋这里的“扫除”正是肃清奸邪，平治天下的意思。扫除，肃清。清除邪恶，治理好国家。△褒义。形容有治国安邦的大志。</t>
  </si>
  <si>
    <t>舍安就危</t>
  </si>
  <si>
    <t>放弃安逸，靠拢危险。△褒义。用于不顾自身安危，敢于犯难而前。</t>
  </si>
  <si>
    <t>神抶电击</t>
  </si>
  <si>
    <t>谓如神电之笞击。比喻进击疾速。抶，鞭打;比喻出击迅速。△褒义。多用于情状方面。</t>
  </si>
  <si>
    <t>煽风点火</t>
  </si>
  <si>
    <t>比喻怂恿鼓动，挑起事端。煽起风，使点燃的火烧旺起来。比喻唆使别人干坏事。△贬义。用于居心不良，唆使人的阴险性格方面。</t>
  </si>
  <si>
    <t>神愁鬼哭</t>
  </si>
  <si>
    <t>形容十分愁苦凄惨。神灵也发愁，鬼怪也哭泣。形容十分凄苦愁惨。△贬义。用于描述悲惨气氛的方面。</t>
  </si>
  <si>
    <t>顺我者昌，逆我者亡</t>
  </si>
  <si>
    <t>顺从我的旨意就能昌盛，违逆我的旨意就要灭亡。顺从我的心意就能生存昌兴，违背我的心意就要遭到灭亡。△贬义。多用于描述有权势者专横霸道的心态。</t>
  </si>
  <si>
    <t>势不可当</t>
  </si>
  <si>
    <t>当：阻挡。来势凶猛，不可抵挡。形容势力或气势很强。来势异常迅猛，无法抵挡。△多用于描写情势严峻、迅猛。含褒义</t>
  </si>
  <si>
    <t>山公启事</t>
  </si>
  <si>
    <t>后因以用为选贤任能的典故。山公，晋山涛。山涛为吏部尚书，凡选用人才，必拟题目考核并加评论后，上报任用。借指举贤荐能，知人善任，亦指荐贤的公文。△褒义。用于人事方面，用人惟才，不遗疏远卑贱之举。后以此典指选贤举能，知人善任。</t>
  </si>
  <si>
    <t>示贬于褒</t>
  </si>
  <si>
    <t>犹言寓批评于表扬。△含贬义。用于上对下。</t>
  </si>
  <si>
    <t>上下交困</t>
  </si>
  <si>
    <t>上面和下面都处于困境。上边和下边同时处于困迫境地。△贬义。用于形容国家财政困难。</t>
  </si>
  <si>
    <t>鼠雀之辈</t>
  </si>
  <si>
    <t>卑下鄙陋之徒。△贬义。对他人表示蔑视的意思。</t>
  </si>
  <si>
    <t>丧伦败行</t>
  </si>
  <si>
    <t>背弃人伦，败坏德行。△贬义。用于伦理道德方面。</t>
  </si>
  <si>
    <t>声偶擿裂</t>
  </si>
  <si>
    <t>擿裂，犹割裂。以四声对句，割裂了内容。指文章追求形式，不惜使内容支离破碎。△贬义。用于追求形式，轻视内容的文风。</t>
  </si>
  <si>
    <t>使心别气</t>
  </si>
  <si>
    <t>发脾气。发脾气。△贬义。</t>
  </si>
  <si>
    <t>身退功成</t>
  </si>
  <si>
    <t>谓功业成就，退隐家园。退，退隐。功业有成后退隐。△旧作褒义，含有不居功自傲和明哲保身之意。</t>
  </si>
  <si>
    <t>神头鬼脑</t>
  </si>
  <si>
    <t>形容奇特的妆扮。△贬义。多用于描述人物的妆扮形态方面。</t>
  </si>
  <si>
    <t>设念随邪</t>
  </si>
  <si>
    <t>随邪，任性胡为。用坏念头使人变易性情任意胡为。△贬义。用于坏人教唆人干坏事。</t>
  </si>
  <si>
    <t>顺天恤民</t>
  </si>
  <si>
    <t>顺应天意，体恤民众。顺从天意，体恤民众。△褒义。用于执政者的施政方面。</t>
  </si>
  <si>
    <t>手不释卷</t>
  </si>
  <si>
    <t>释：放下。卷：古代指抄写的卷帙，即书籍。手中不肯放下书籍。形容勤勉好学或读书入迷。释，放下。手中的书舍不得放下。形容勤学或看书入迷。△褒义。多用于描写勤学。</t>
  </si>
  <si>
    <t>神鬼不测</t>
  </si>
  <si>
    <t>神灵鬼怪都不能揣度。极言事情的隐秘奇异。神灵鬼怪都不能揣度、预料，谓事情隐秘奇异，亦比喻计谋多端。△多作褒义。</t>
  </si>
  <si>
    <t>搜扬侧陋</t>
  </si>
  <si>
    <t>搜：寻找。扬：荐举，选拔。侧陋：隐伏、卑微，引申指地位低微。寻找和荐举地位低微的贤能之士。扬，荐举。侧陋，指地位低微。搜寻和举荐地位低微的贤能人士。△褒义。多用于荐举人才方面。</t>
  </si>
  <si>
    <t>山珍海味</t>
  </si>
  <si>
    <t>犹山珍海错。含褒义</t>
  </si>
  <si>
    <t>十变五化</t>
  </si>
  <si>
    <t>谓变化多端。变化的样式很多。△多用于描写变化的状态。含褒义</t>
  </si>
  <si>
    <t>神郁气悴</t>
  </si>
  <si>
    <t>精神郁结劳悴。精神忧伤郁结。△贬义。用于精神状态方面。</t>
  </si>
  <si>
    <t>拾人涕唾</t>
  </si>
  <si>
    <t>义同“拾人牙慧”。喻蹈袭他人言论、意见的余绪。宋代严羽比喻抄袭、重复别人的言论或意见。△贬义。多用于言论方面。</t>
  </si>
  <si>
    <t>上天不负苦心人</t>
  </si>
  <si>
    <t>谓埋头苦干的人，终能获得成功。埋头苦干，必能获得好结果。△褒义。用于鼓励老老实实，埋头苦干。</t>
  </si>
  <si>
    <t>桑荫不徙</t>
  </si>
  <si>
    <t>人之意气相投，时间短暂即可相知。△褒义。多用于交往方面。</t>
  </si>
  <si>
    <t>舜日尧年</t>
  </si>
  <si>
    <t>舜、尧，皆为古代贤君。比喻太平盛世。△褒义。多用于颂扬贤君治国的功勋。</t>
  </si>
  <si>
    <t>杀人如麻</t>
  </si>
  <si>
    <t>杀的人像乱麻一样。形容杀人极多。形容杀人极多。杀人像乱麻一样多得数不清。△贬义。用于形容嗜杀成性。形容杀人极多且易。麻，旧属谷类植物，极易割取。易生长，引申有“多”义;沤成之麻易纠结，故有“纷乱”义。常言“一团乱麻”、“心乱如麻”、“密密麻麻”义皆此。所以，“杀人如麻”即言杀人极多而且容易、随便。这是一种比喻的说法。</t>
  </si>
  <si>
    <t>所向无敌</t>
  </si>
  <si>
    <t>敌：对手，敌手。所到之处，没有敌手。形容无往而不胜。所向，力量达到之处。敌，抵挡。力量所到之处，任何一方都抵抗不住。形容力量强大，势不可挡。△褒义。多用于描写力量强大。</t>
  </si>
  <si>
    <t>使贪使愚</t>
  </si>
  <si>
    <t>比喻用人时要弃其所短，用其所长，使人尽其才。又作使愚使过。指善于利用人的弱点，发挥其所长，以取得效果。△用于使用人的策略方面。含贬义</t>
  </si>
  <si>
    <t>食言而肥</t>
  </si>
  <si>
    <t>形容屡次违背诺言，说话不算数。食言，说话不算数;肥，身体肥胖。为了私利而说话不算数。△贬义。多指言行不一。</t>
  </si>
  <si>
    <t>珊瑚在网</t>
  </si>
  <si>
    <t>海中有珊瑚，觅之者以铁网布于水底，然后绞而出之，即可得十分珍贵的珊瑚树。常用珊瑚比奇才，以“珊瑚在网”比喻有才学的人都被收罗来了。以“铁网珊瑚”喻搜奇抉古。珊瑚，海中奇珍异宝，也指人才。有才能的人才和珍宝被搜罗住了。△带褒义。</t>
  </si>
  <si>
    <t>省役薄赋</t>
  </si>
  <si>
    <t>减轻徭役和赋税。谓施行仁政。减轻徭役，降低赋税。△褒义。用于为政。</t>
  </si>
  <si>
    <t>三豕涉河</t>
  </si>
  <si>
    <t>后以“三豕涉河”指文字讹误或传闻失真。比喻文字传写或刊印的讹误，以及误读误用。△用于事理的正误类。含贬义</t>
  </si>
  <si>
    <t>身貌瑰伟</t>
  </si>
  <si>
    <t>身体高大，容貌美丽。△褒义。用于人物肖象描写。</t>
  </si>
  <si>
    <t>生佛万家</t>
  </si>
  <si>
    <t>生，活。活佛普济万家。比喻官吏仁爱，德泽广被。△褒义。用于政治方面的官吏施仁义类。</t>
  </si>
  <si>
    <t>身微力薄</t>
  </si>
  <si>
    <t>谓地位低下，财力不足。地位低下，力量单薄。△贬义。多用于指自己无法帮别人的忙，或起不了多大作用。</t>
  </si>
  <si>
    <t>神色泰然</t>
  </si>
  <si>
    <t>神态表情安然镇静。△褒义。用于表现人在危险、紧张时刻的安详与从容。</t>
  </si>
  <si>
    <t>山节藻棁</t>
  </si>
  <si>
    <t>古代天子的庙饰。山节，刻成山形的斗拱；藻棁，画有藻文的梁上短柱。后用以形容居处豪华奢侈，越等僭礼。山节，刻成山形的斗拱。藻棁，画有藻文的梁上短柱。古代天子的庙饰。形容居处豪奢，越等僭礼。△亦作贬义。多用于情状方面。</t>
  </si>
  <si>
    <t>说一不二</t>
  </si>
  <si>
    <t>形容说话算数，说到做到。说了就不更改。表示说话算数，说到做到。萧军△褒义。多用于描写言论方面。</t>
  </si>
  <si>
    <t>伤心疾首</t>
  </si>
  <si>
    <t>痛心疾首。形容痛心之至。形容极其痛心。△贬义。用于使人伤心、痛恨的事。</t>
  </si>
  <si>
    <t>肆奸植党</t>
  </si>
  <si>
    <t>放肆胡为，培植党羽势力。肆意妄办，培植党羽。△贬义。用于奸臣的行径。</t>
  </si>
  <si>
    <t>声色狗马</t>
  </si>
  <si>
    <t>声乐、女色、狗、马都是达官贵人的玩物。泛指荒淫的享乐生活。声色，指歌声和美色。狗马，指豢养狗、骑马等剥削阶级行乐方式。形容统治者寻欢作乐、荒淫无耻的生活。△贬义。用于奢侈品性类。</t>
  </si>
  <si>
    <t>射利沽名</t>
  </si>
  <si>
    <t>谋取财利和名誉。谋求财利和名誉。△贬义。用于追逐名利之徒。</t>
  </si>
  <si>
    <t>生妖作怪</t>
  </si>
  <si>
    <t>妖魔鬼怪兴风作浪。比喻坏人破坏捣乱。△贬义。用于政治捣乱方面。</t>
  </si>
  <si>
    <t>是可忍，孰不可忍</t>
  </si>
  <si>
    <t>指事情恶劣或受侮辱到不可容忍的地步。是，这个;孰，谁，哪个。如果这个都能容忍，那还有什么不可以容忍的。指绝对不能容忍。△贬义。多用于描写事情、事态极端恶劣方面。</t>
  </si>
  <si>
    <t>食少事繁</t>
  </si>
  <si>
    <t>食量减少而任事繁多。谓工作辛劳，身体不能长久支持。吃的饭很少，事务却很繁多。形容身体不好但事务繁忙。△褒义。多用于称赞为工作操劳的人。</t>
  </si>
  <si>
    <t>矢志不移</t>
  </si>
  <si>
    <t>发下誓愿决不改变。含褒义</t>
  </si>
  <si>
    <t>商彝夏鼎</t>
  </si>
  <si>
    <t>夏商的青铜礼器。泛称极其珍贵的古董。彝，古代一种盛酒器具，也泛指礼器。夏商时代的青铜礼器，泛指极其珍贵的古董。△褒义。常用于比喻极其难得的人才。</t>
  </si>
  <si>
    <t>声闻过情</t>
  </si>
  <si>
    <t>声闻：名誉。名声超过了实际情况。声闻，名誉。情，实情。名望超过了实际。指名不副实。△贬义。用于状态变化虚实类。</t>
  </si>
  <si>
    <t>死无葬身之地</t>
  </si>
  <si>
    <t>意谓生后无处埋葬，形容结局极度凄凉悲惨。死了以后没有埋葬的地方。形容结局很坏，死得很惨。△贬义。多用于咒人不得好死。</t>
  </si>
  <si>
    <t>时望所归</t>
  </si>
  <si>
    <t>谓声望甚高，为时人所敬仰。声望很高，世人都很敬仰。△褒义。多用于称赞人物的声望。</t>
  </si>
  <si>
    <t>三朝元老</t>
  </si>
  <si>
    <t>后因以“三朝元老”指历事三位君主的重臣。后用以泛指老资格。原指受三世皇帝重用的辅政大臣，今用来形容一个部门任职久、资格老的人。△褒义。用于赞扬为社稷做出重大贡献的人。</t>
  </si>
  <si>
    <t>神采焕发</t>
  </si>
  <si>
    <t>脸上神态十分有光采。神采，脸部表现出来的神气和光彩。焕发，光彩四射样。形容人容貌神态，光彩动人。△褒义。用于人物精神状态方面。</t>
  </si>
  <si>
    <t>树碑立传</t>
  </si>
  <si>
    <t>把一个人的事迹刻到碑上或写成传记加以颂扬。现用以比喻树立个人威信，或抬高个人声望的言行。传，传记。把人的生平事迹刻在石碑上或写成传记加以颂扬。现多用来比喻树立个人的威信，抬高个人的声望。△贬义。多用于描写为己歌功颂德。</t>
  </si>
  <si>
    <t>烧琴煮鹤</t>
  </si>
  <si>
    <t>比喻糟蹋美好的事物。清李渔把琴当柴烧，把鹤煮吃。比喻随意糟蹋美好事物。△贬义。用于叙写破坏美景。</t>
  </si>
  <si>
    <t>输肝剖胆</t>
  </si>
  <si>
    <t>比喻待人忠诚。△褒义。多用于称赞人品方面。</t>
  </si>
  <si>
    <t>所图不轨</t>
  </si>
  <si>
    <t>图，图谋。不轨，违法乱纪。策划做违法乱纪的坏事。△贬义。常用于指责想干坏事之人。</t>
  </si>
  <si>
    <t>身心交病</t>
  </si>
  <si>
    <t>身体衰弱，精神不振。交，一齐。病，疲惫。身体和精神都疲惫不堪。△贬义。用于有病或精神十分困惫方面。</t>
  </si>
  <si>
    <t>书同文，车同轨</t>
  </si>
  <si>
    <t>书同文，指文字体势相同；车同轨，指车轨宽度一样。后以“书同文，车同轨”形容天下统一。文字相同，车轨一样。形容天下统一。△褒义。多用于称赞国家统一。</t>
  </si>
  <si>
    <t>圣经贤传</t>
  </si>
  <si>
    <t>圣、贤：圣人和贤人，指品格最高尚、智慧最高超的人。经：指儒家奉为典范的著作。传：为经所作的注释。旧称儒家的代表性著作为“圣经贤传”。圣人的经典著作和贤才的注释。泛指儒家经典及其注释的文字。△褒义。用于称颂名垂青史的巨著。</t>
  </si>
  <si>
    <t>射石饮羽</t>
  </si>
  <si>
    <t>中石饮羽谓射入石中，并陷没箭上羽毛。又汉韩婴羽，箭尾羽毛。箭射进石头连箭尾羽毛也隐没了。形容力量极大，亦形容武艺高强。△褒义。用于形容武艺精通，本领高强。</t>
  </si>
  <si>
    <t>索垢寻疵</t>
  </si>
  <si>
    <t>指无事生非，找岔子。搜寻垢污和疵病。指故意寻他人弊端。△贬义。用于对待疵病的态度方面。</t>
  </si>
  <si>
    <t>剩东剩西</t>
  </si>
  <si>
    <t>泛指别人不要而剩下的东西。△贬义。用于物品方面。</t>
  </si>
  <si>
    <t>誓死不屈</t>
  </si>
  <si>
    <t>宁死而不屈服，形容很有气节。发誓宁死也不屈服。△褒义。多用于赞扬忠贞坚定专一的节气。</t>
  </si>
  <si>
    <t>舍命不渝</t>
  </si>
  <si>
    <t>至死不变。△褒义。用于赞颂能坚持真理或忠于职守。</t>
  </si>
  <si>
    <t>胜不骄，败不馁</t>
  </si>
  <si>
    <t>馁：气馁、丧气灰心。意谓取得胜利不骄傲，遭受失败也不气馁。△褒义。用于人物坚毅品性方面。</t>
  </si>
  <si>
    <t>拾带重还</t>
  </si>
  <si>
    <t>喻拾到财物归还原主，不占为己有。比喻拾到财物重还物主。△褒义。多用于赞颂人物的品德方面。</t>
  </si>
  <si>
    <t>上求下告</t>
  </si>
  <si>
    <t>意谓到处求问。求、告，求问。一遇疑难问题就到处求问。△贬义。用于叙写学习和研究问题不动脑筋，而依赖他人指教。</t>
  </si>
  <si>
    <t>水晶猴子</t>
  </si>
  <si>
    <t>比喻人圆滑刁钻。△贬义。</t>
  </si>
  <si>
    <t>施仁布德</t>
  </si>
  <si>
    <t>布施恩德，多行善事。△褒义。多用于赞扬行善积德的人与事。</t>
  </si>
  <si>
    <t>山崩川竭</t>
  </si>
  <si>
    <t>形容发生重大变故。崩，崩塌;竭，干涸，枯竭。山丘崩塌，河川枯竭。形容到了绝境。△贬义。用于自然环境恶化。</t>
  </si>
  <si>
    <t>势合形离</t>
  </si>
  <si>
    <t>谓总体结构完整而其各部分形体又自相独立。总体结构保持完整而部分形体各自独立。△多用于描写宫殿楼阁的结构方式。含贬义</t>
  </si>
  <si>
    <t>束杖理民</t>
  </si>
  <si>
    <t>束：约束。杖：刑具。治理百姓时不滥施刑罚。旧时形容官员清正爱民。形容官员清正爱民。束杖，收起刑具。治理百姓不滥施刑罚。形容为官爱民。△褒义。多用于称赞为官清正宽仁。</t>
  </si>
  <si>
    <t>鼠窃狗盗</t>
  </si>
  <si>
    <t>鼠窃：象老鼠一样偷窃。狗盗：象狗一样扒盗。鼠窃狗盗：偷摸扒窃；小偷小摸。比喻没有政治目的，只会小偷小摸。比喻不足为患的小偷、小盗行为。△贬义。多用于描写不光彩的行为。</t>
  </si>
  <si>
    <t>十年磨剑</t>
  </si>
  <si>
    <t>比喻多年刻苦磨炼。比喻长期刻苦磨练。△褒义。多用于描写品行方面。</t>
  </si>
  <si>
    <t>赏罚不当</t>
  </si>
  <si>
    <t>奖赏与惩罚与功过不相当。奖赏、惩罚与其功过不相当。△贬义。用于执法方面。</t>
  </si>
  <si>
    <t>讪皮讪脸</t>
  </si>
  <si>
    <t>嘻皮笑脸。嬉皮笑脸。△略含贬义。用于形容态度不严肃或撒娇。</t>
  </si>
  <si>
    <t>失晨之鸡</t>
  </si>
  <si>
    <t>失：耽误。误了报晓的雄鸡。比喻失职的人。失晨，未按时司晨。误了报晓的雄鸡。比喻失职的人。△贬义。多用于工作职责。</t>
  </si>
  <si>
    <t>神妙莫测</t>
  </si>
  <si>
    <t>形容神奇美妙到了极点。△褒义。用于美妙瑰丽的事物。</t>
  </si>
  <si>
    <t>三纸无驴</t>
  </si>
  <si>
    <t>谓文辞繁冗，连篇累牍而不得要领。此例为谦称。文辞烦琐，废话连篇，不得要领。△贬义。用于写作技能差，含嘲讽意。后以此典形容文字、言语繁冗，而不切要害。</t>
  </si>
  <si>
    <t>识二五而不知十</t>
  </si>
  <si>
    <t>后以“识二五而不知十”谓只知道一个方面，而不懂得全面地观察问题。含贬义</t>
  </si>
  <si>
    <t>苏海韩潮</t>
  </si>
  <si>
    <t>和宋代的文章，气势磅礴，如海如潮。形容文章雄拔，风格豪放。苏，指宋代。韩，指。和韩愈的文章，如海如潮，气势磅礴。△褒义。用以形容文章风格豪放雄拔。</t>
  </si>
  <si>
    <t>识微见几</t>
  </si>
  <si>
    <t>谓看到事物的苗头而能认识和察见事物的本质和发展。几，微，指事物的先兆。看到事物的苗头而能察见事物的本质。△褒义。多用于称赞人物的特性。</t>
  </si>
  <si>
    <t>声色不动</t>
  </si>
  <si>
    <t>不动声色。形容态度从容镇静，不随意流露感情。声色，内心活动流露。指内心活动丝毫没有从语言和神情上流露出来，形容态度沉着镇静。△贬义。用于情感冷漠方面。</t>
  </si>
  <si>
    <t>神蕊形茹</t>
  </si>
  <si>
    <t>形容恐惧的样子。△贬义。用于描写神态心情。</t>
  </si>
  <si>
    <t>杀彘教子</t>
  </si>
  <si>
    <t>曾参教子有方，“杀彘”就是一例。他懂得身教胜于言教，从心理上说，儿童天真纯洁，他们总是把大人的特别是父母的言行，作为榜样，因此父母在孩子面前，不能言而无信，以免使孩子的心灵受到摧残；其次，孩子思想幼稚，性格单纯，他们不可能像大人一样去理解成人的话的真正用意，往往表现出单纯、认真，为了不欺骗孩子，也不使孩子养成欺骗的习惯，曾子便把彘杀了，烹熟给孩子吃。后以此用为重视子教的典故。'彘，猪。父母教育子女，首先自己要说话诚实。故事来源于△褒义。用于教育思想和教育方法方面。</t>
  </si>
  <si>
    <t>盛德遗范</t>
  </si>
  <si>
    <t>先人的盛德和遗留下来的规范。指先人的美德懿范。△褒义。用于社会生活思念方面。</t>
  </si>
  <si>
    <t>桑土绸缪</t>
  </si>
  <si>
    <t>喻勤于经营，防患未然。桑土，桑树的根、皮。绸缪，指修缮(房屋门窗)。比喻善于经营谋划，以防患未然。△褒义。用于事先做好准备，以防事故发生方面。</t>
  </si>
  <si>
    <t>神超形越</t>
  </si>
  <si>
    <t>谓身心超逸，不同凡俗。形体与精神状态皆超越凡俗。△褒义。</t>
  </si>
  <si>
    <t>神色黯然</t>
  </si>
  <si>
    <t>黯然，心里不舒服，情绪低落的样子。形容脸色阴沉、情绪低落的样子。△贬义。用于人物肖像描写方面。</t>
  </si>
  <si>
    <t>蜀犬吠日</t>
  </si>
  <si>
    <t>蜀，四川西部。吠，狗叫。比喻少见而以为怪。△贬义。多用于讽刺见识浅陋。后以此典形容少见多怪。</t>
  </si>
  <si>
    <t>声驰千里</t>
  </si>
  <si>
    <t>名声传扬千里远。形容声望高。△褒义。用于赞扬德高望重的人。</t>
  </si>
  <si>
    <t>诗礼传家</t>
  </si>
  <si>
    <t>谓世代皆读书习礼。以诗经礼教世代相传。△褒义。多用于称赞读书明礼的人家。</t>
  </si>
  <si>
    <t>世代书香</t>
  </si>
  <si>
    <t>世世代代都是读书人家。世世代代都是读书的。△褒义。多用于称赞读书人家。</t>
  </si>
  <si>
    <t>十战十胜</t>
  </si>
  <si>
    <t>谓每战必胜。形容每战必胜。△褒义。多用于描写军事顺利。</t>
  </si>
  <si>
    <t>损兵折将</t>
  </si>
  <si>
    <t>折：损失。兵士和将领都有损失。谓作战失利。既损失士兵又损失将领，形容作战失利。△贬义。多用于军事方面。</t>
  </si>
  <si>
    <t>岁寒松柏</t>
  </si>
  <si>
    <t>后以此典指到危难关头或关键时刻，才显示出人的高尚德行和坚贞节操。含褒义</t>
  </si>
  <si>
    <t>身价百倍</t>
  </si>
  <si>
    <t>身价：一个人的社会地位。指名誉地位一下子大大提高。△褒义。用于社会地位提高了的人。</t>
  </si>
  <si>
    <t>十室九空</t>
  </si>
  <si>
    <t>形容灾荒、战乱或苛征暴敛造成百姓贫困、流离失所的惨象。亡：同“无”。'室，人家，房屋。十户人家有九户空虚无人。形容人民因灾荒、战乱或忍受不了统治者的横征暴敛，大量逃亡后的荒凉景象。△贬义。多用于描写荒凉破败的景象。</t>
  </si>
  <si>
    <t>色衰爱弛</t>
  </si>
  <si>
    <t>借指女子因姿色衰减而不受宠爱。色，姿色。衰、弛，衰退。女人因姿色衰退而失去爱宠。△贬义。用于女性因年纪增大而失宠。</t>
  </si>
  <si>
    <t>声吞气忍</t>
  </si>
  <si>
    <t>谓受了气强自忍耐不敢发作。受了委屈强行忍耐而不发作。△贬义。用在无可奈何的情况下。</t>
  </si>
  <si>
    <t>社鼠城狐</t>
  </si>
  <si>
    <t>比喻依仗权势做恶，一时难以驱除的小人。社：土地庙。城墙上的狐狸，社庙里的老鼠。联合式；作宾语、定语；含贬义。</t>
  </si>
  <si>
    <t>身败名裂</t>
  </si>
  <si>
    <t>败：败坏，毁坏。地位丧失，名誉扫地。指遭到彻底的失败。身分、地位丧失，名誉、名声败坏。△贬义。用于身份名声完全扫地之人。</t>
  </si>
  <si>
    <t>舍己芸人</t>
  </si>
  <si>
    <t>后因以“舍己芸人”指看重别人，轻视自己。郑观应芸，同“耘”。放弃自己的修养锻炼去帮助他人成长。亦指看重别人，轻视自己。△贬义。用于叙写本末倒置的做法。</t>
  </si>
  <si>
    <t>宋玉东墙</t>
  </si>
  <si>
    <t>借指貌美而多情的女子。喻指美丽而多情的女子。△褒义。用于描写美女。</t>
  </si>
  <si>
    <t>搜索枯肠</t>
  </si>
  <si>
    <t>搜索：搜寻，求索。枯肠：肠为之枯。比喻作诗文冥思苦想。枯肠，比喻文思空枯。比喻苦思苦想、搜索诗文语句。△多用于写作方面。含贬义</t>
  </si>
  <si>
    <t>声势赫奕</t>
  </si>
  <si>
    <t>声威气势极为显赫。△褒义。也可反用其意，作贬义。</t>
  </si>
  <si>
    <t>神眉鬼道</t>
  </si>
  <si>
    <t>形容花样多，有些神秘莫测。形容与众不同的怪花样。△偏贬义。</t>
  </si>
  <si>
    <t>少吃俭用</t>
  </si>
  <si>
    <t>省吃俭用。吃的用的都尽量节约。生活俭朴。△褒义。用于描写人物生活作风俭约简朴方面。</t>
  </si>
  <si>
    <t>身无完肤</t>
  </si>
  <si>
    <t>①形容遍体创伤。比喻被驳得一无是处。明沈德符形容全身创伤或比喻论点被驳得一无是处、文章被批改得面目全非。△贬义。用于身体受伤与写作、言谈方面。</t>
  </si>
  <si>
    <t>是非分明</t>
  </si>
  <si>
    <t>正确的和错误的分得很清楚。△褒义。多用于称赞有辨别能力之人。</t>
  </si>
  <si>
    <t>守钱虏</t>
  </si>
  <si>
    <t>“守钱虏”或“守钱奴”是用以讥讽有钱而吝啬的人。我国北方方言俗称“看财奴”与此义同，概来源于此。指有钱而非常吝啬的人。△贬义。含有讥刺之意。</t>
  </si>
  <si>
    <t>顺德者昌，逆德者亡</t>
  </si>
  <si>
    <t>顺：依顺；德：德行；昌：昌盛；逆：违逆；亡：毁灭。意谓符合依顺道德的，就能够昌盛繁荣，违逆道德的则会遭到毁灭。符合道德的就会昌盛，违背道德的就会灭亡。△多用于告诫人君崇尚德治。含褒义。</t>
  </si>
  <si>
    <t>私淑弟子</t>
  </si>
  <si>
    <t>后用“私淑弟子”指私下里向所仰慕者学习的人。指未经当面受业而私自向仰慕者学习的学生。△褒义。多用于称赞善于学习的人。</t>
  </si>
  <si>
    <t>神至之笔</t>
  </si>
  <si>
    <t>形容艺术作品的技法非常奇妙。形容艺术技法奇妙无比。△褒义。用于文艺创作。</t>
  </si>
  <si>
    <t>肆意横行</t>
  </si>
  <si>
    <t>毫无顾忌地为非作歹。△贬义。用于暴徒蛮横凶暴仗势作恶。</t>
  </si>
  <si>
    <t>神会心融</t>
  </si>
  <si>
    <t>形容领会其精神实质，彻底地融会贯通。△偏褒义。用于读书与研究学问方面。</t>
  </si>
  <si>
    <t>夙兴昧旦</t>
  </si>
  <si>
    <t>黎明即起。形容勤奋。昧旦，天色将明未明之时。破晓即起。△褒义。用于形容勤奋。△闻鸡起舞</t>
  </si>
  <si>
    <t>声名藉甚</t>
  </si>
  <si>
    <t>名声显赫。指人在社会上流传的评价极高。藉甚，盛大。声名极大。△褒义。用于政治功名类。</t>
  </si>
  <si>
    <t>鼠穴寻羊</t>
  </si>
  <si>
    <t>比喻没有功效的做法。清比喻劳而无功。△贬义。</t>
  </si>
  <si>
    <t>松筠之节</t>
  </si>
  <si>
    <t>筠，原指竹子的青皮，此处泛指竹。形容像松竹一样，具有坚韧不拔、岁寒不凋的坚贞节操。后来用以赞颂品德高尚的人。筠，竹。松竹枝叶常青经冬不凋，用以比喻坚贞的节操。△褒义。常用于赞扬忠贞不二的精神。</t>
  </si>
  <si>
    <t>所向披靡</t>
  </si>
  <si>
    <t>所向：指风所吹到的地方。披靡：草木随风倒伏的样子。比喻力量所达到之处，敌人望风溃散或一切障碍皆被清除。风吹到的地方，草木都倒伏。比喻力量所到达的地方，什么也阻挡不住。△褒义。多用于军事方面。</t>
  </si>
  <si>
    <t>诗书发冢</t>
  </si>
  <si>
    <t>后因以“诗书发?谓口是心非，言行不一致的伪君子作风。比喻言清行浊、口是心非的伪君子作风。△贬义。描写伪君子。</t>
  </si>
  <si>
    <t>神道设教</t>
  </si>
  <si>
    <t>神道：本谓自然之势。本谓按照自然之势教化万物。后谓假借鬼神之道以行事。本谓按照自然之势，教化万物。后谓假借鬼神之道以行事。多指用迷信手法对人民进行欺骗。△本为中性，后作贬义。用于对人民进行精神统治。</t>
  </si>
  <si>
    <t>鼠目寸光</t>
  </si>
  <si>
    <t>形容目光短浅。比喻见识狭小、目光短浅。△贬义。多用于描写缺少远大志向的人。老鼠的眼睛只能看到一寸远。形容目光短浅，没有远见。</t>
  </si>
  <si>
    <t>神说鬼话</t>
  </si>
  <si>
    <t>比喻胡说八道。△贬义。多用于言谈方面。</t>
  </si>
  <si>
    <t>社稷之患</t>
  </si>
  <si>
    <t>社稷，国家政权。国家的忧患。△贬义。用于国家动荡危急方面。</t>
  </si>
  <si>
    <t>事倍功半</t>
  </si>
  <si>
    <t>费力大而收效小。全力做事，只收到一半的功效。形容费力大，收效小。△贬义。多用于描写事情的效率方面。</t>
  </si>
  <si>
    <t>疏财重义</t>
  </si>
  <si>
    <t>轻钱财而重义气。看轻钱财，重视义气。多指用钱财扶危济困。△褒义。多用于称赞人豪爽，有同情心。</t>
  </si>
  <si>
    <t>神安气定</t>
  </si>
  <si>
    <t>内心十分安定。内心十分安定。△褒义。用于情感镇静方面。</t>
  </si>
  <si>
    <t>世风日下</t>
  </si>
  <si>
    <t>社会上的风气越来越不好。社会上的风气一天不如一天。△贬义。多用于描写风气方面。?风清弊绝移风易俗</t>
  </si>
  <si>
    <t>颂古非今</t>
  </si>
  <si>
    <t>颂：颂扬。非：非难。后因以“颂古非今”谓赞美古代的，否定现代的。颂扬古代的，非难或否定现代的。△贬义。多用于观点、态度方面。</t>
  </si>
  <si>
    <t>尸鸠之平</t>
  </si>
  <si>
    <t>谓对属下一视同仁。比喻对人待物能公平如一。△褒义。多用于人际关系。</t>
  </si>
  <si>
    <t>松柏之茂</t>
  </si>
  <si>
    <t>“松柏茂之茂”，意谓松柏终年长绿，枝繁叶茂，经冬而不衰败凋落。以此比喻生命力的旺盛不衰，经得起雨雪风霜的考验。松树柏树繁茂常青，比喻经久不衰。△褒义。常用于赞扬经得起考验的人或物。</t>
  </si>
  <si>
    <t>身为粪土</t>
  </si>
  <si>
    <t>身，生命。比喻死亡且被鄙弃。△贬义。用于行径卑劣的人。</t>
  </si>
  <si>
    <t>扫榻以待</t>
  </si>
  <si>
    <t>扫除榻上的灰尘，等待客人到来。喻指热忱迎客。扫除榻上尘埃，恭候贵客光临。喻热忱迎客。△褒义。用于社会生活礼仪与友谊类。</t>
  </si>
  <si>
    <t>水火无交</t>
  </si>
  <si>
    <t>水火，指烹饪之事。谓居官清廉，不取百姓一米一粟。交，交往。连喝水用火都没与他人交往，谓无财物牵连。形容为官清廉，也指彼此没有任何联系。△褒义。多用于赞扬为官无取于民。</t>
  </si>
  <si>
    <t>伤麟叹凤</t>
  </si>
  <si>
    <t>伤麟，后以“伤麟叹?谓感叹生不得其时，不能施行正道。△贬义。用于忧道伤时。</t>
  </si>
  <si>
    <t>顺过饰非</t>
  </si>
  <si>
    <t>谓徇私迁就而掩饰错误。迁就和掩饰过错。△贬义。用于徇私情不坚持正确意见而掩盖过错。</t>
  </si>
  <si>
    <t>神清骨秀</t>
  </si>
  <si>
    <t>形容人长得神态清正，气质秀美。神采清朗，人品、气质俊秀。△褒义。用于赞美人的长相与气质。</t>
  </si>
  <si>
    <t>丧权辱国</t>
  </si>
  <si>
    <t>丧失主权，使国家蒙受耻辱。丧失主权，使国家和人民蒙受奇耻大辱。△贬义。用于卖国求荣的统治者与汉奸。</t>
  </si>
  <si>
    <t>寿陵失步</t>
  </si>
  <si>
    <t>寿陵少年羡慕邯郸人走路的轻盈美妙姿态，遂远到邯郸去专事学习当地人行走的样子，可学来学去，总是不象，以至最后将自己原来的步法也忘了，只好狼狈地爬着回寿陵。后即以“寿陵失步”比喻模仿别人不得要领，反而连自己原来所会的东西，所掌握的一点本领也丢掉了。比喻模仿不成，反而失去了原有的东西。△贬义。多用于讽刺仿效失误之人事。</t>
  </si>
  <si>
    <t>身贫如洗</t>
  </si>
  <si>
    <t>穷得一无所有，如水洗过似的。△贬义。用于描写生活贫贱。</t>
  </si>
  <si>
    <t>神眉鬼眼</t>
  </si>
  <si>
    <t>形容面部装出怪模样。形容脸部装出怪模怪样的表情。△偏贬义。</t>
  </si>
  <si>
    <t>粟红贯朽</t>
  </si>
  <si>
    <t>粟变红发霉，穿钱的绳索朽烂，形容盛世钱谷之丰饶。粟，小米。贯，穿钱的绳。小米和钱贯因堆放太多太久而腐烂，形容钱粮极多。△多用于描述钱粮库存状况。含褒义</t>
  </si>
  <si>
    <t>上溢下漏</t>
  </si>
  <si>
    <t>溢：满。指官府富裕，而百姓贫困。上，指国府。下，指百姓。国府富足而百姓贫困。△贬义。多用于指责官吏贪财敛财方面。</t>
  </si>
  <si>
    <t>松风水月</t>
  </si>
  <si>
    <t>松涛清风，流水明月。△褒义。可用于形容人才清朗。</t>
  </si>
  <si>
    <t>杀身成仁</t>
  </si>
  <si>
    <t>成：成全；仁：相亲、仁爱。仁爱德是儒家道德的最高标准。“杀身成仁”，意谓为了成全仁德，可以献出自己的生命。后指为维护正义事业而不惜牺牲。闻一多成，成全。仁，仁爱，儒家最高的道德水准。用生命来成全仁德。今指为了崇高的理想和正义事业而献出宝贵的生命。△褒义。旧时指对统治者尽忠，今为爱国节操。</t>
  </si>
  <si>
    <t>少条失教</t>
  </si>
  <si>
    <t>谓缺乏教养，没有规矩。少条，没规矩。失却教育，没有规矩。△贬义。用于未经教育训导而不懂礼节尊卑的人。</t>
  </si>
  <si>
    <t>桑间濮上</t>
  </si>
  <si>
    <t>桑间是古卫国地名，在濮水之上。古代男女常于此聚会，以歌谣赠答，这些情歌被称为“桑间濮上之音”，向被封建卫道者诬为“靡靡之乐”、“亡国之音”。后以“桑间濮上”为男女幽会之所。'桑间，古卫国地名，在濮水之上。原指淫邪音乐流行之地，后作男女幽会之所。△贬义。大多指低级下流的靡靡之音。</t>
  </si>
  <si>
    <t>缩手缩脚</t>
  </si>
  <si>
    <t>因寒冷而四肢蜷缩。形容胆小而不敢放手办事。①因寒冷而四肢蜷缩。形容做事胆小，顾虑多，不敢放手。章炳元△贬义。多用于形容胆小怕事。</t>
  </si>
  <si>
    <t>水性随邪</t>
  </si>
  <si>
    <t>比喻没有主见，不正派。比喻为人不正派，无主见。△贬义。多用于女性。</t>
  </si>
  <si>
    <t>上梁不正下梁歪</t>
  </si>
  <si>
    <t>比喻居上的人行为不正，不能以身作则，下边的人也会跟着仿效。比喻上面的人思想行为不正，下面的人就跟着学坏。△贬义。用于事理方面。</t>
  </si>
  <si>
    <t>是非不分</t>
  </si>
  <si>
    <t>分辨不出正确与错误。不分对与错;分辨不出对与错。△贬义。多用于指责糊涂之人。</t>
  </si>
  <si>
    <t>三写易字</t>
  </si>
  <si>
    <t>指文字经多次传抄出现错误。古书多次传写而文字讹误。△略带贬义。说明古书传抄易出差错。</t>
  </si>
  <si>
    <t>松柏后凋</t>
  </si>
  <si>
    <t>比喻志士在艰危的境况中奋斗到底。松树与柏树在严寒季节是最后凋谢的。比喻志士仁人经得起艰难困苦的考验。△褒义。多用于赞扬坚持奋斗的精神。</t>
  </si>
  <si>
    <t>神号鬼哭</t>
  </si>
  <si>
    <t>形容哭声非常凄厉悲惨。号，大声哭。神灵鬼怪大声哭叫，形容声音悲惨凄厉，气象阴森可怖。△贬义。用于描述恐怖气氛的方面。</t>
  </si>
  <si>
    <t>耸壑凌霄</t>
  </si>
  <si>
    <t>凌，直上。耸越溪谷，直上云霄。比喻出人头地。△褒义。多用于称赞志向高远的人。</t>
  </si>
  <si>
    <t>蛇食鲸吞</t>
  </si>
  <si>
    <t>比喻强者并吞弱者。比喻强暴者并吞弱小者。△贬义。多用于强凌弱方面。</t>
  </si>
  <si>
    <t>散言碎语</t>
  </si>
  <si>
    <t>闲言碎语。与正事无关的话;没有根据的话;不满意的话。△贬义。多用于描写话语。</t>
  </si>
  <si>
    <t>死狗扶不上墙</t>
  </si>
  <si>
    <t>比喻捧不起来的人。△贬义。用于庸碌懈怠的人。</t>
  </si>
  <si>
    <t>蛇珠雀环</t>
  </si>
  <si>
    <t>谓大蛇以明珠，黄雀以白玉环报恩。△褒义。</t>
  </si>
  <si>
    <t>神色不变</t>
  </si>
  <si>
    <t>神态脸色无所改变。△褒义。用于表现人在危险时刻或生死关头的从容镇静。</t>
  </si>
  <si>
    <t>适材适所</t>
  </si>
  <si>
    <t>谓办事能力与所安排的工作位置或场所相当。所安排工作位置或场所适合办事者的才能。△褒义。指领导者用人恰到好处。</t>
  </si>
  <si>
    <t>涉笔成雅</t>
  </si>
  <si>
    <t>谓动笔就雅致而不落俗套。作家、画家一动笔就能写出或画出高雅而不粗俗的作品。△褒义。用于志趣高雅的作家或画家，也可兼指其作品。</t>
  </si>
  <si>
    <t>舌端月旦</t>
  </si>
  <si>
    <t>谓口头品评人物。月旦，即“月旦评”。据指口头品评人物。△用于表达对人与事物的看法。中性词</t>
  </si>
  <si>
    <t>骚人墨客</t>
  </si>
  <si>
    <t>骚人，原指△褒义。用于颂扬风雅文人，今也用于一般爱好诗词歌赋的人。</t>
  </si>
  <si>
    <t>事齐事楚</t>
  </si>
  <si>
    <t>后因以“事齐事楚”喻国家无自主权而依附大国。比喻国家不能独立自主，只能依附大国。△贬义。用于无自主权之弱国。</t>
  </si>
  <si>
    <t>叔度陂湖</t>
  </si>
  <si>
    <t>比喻人的器宇胸襟宏伟宽大。比喻人度量宽大。△褒义。用以称赞人的气量。</t>
  </si>
  <si>
    <t>适情任欲</t>
  </si>
  <si>
    <t>放任情欲，毫无节制。△贬义。</t>
  </si>
  <si>
    <t>上慢下暴</t>
  </si>
  <si>
    <t>谓君上骄慢，下民强暴。君上傲慢，下民凶暴。△贬义。为国家动乱瓦解的征兆</t>
  </si>
  <si>
    <t>说一是一，说二是二</t>
  </si>
  <si>
    <t>说话算数，确定不移。说到做到，形容言行一致。△褒义。用于表示言而有信。</t>
  </si>
  <si>
    <t>生而知之</t>
  </si>
  <si>
    <t>不用学习，生来就知道。谓天资聪颖。一出生就知道了。天资聪颖，不学自通。△原作褒义。</t>
  </si>
  <si>
    <t>生众食寡</t>
  </si>
  <si>
    <t>寡：少。生产者多，消费者少。生产的人多，吃饭的人少。形容人口少，社会财富多。△用于社会方面。?生寡良众含褒义</t>
  </si>
  <si>
    <t>赏不遗贱</t>
  </si>
  <si>
    <t>奖赏不要遗漏地位低下的人。赏赐不要遗漏地位低下的人。△褒义。用于施法与奖惩公平合理，不以贵贱贫富而区别对待。</t>
  </si>
  <si>
    <t>时乖运舛</t>
  </si>
  <si>
    <t>时运不顺，命运不佳。谓处境不顺利。舛，违背，不相合。含贬义</t>
  </si>
  <si>
    <t>书生之见</t>
  </si>
  <si>
    <t>书生：这里指不谙世情的书呆子。谓读书人的不切合实际的迂腐见解。书生，指书呆子。不切合实际的难行的见解。△贬义。多用于讽刺策划者之言谈不合时宜。</t>
  </si>
  <si>
    <t>神竦心惕</t>
  </si>
  <si>
    <t>肃敬的样子。形容恭肃惕厉的心情。△褒义。用于表达心情。</t>
  </si>
  <si>
    <t>守经达权</t>
  </si>
  <si>
    <t>经：常道，原则。权：权宜，变通。守正道而知权变。形容人坚持原则，而又能灵活应付。经，常道;权宜，因事制宜。坚持常道，灵活运用。指坚守原则而又能灵活掌握。△褒义。多用于写灵活运用的方法。</t>
  </si>
  <si>
    <t>山辉川媚</t>
  </si>
  <si>
    <t>比喻人物德才兼备。△褒义。用于赞扬文才与德兼美方面。</t>
  </si>
  <si>
    <t>始愿不及此</t>
  </si>
  <si>
    <t>当初的愿望并未到此地步。△多作褒义。谓事情的结果超过主观的愿望。</t>
  </si>
  <si>
    <t>始作俑者</t>
  </si>
  <si>
    <t>俑：古代殉葬用的木制或陶制的偶人。后以“始作俑者”比喻首开恶例的人。清．张潮俑，用于殉葬的木制或陶制的偶人。开始用俑殉葬的人。比喻首开某种坏事或坏风气的人。△贬义。多用于指斥首开恶例的人或事。【旧义】开始用土制或木制人像来殉葬的人。旧时多比喻某种坏事或恶劣风气的肇始者，意为带头做坏事的人，含贬义。【新义】近来偶有淡化感情色彩的新用法，只用以比喻某事或某种风气的开创者。</t>
  </si>
  <si>
    <t>神输鬼役</t>
  </si>
  <si>
    <t>输，报效。神鬼造设，非人力所能及。△褒义。</t>
  </si>
  <si>
    <t>蛇毛马角</t>
  </si>
  <si>
    <t>蛇生毛，马出角，世界上不可能存在的事物。因以指有名无实者。比喻世界上不可能存在的事物。亦用以指有名无实者。△略带贬义。</t>
  </si>
  <si>
    <t>松柏寒盟</t>
  </si>
  <si>
    <t>比喻患难之交。比喻一起经历过患难的深交。△褒义。用于朋友的友谊方面。</t>
  </si>
  <si>
    <t>赏罚无章</t>
  </si>
  <si>
    <t>奖赏和惩罚无章程可依。奖赏与处罚没有章程可依，随心所欲施行。△贬义。用于叙写随心所欲地实行奖惩。</t>
  </si>
  <si>
    <t>圣神文武</t>
  </si>
  <si>
    <t>后以“圣神文武”为称颂帝王或杰出人物之词。指圣明帝王或杰出人物。△褒义。用于描写人物方面。</t>
  </si>
  <si>
    <t>色飞眉舞</t>
  </si>
  <si>
    <t>形容喜悦和得意的神态。形容喜悦和得意神态。△褒义。用于人物心态神情舒展欢愉方面。</t>
  </si>
  <si>
    <t>授人以柄</t>
  </si>
  <si>
    <t>柄：指剑柄。授给别人以剑柄。比喻以权柄给人。把剑柄交给他人，比喻把权力交给他人，或被别人抓住失误、缺点、弱点而使自己处于被动地位。△多用于描述人际关系方面。含贬义</t>
  </si>
  <si>
    <t>圣帝明王</t>
  </si>
  <si>
    <t>本指上古道德智能卓越的君主。后泛称历代英明的帝王。本指上古道德智能超群非凡的君主。后泛指历代英明的帝王。△褒义。△用于描写圣主。</t>
  </si>
  <si>
    <t>失张失智</t>
  </si>
  <si>
    <t>举止失常，失魂落魄的样子。形容举止失常、神智失落。△常用于描写人物的神情状况。含贬义</t>
  </si>
  <si>
    <t>神来气旺</t>
  </si>
  <si>
    <t>精神状态良好，运气旺盛。△褒义。用于命运气数方面。</t>
  </si>
  <si>
    <t>誓死不渝</t>
  </si>
  <si>
    <t>立誓至死不变。发誓至死不变心。△褒义。多用于赞扬坚定不移的节操。</t>
  </si>
  <si>
    <t>碎玉零玑</t>
  </si>
  <si>
    <t>比喻精美简短的诗文。燕谷老人比喻精美简短的诗文。△褒义。含有值得珍贵之意。</t>
  </si>
  <si>
    <t>山穷水尽</t>
  </si>
  <si>
    <t>山和水都到了尽头，前面再没有路可走了。比喻陷入绝境。穷，完，尽。①到了山和水的尽头。比喻陷入无路可走的绝境。△贬义。用于困难处境方面。</t>
  </si>
  <si>
    <t>生龙活虎</t>
  </si>
  <si>
    <t>像很有生气的蛟龙和富有活力的猛虎。比喻活泼矫健，生气勃勃。很有生气的蛟龙和富有活力的猛虎。比喻矫健有力，生气勃勃。△褒义。用于思想作风的灵活方面。</t>
  </si>
  <si>
    <t>守正不移</t>
  </si>
  <si>
    <t>坚守正道而不改变。坚守正道而不改变。△褒义。多用于称赞人物的志向坚定。</t>
  </si>
  <si>
    <t>神女生涯</t>
  </si>
  <si>
    <t>后因以“神女生涯”指妓女的生活。△贬义。用于品质堕落的女人生活。</t>
  </si>
  <si>
    <t>饰情矫行</t>
  </si>
  <si>
    <t>谓掩饰自己的真心本意，行为矫揉造作。掩饰自己的真意，行为虚假不自然。△贬义。</t>
  </si>
  <si>
    <t>三千珠履</t>
  </si>
  <si>
    <t>形容春申君门客众多而豪奢。珠履，缀有珠子的鞋。形容豪门权贵食客多。△贬义。用于豪门奢侈描写。</t>
  </si>
  <si>
    <t>疏宕不拘</t>
  </si>
  <si>
    <t>放荡不羁。豪放旷达，不拘礼俗。△用于形容人性格豁达，异于时俗。中性词</t>
  </si>
  <si>
    <t>伸冤理枉</t>
  </si>
  <si>
    <t>洗雪冤枉。洗雪冤屈。△褒义。多用于指正直的官员能秉公处理冤屈的案件，为受害的一方昭雪。</t>
  </si>
  <si>
    <t>隋珠弹雀</t>
  </si>
  <si>
    <t>比喻轻重倒置，得不偿失。用珍贵的明珠弹射小麻雀，比喻得不偿失。△贬义。多用于指责处理事情轻重倒置。</t>
  </si>
  <si>
    <t>视如珍宝</t>
  </si>
  <si>
    <t>形容十分珍爱。形容十分珍爱。△褒义。</t>
  </si>
  <si>
    <t>夙兴夜寐</t>
  </si>
  <si>
    <t>夙：早。兴：起来。寐：和衣而睡。起早睡晚。形容勤劳不怠。夙，早;兴，起来;寐，睡。早起晚睡。形容勤奋不懈。△褒义。多用于行为方面。</t>
  </si>
  <si>
    <t>碎心裂胆</t>
  </si>
  <si>
    <t>形容极度害怕。形容极其恐惧。△贬义。用于描写心理状态。</t>
  </si>
  <si>
    <t>桑落瓦解</t>
  </si>
  <si>
    <t>形容形势败坏如桑叶枯落、屋瓦解体。桑叶枯落，屋瓦破碎，比喻时势衰颓败坏。△贬义。用于时局恶劣，社会走下坡路。</t>
  </si>
  <si>
    <t>神怒人怨</t>
  </si>
  <si>
    <t>谓人人怨恨愤怒。神与人都怨恨愤怒。△贬义。用以形容人人怨恨愤怒，失去民心。</t>
  </si>
  <si>
    <t>十世单传</t>
  </si>
  <si>
    <t>连续十代独子相传。形容极其宝贵。接连十代只有独子相传。△褒义。用于形容极其宝贵的物品。</t>
  </si>
  <si>
    <t>舌敝唇焦</t>
  </si>
  <si>
    <t>谓说话过多，致使舌疲唇干。形容费尽口舌。含褒义</t>
  </si>
  <si>
    <t>神短气浮</t>
  </si>
  <si>
    <t>谓心性浅薄浮躁。心气浅露浮躁。△贬义。用于人的性格、修养方面。</t>
  </si>
  <si>
    <t>神乎其技</t>
  </si>
  <si>
    <t>形容技艺或手法十分高明。形容技艺或手法极其高超。△褒义。多用于技艺性状方面。</t>
  </si>
  <si>
    <t>神奸狙猾</t>
  </si>
  <si>
    <t>狙猾，狡黠。形容极其狡猾奸诈。△贬义。多用于人品方面。</t>
  </si>
  <si>
    <t>摄威擅势</t>
  </si>
  <si>
    <t>摄：握持。擅：专有。握着威力，专有权势。摄，握持。擅，专有，或超越权限，独断专制。形容专横跋扈，独断专行。△贬义。用于形容恃权横行，品性恶劣的人。</t>
  </si>
  <si>
    <t>松柏之志</t>
  </si>
  <si>
    <t>谓坚贞不移的志节。像松柏那样经久不衰地坚守志向。△褒义。常用赞扬坚贞不移的人。</t>
  </si>
  <si>
    <t>市恩嫁怨</t>
  </si>
  <si>
    <t>以私惠取悦于人，把对自己的怨恨转移给别人。△贬义。用于人品低劣的伪君子。</t>
  </si>
  <si>
    <t>神不主体</t>
  </si>
  <si>
    <t>神志不能控制自己的躯体。多形容恐惧的样子。神志不能控制自己的躯体。大多形容惊恐状。△贬义。用于情感惊惧类。</t>
  </si>
  <si>
    <t>少头没尾</t>
  </si>
  <si>
    <t>事情办得不完整，不周到。△贬义。</t>
  </si>
  <si>
    <t>势如破竹</t>
  </si>
  <si>
    <t>形势的发展如劈竹子似的顺利。形容打仗或工作节节胜利，毫无阻碍。情势像破竹子那样，刀未及处已先节节破开。形容节节胜利，气势不可阻挡。△褒义。多用于描写形势大为有利。</t>
  </si>
  <si>
    <t>手不停挥</t>
  </si>
  <si>
    <t>手不停顿地挥写。形容文思敏捷，写作极快。手不停顿地挥写，形容文思敏捷。△褒义。多用于称赞写作速度极快。</t>
  </si>
  <si>
    <t>视死若生</t>
  </si>
  <si>
    <t>把死去看做活着一样。形容不怕死。把死看成像还活着一样，形容死得有意义。△褒义。多用于称赞烈士之死像活着一样令人难以忘怀。</t>
  </si>
  <si>
    <t>身死名辱</t>
  </si>
  <si>
    <t>死后名声仍然受到羞辱。△贬义。用于描写恶人的下场。</t>
  </si>
  <si>
    <t>誓同生死</t>
  </si>
  <si>
    <t>立志同生共死。形容十分密切，不可拆散。发誓生死以共，形容亲密得不可分离。△褒义。多用于称赞钟情专一，态度坚决。</t>
  </si>
  <si>
    <t>碎琼乱玉</t>
  </si>
  <si>
    <t>琼：美玉。形容雪花洁白散碎。比喻散乱而洁白的雪花。△褒义。用于美化雪花的状态。</t>
  </si>
  <si>
    <t>寿终正寝</t>
  </si>
  <si>
    <t>正寝：住宅中的正房。指年老在家安然死去。比喻事物的消亡。寿终，高寿者之死;正寝，死于居室正屋，即床上。指老年人在家里安然死去。△描写老年人的死。含贬义</t>
  </si>
  <si>
    <t>上门上户</t>
  </si>
  <si>
    <t>①到别人家里或别人到自己家里。②随便到别人家里。△义①为中性，义②为贬义。</t>
  </si>
  <si>
    <t>随人作计</t>
  </si>
  <si>
    <t>谓顺应他人意旨行事。依照他人的意旨行事。△贬义。多用于处世方面。</t>
  </si>
  <si>
    <t>声张势厉</t>
  </si>
  <si>
    <t>声势煊赫。声威气势显赫逼人。△贬义。用于描写威势。</t>
  </si>
  <si>
    <t>山高水低</t>
  </si>
  <si>
    <t>比喻意外发生的不幸事情。多指死亡。比喻发生意外祸患，多指死亡。△贬义。用于灾祸来得意外。</t>
  </si>
  <si>
    <t>四海之内皆兄弟</t>
  </si>
  <si>
    <t>后常用“四海之内皆兄弟?表示人无分亲疏，地无分远近，都可结成朋友，交游广阔，朋友遍天下。四海，全国各处，也指世界各处。天下的人都亲如兄弟。△褒义。多用于描写人们之间要团结友爱。</t>
  </si>
  <si>
    <t>斯文扫地</t>
  </si>
  <si>
    <t>斯文：指文化或文人。“斯文扫地”谓文化或文人没有地位，得不到尊重。也指文人自甘堕落。斯文，指文化或文人;扫地，指名誉、体面等丧失干净。指文化或文人不受尊重，也指文人自甘堕落。△贬义。多用于丧失脸面方面。</t>
  </si>
  <si>
    <t>生手生脚</t>
  </si>
  <si>
    <t>形容对所做的某项新工作不熟悉的样子。端木蕻良形容对所从事的新工作不熟悉、不熟练。△含贬义。描写情状方面。</t>
  </si>
  <si>
    <t>豕交兽畜</t>
  </si>
  <si>
    <t>比喻待人无礼貌。意为人相结交，仅给他吃而不爱他，就象养猪一样；爱而不敬，就象人养畜牲一样。畜，饲养。把人当禽兽来对待。不能以礼待人。△贬义。用于人际关系。?礼士亲贤</t>
  </si>
  <si>
    <t>随声是非</t>
  </si>
  <si>
    <t>谓自己没有独立的是非观念，别人说是，自己也说是，别人说非，自己也说非。没有独立的是非观，跟从他人说是或者非。△贬义。多用于指责毫无主见之人。</t>
  </si>
  <si>
    <t>肆行无忌</t>
  </si>
  <si>
    <t>放肆地胡作非为。胡作非为，无所顾忌。△贬义。多用于描述横行霸道之人。</t>
  </si>
  <si>
    <t>山雨欲来风满楼</t>
  </si>
  <si>
    <t>唐朝诗人许浑在“安史之乱”以后，藩镇割据，李唐王朝逐步走向衰败、农民大起义正处于酝酿的时代，面对即将来临的时代风雨，写下了诗人秋夕登上咸阳城楼远眺，感慨之情油然而生：首联写登楼所见的实景，引起愁怀遐想；颔联写磻溪之上和慈福寺阁前风起云涌的景色变化，诗意双关，耐人寻味；颈联照应写禁苑中的凄凉气氛；末联慨叹世态变迁，辞已尽而情未已。'“山雨欲来风满楼”本是形容大雨将至，风声四起，吹彻高楼的情景，后常用这句诗形容事态酝酿已臻成熟，事情即将爆发前的预兆。比喻重大事件发生前的紧张气氛。△用于事态的征兆方面。中性词</t>
  </si>
  <si>
    <t>杀妻求将</t>
  </si>
  <si>
    <t>指吴起为避嫌疑，杀死妻子以求重用。后以此典比喻追求名利，不惜干出伤天害理之事。忍心害理杀妻以追求功名富贵。△贬义。用于为了高官厚禄，伤天害理的道德低下、为人残暴的人。</t>
  </si>
  <si>
    <t>十夫揉椎</t>
  </si>
  <si>
    <t>揉，使弯曲。椎，木槌。十个人的力气能把木槌弄弯。形容人多力大。△褒义。多用于描写改变原状的原因方面。</t>
  </si>
  <si>
    <t>誓天指日</t>
  </si>
  <si>
    <t>对着天、日发誓。明方孝孺对着青天、白日发誓，形容意志坚定。△褒义。多用于称赞态度专一。</t>
  </si>
  <si>
    <t>盛极一时</t>
  </si>
  <si>
    <t>在一段时间内极其盛传、流行。盛，盛行。在一段时间里极其流行。△用于状态变化急速而又短暂方面。含褒义</t>
  </si>
  <si>
    <t>市井小人</t>
  </si>
  <si>
    <t>用以称平庸鄙俗，志趣不高之辈。原指都市里无知的小市民，后用于称平庸无志之辈。△贬义。多用于描述不学无术品行不端之人。</t>
  </si>
  <si>
    <t>赏心乐事</t>
  </si>
  <si>
    <t>谓使内心喜悦，快乐安适的事。南朝宋谢灵运彦：美士。赏心，心情欢畅。欢畅的心情和快乐的事情。△褒义。用于描写心态与事物融为一体的喜乐情感方面。</t>
  </si>
  <si>
    <t>熟能生巧</t>
  </si>
  <si>
    <t>后据此典故故事演化出“熟能生巧”一语，用以说明办事情熟练了自然就会找到窍门。熟练以后，就能掌握技巧，运用自如。△多用于描写技巧的形成。含褒义</t>
  </si>
  <si>
    <t>扇火止沸</t>
  </si>
  <si>
    <t>沸：沸腾，指水开滚。用扇风助长火势的办法来停止水沸腾。比喻采取的办法与所希望达到的目的正好相反。用扇风助火办法使沸腾的开水停止沸腾。比喻办法不当，适得其反。△贬义。用于思想方法错误方面。</t>
  </si>
  <si>
    <t>素口骂人</t>
  </si>
  <si>
    <t>一面吃素念佛，一面心怀私欲。形容伪善。以吃素的口骂人。吃素表示念佛本应心慈，却出口伤人，形容伪装善心。△贬义。多用于指责伪善之人事。</t>
  </si>
  <si>
    <t>生事扰民</t>
  </si>
  <si>
    <t>制造事端，扰乱民众。指故意寻衅闹事，侵害人民。事，事端。故意寻衅闹事，侵扰百姓。△贬义。用于社会生活祸害类。</t>
  </si>
  <si>
    <t>实繁有徒</t>
  </si>
  <si>
    <t>繁：多。徒：徒众。这样的人很多。繁，多;徒，众。像这样的人很多。△贬义。多用于指责品行不端之人。</t>
  </si>
  <si>
    <t>鼠腹鸡肠</t>
  </si>
  <si>
    <t>比喻气量狭小。比喻气量狭小，只考虑小事，不管大局。△贬义。多用于描写心胸狭窄的人。</t>
  </si>
  <si>
    <t>死皮赖脸</t>
  </si>
  <si>
    <t>老着脸皮，一味纠缠。厚着脸皮，没完没了地纠缠。△贬义。多用于描写胡搅蛮缠之人。</t>
  </si>
  <si>
    <t>蛇蝎心肠</t>
  </si>
  <si>
    <t>蝎：节肢动物类的毒虫。形容心肠狠毒。形容人心之狠恶，如蛇似蝎。△贬义。用于险恶狠毒的人。</t>
  </si>
  <si>
    <t>室不崇坛</t>
  </si>
  <si>
    <t>谓室不高其基。比喻不崇尚奢华。居室不高其基。△旧作褒义。喻统治者不崇尚奢华。</t>
  </si>
  <si>
    <t>说媒拉纤</t>
  </si>
  <si>
    <t>旧时指为人介绍婚姻或做房地产买卖的牵线工作。△用于婚姻或商业事务的中介者，有时语气略含贬义。</t>
  </si>
  <si>
    <t>实事求是</t>
  </si>
  <si>
    <t>实事：根据实证。求是：求索真相。“实事求是”是△褒义。多用于称赞干实事方面。</t>
  </si>
  <si>
    <t>水宿风餐</t>
  </si>
  <si>
    <t>形容旅途生活艰苦。含褒义</t>
  </si>
  <si>
    <t>双瞳如豆</t>
  </si>
  <si>
    <t>形容眼光窄小，知识短浅。△贬义。</t>
  </si>
  <si>
    <t>三致千金</t>
  </si>
  <si>
    <t>言范蠡经商，一再家累巨万。后用为发财致富之典实。春秋时范蠡经商，三致千金，后为发财致富的典实。△褒义。</t>
  </si>
  <si>
    <t>山阴道上，应接不暇</t>
  </si>
  <si>
    <t>形容景物绚丽多彩，令人目不暇接。形容事物繁多，应付不及。山阴道，今浙江绍兴市西南郊外一带。风景优美的地方。也指文辞优美，琳琅满目。△褒义。用来赞美来不及欣赏的一切美好事物。</t>
  </si>
  <si>
    <t>松茂竹苞</t>
  </si>
  <si>
    <t>苞，丛生而繁密。比喻繁荣昌盛。△褒义。用于形容旺盛。</t>
  </si>
  <si>
    <t>杀一儆百</t>
  </si>
  <si>
    <t>儆：警戒。杀一人以警戒许多人。中性词</t>
  </si>
  <si>
    <t>赏不当功</t>
  </si>
  <si>
    <t>谓赏赐与功勋不相当。奖赏与其功劳不相当。△贬义。用于指赏罚不公。</t>
  </si>
  <si>
    <t>束手坐视</t>
  </si>
  <si>
    <t>拱着手，坐着看。比喻对应当管的事无能为力或不管不问。拱着手，坐着看。比喻对局势无能为力或对事情该管不管。△贬义。多用于不采取积极措施或毫无办法的消极态度方面。</t>
  </si>
  <si>
    <t>失马塞翁</t>
  </si>
  <si>
    <t>指因祸得福之人。中性词</t>
  </si>
  <si>
    <t>拾陈蹈故</t>
  </si>
  <si>
    <t>因袭陈词滥调。拣起陈旧的沿袭原有的，形容因袭陈词滥调。△贬义。多用于描写因陈守旧方面。</t>
  </si>
  <si>
    <t>十荡十决</t>
  </si>
  <si>
    <t>形容多次冲击，每次都能突破敌阵。多次冲击，均能破敌。△褒义。用于形容作战勇猛，每战必胜。</t>
  </si>
  <si>
    <t>守道安贫</t>
  </si>
  <si>
    <t>道：道德。坚守道德规范，安于贫困状况。为旧时对贫困而有节操的士大夫的赞誉。遵循君子之道德，安心于贫困生活。△褒义。旧时多用于颂扬贫困而有节操的士大夫。</t>
  </si>
  <si>
    <t>拭面容言</t>
  </si>
  <si>
    <t>拭，擦。容，容纳。擦去吐在脸上的唾沫，容纳别人的意见。△用于形容诚心诚意接受批评。中性词</t>
  </si>
  <si>
    <t>舍死忘生</t>
  </si>
  <si>
    <t>谓不顾生命危险。不顾生命，忘记死亡。指把个人安危生死置之度外。△褒义。用于形容献身的品性。</t>
  </si>
  <si>
    <t>赏善罚恶</t>
  </si>
  <si>
    <t>奖赏好的，惩罚坏的。奖赏好的，处罚坏的。△褒义。用于执法方面。</t>
  </si>
  <si>
    <t>识才尊贤</t>
  </si>
  <si>
    <t>能识别并尊重有才能的人。能够识别有才能与尊重有德行的人。△褒义。多用于表彰知人重贤者。</t>
  </si>
  <si>
    <t>神领意得</t>
  </si>
  <si>
    <t>形容领悟透彻。以心神领会而了悟。△偏褒义。谓运用心思而彻悟，含有赞扬当事人聪明颖慧的意思。</t>
  </si>
  <si>
    <t>随车致雨</t>
  </si>
  <si>
    <t>及时雨跟随官吏的车子而降落，形容官吏施行仁政及时为民解忧。△褒义。多用于称赞为民办实事的官员。</t>
  </si>
  <si>
    <t>市井无赖</t>
  </si>
  <si>
    <t>指城市中游手好闲、品行不端的人。指城市中游手好闲、品行恶劣之人。△贬义。多用于描述品行不端的小人。</t>
  </si>
  <si>
    <t>私谐欢好</t>
  </si>
  <si>
    <t>谓男女间非明媒正娶而发生关系。古谓非经明媒正娶而男女自行发生关系。△旧含贬义。</t>
  </si>
  <si>
    <t>神兵天将</t>
  </si>
  <si>
    <t>比喻英勇善战、行动迅捷的军队。魏善成传说中的天兵天将。比喻行动神速、英勇善战的军队。魏善成△褒义。</t>
  </si>
  <si>
    <t>神闲气定</t>
  </si>
  <si>
    <t>神气悠闲安静。神态悠闲安静。△褒义。多用于情状方面。</t>
  </si>
  <si>
    <t>死有余辜</t>
  </si>
  <si>
    <t>谓罪大恶极，一死尚不足以抵罪。辜，罪。死了也还有罪。形容罪大恶极。△贬义。多用于描写罪责方面。辜：罪，罪过。即使死了也不足以抵其罪。形容罪大恶极。</t>
  </si>
  <si>
    <t>丧天害理</t>
  </si>
  <si>
    <t>天：天道。理：理性。指做事违背天道、理性。天，天道。理，理性。做事违背天道理性。△贬义。用于形容人物私欲膨胀，心狠手辣。</t>
  </si>
  <si>
    <t>死于非命</t>
  </si>
  <si>
    <t>非命：意外的祸患。谓遭受意外的灾祸而死。三死：指病杀、刑杀、兵杀。非命，非正常死亡。遭到意外的灾祸而死亡。△贬义。用于死亡的类别。</t>
  </si>
  <si>
    <t>束发封帛</t>
  </si>
  <si>
    <t>后因用为咏女子贤德忠于爱情之典。发，头发。用绳把头发扎起，再用帛布包封住。以示妇女的坚贞不渝。△褒义。多用于称颂妇人的贞操方面。</t>
  </si>
  <si>
    <t>舍身图报</t>
  </si>
  <si>
    <t>舍弃生命，图谋报答。谓受人大恩，舍弃生命也要给以报答。舍弃生命也要报答别人给予的大恩惠。△褒义。用于报恩。</t>
  </si>
  <si>
    <t>饰怪装奇</t>
  </si>
  <si>
    <t>谓故为怪异。故作怪异。△贬义。含有矫揉造作不自然之意。</t>
  </si>
  <si>
    <t>神不守舍</t>
  </si>
  <si>
    <t>形容心神不安定。形容心神不安定。舍，房屋，比喻肉身。形容神情恍惚。△贬义。用于情感变化的涣散方面。</t>
  </si>
  <si>
    <t>四海晏然</t>
  </si>
  <si>
    <t>晏然：平静、安定的样子。形容国家太平。晏然，平静安逸的样子。形容天下太平。△褒义。描写情状。</t>
  </si>
  <si>
    <t>神色不挠</t>
  </si>
  <si>
    <t>神态脸色无所改变。脸部没有丝毫屈服的神色。△褒义。用于表现人的镇静和顽强。</t>
  </si>
  <si>
    <t>盛德不泯</t>
  </si>
  <si>
    <t>盛大的德行永远不会泯没。谓大德者永世受人崇敬。盛大的德性，永远不会泯灭。△褒义。用于人品教育类，鼓励人修德进业。</t>
  </si>
  <si>
    <t>束之高阁</t>
  </si>
  <si>
    <t>束：捆、扎。捆起来放到高高的阁楼中去。比喻弃置不用或搁下不用。阁，小楼。把东西捆起来放在小阁楼上，表示不用或不管它。△多用于比喻不用或不管。把东西捆起来放在高高的阁楼上面。比喻弃置不用。含贬义</t>
  </si>
  <si>
    <t>损阴坏德</t>
  </si>
  <si>
    <t>迷信指做坏事，有损阴德。△贬义。用于描写人品方面。</t>
  </si>
  <si>
    <t>身当矢石</t>
  </si>
  <si>
    <t>意谓当年汉高祖刘邦和汉光武刘秀二位皇帝，每每领兵出征之时，无论远近，也无论敌人的多寡强弱，总是自己亲自击鼓鸣金，在阵前指挥，冒着敌人的矢石身先士卒，不避风雨，不避饥渴，驰马征讨四方。后常以“身当矢石”形容亲自抵挡敌人的进攻。矢，箭。亲身抵挡着敌人箭与石的攻击。△褒义。用于描写不怕牺牲，勇于抵抗的行为。多指统帅身先士卒。</t>
  </si>
  <si>
    <t>束手自毙</t>
  </si>
  <si>
    <t>谓捆住双手，自取灭亡。自己捆住双手，等待灭亡。比喻在危难时不采取或无法采取积极措施。△贬义。</t>
  </si>
  <si>
    <t>圣主垂衣</t>
  </si>
  <si>
    <t>形容天下太平，无为而治。元本高明垂衣，原谓定衣服之制，示天下以礼。后用以称颂帝王无为而治。谓天下太平，帝王无为而治。△旧作褒义。用于描写帝王。</t>
  </si>
  <si>
    <t>水佩风裳</t>
  </si>
  <si>
    <t>本写美人妆饰。后以泛指美姿风韵。此写荷叶、荷花。'水作佩饰，风为衣裳。本描写美人的装饰，后亦用以形容荷花荷叶的优美情状。△褒义。</t>
  </si>
  <si>
    <t>洒洒潇潇</t>
  </si>
  <si>
    <t>自然大方，有韵致。△褒义。用于形容气质、风度。</t>
  </si>
  <si>
    <t>手下留情</t>
  </si>
  <si>
    <t>指做事留有情面，不把事做绝。办事不要过分，留点情面。△用于情状方面。含褒义</t>
  </si>
  <si>
    <t>说嘴说舌</t>
  </si>
  <si>
    <t>搬弄是非。搬弄口舌。△贬义。用于言谈。</t>
  </si>
  <si>
    <t>肆意妄为</t>
  </si>
  <si>
    <t>毫无顾忌地胡作非为。随心所欲地胡作非为。△贬义。多用于描述不愿受拘束的人。</t>
  </si>
  <si>
    <t>射鱼指天</t>
  </si>
  <si>
    <t>如果一个人不是那种能成就某种事业的材料，而自己又不自量力，只凭主观去勉强为之，其结果只能是好比向着天空去射鱼，徒劳而无功。后用为咏虽劳而必无收获之典。'南朝梁元帝朝天空射鱼。比喻徒劳无功。△贬义。用于指方法不对头或弄错方向。</t>
  </si>
  <si>
    <t>司马昭之心，路人皆知</t>
  </si>
  <si>
    <t>形容对方的阴谋、野心人人都很清楚。后来人们也单用“司马昭之心”表示人所共知的意向或野心。险恶的用心，已经人所共知。△贬义。多用于描写险恶之心。比喻人所共知的野心。</t>
  </si>
  <si>
    <t>矢口猖言</t>
  </si>
  <si>
    <t>信口胡说八道。△贬义。多用于指责不顾后果的信口开河。</t>
  </si>
  <si>
    <t>耍奸取巧</t>
  </si>
  <si>
    <t>使用手段谋取不正当的利益或逃避困难。马烽△贬义。用于人品。</t>
  </si>
  <si>
    <t>声价十倍</t>
  </si>
  <si>
    <t>指人的声名、地位比过去大大提高。唐代李白声誉和地位大大提高。△褒义。用于政治方面的功名类。</t>
  </si>
  <si>
    <t>神区鬼奥</t>
  </si>
  <si>
    <t>指神奇深幽的地方。指神秘幽深的地方。△褒义。用于描写神妙深邃、人迹罕至的处所。</t>
  </si>
  <si>
    <t>束雪量珠</t>
  </si>
  <si>
    <t>旧时对盐政的美称。△褒义。</t>
  </si>
  <si>
    <t>十目所视，十手所指</t>
  </si>
  <si>
    <t>意谓一个人的言行举止，总有许多人监视着，不可不谨慎。亦指一个人的所作所为，往往要受别人的监督，做了坏事，也绝对不能遮人耳目，隐瞒下去。宋形容言行受到众人的监视和指斥。△贬义。多用于描写不端的言行。也省作“十目所?、“十手所?、“十手争?。</t>
  </si>
  <si>
    <t>视如粪土</t>
  </si>
  <si>
    <t>粪土：秽土，脏土。看得如同秽土那样恶劣、下贱。比喻极为蔑视。看得好像大便和泥土那样，比喻极端蔑视。△贬义。多用于对钱物人的态度。</t>
  </si>
  <si>
    <t>私心杂念</t>
  </si>
  <si>
    <t>指为个人或小集团私利打算的各种想法。郭小川为个人或小团体打算的各种想法。△贬义。多用于指斥过分追求私利的人。</t>
  </si>
  <si>
    <t>十室之邑，必有忠信</t>
  </si>
  <si>
    <t>邑：古代区域单位，九夫为井，四井为邑，邑方二里。只有十来户人家的小地方，里面也必定有忠诚信实的人。表示忠信之士，随处都有。形容处处都有贤人忠士。△褒义。多用于称赞人才辈出的时代。</t>
  </si>
  <si>
    <t>视而不见，听而不闻</t>
  </si>
  <si>
    <t>“视而不见，听而不闻”，意谓看见了与没看见一样，听见了同没听见一样。形容对某一事物极不关心，或形容对人对事极不负责任的态度。眼睛睁着，却没有看见;耳朵张着，却没有听到。形容不关心，不注意。△贬义。多用于指不重视，不注意。</t>
  </si>
  <si>
    <t>搔首弄姿</t>
  </si>
  <si>
    <t>①卖弄姿色。比喻诗文矫揉造作。△贬义。多用于情状方面。</t>
  </si>
  <si>
    <t>四时气备</t>
  </si>
  <si>
    <t>指一年四季的气象都具备，比喻人的气度弘远。△褒义。多用于称赞人的气质远大。</t>
  </si>
  <si>
    <t>善气迎人</t>
  </si>
  <si>
    <t>气：气息。以和善之气待人。形容和蔼可亲的样子。气，气息。迎人，待人。和颜悦色地对待他人。△褒义。用于人际交往。?恶气迎人</t>
  </si>
  <si>
    <t>四角俱全</t>
  </si>
  <si>
    <t>比喻完美无缺。比喻十分完美，没有缺陷。△褒义。</t>
  </si>
  <si>
    <t>神摇意夺</t>
  </si>
  <si>
    <t>神志迷乱，心思不定。神，精神。意，意念。夺，被夺去。精神恍惚，心思迷乱。形容神思不能自持。△贬义。用于情感变化涣散类。</t>
  </si>
  <si>
    <t>世济其美</t>
  </si>
  <si>
    <t>谓后代继承前代的美德。后代继承前代的美德。△褒义。多用于赞扬承前有功之人事。</t>
  </si>
  <si>
    <t>伤言扎语</t>
  </si>
  <si>
    <t>方言。谓说讽刺话。讽刺性的话语。△贬义。</t>
  </si>
  <si>
    <t>神色自若</t>
  </si>
  <si>
    <t>神态从容自然。形容人遇事不惊。自若，像平常无事一样。神情脸色和平常一样。△褒义。多用于表现人在危险或紧张时刻，镇定自然。</t>
  </si>
  <si>
    <t>尸居余气</t>
  </si>
  <si>
    <t>形容奄奄一息，只剩下一口气，象死尸一样。后也用来形容饱食终日，无所事事的人。形容饱食终日，无所事事的人。像尸体一样躺着，还存在一口气。形容即将死亡。形容无所作为的人。△贬义。多用于描写人物精神状态方面。</t>
  </si>
  <si>
    <t>铩羽暴鳞</t>
  </si>
  <si>
    <t>飞鸟羽毛脱落，养鱼之水已干涸。用以比喻不得志，处境极为困难。翅膀受伤害的鸟，暴鳃的鱼。比喻困顿失意，处境极为困难。△贬义。用于比喻失意者。</t>
  </si>
  <si>
    <t>蛇回兽怕</t>
  </si>
  <si>
    <t>形容山势极其险恶。△贬义。</t>
  </si>
  <si>
    <t>市无二价</t>
  </si>
  <si>
    <t>集市上做生意没有两种价钱，买卖公道，不相欺诈。形容社会风气良好。市场买卖公平，没有两种价钱。形容社会风气良好。△褒义。多用于称赞国泰民安的社会状况。</t>
  </si>
  <si>
    <t>少私寡欲</t>
  </si>
  <si>
    <t>指个人的私欲很少。寡，极少。形容极少个人私欲。△褒义。用于描写高尚品性。</t>
  </si>
  <si>
    <t>食不兼肉</t>
  </si>
  <si>
    <t>吃饭不用两道肉食。谓饮食节俭。兼，两种。吃饭时不用两种肉食，形容生活俭节。△褒义。多用于称赞生活饮食不奢侈。</t>
  </si>
  <si>
    <t>说黑道白</t>
  </si>
  <si>
    <t>乱加评论，诽谤人。随意诽谤他人。△贬义。用于言说方面。</t>
  </si>
  <si>
    <t>神逝魄夺</t>
  </si>
  <si>
    <t>形容神志昏迷，人事不省。△贬义。</t>
  </si>
  <si>
    <t>司马昭之心</t>
  </si>
  <si>
    <t>比喻人所共知的阴谋或野心，是为贬义。</t>
  </si>
  <si>
    <t>诗中有画</t>
  </si>
  <si>
    <t>形容诗歌形象地描写景物，使读者如置身图画中。诗工于写景，画兼以写意，形容诗画形象逼真，意境优美。△多用于评价诗画作品。含褒义</t>
  </si>
  <si>
    <t>扫地以尽</t>
  </si>
  <si>
    <t>比喻破坏无余。比喻摧毁、破坏净尽或脸面风光丢尽。△贬义。用于情状变化消失方面。</t>
  </si>
  <si>
    <t>识时达务</t>
  </si>
  <si>
    <t>达：通晓。认清形势的发展，通晓事物的变化。能认清形势，通晓事务的变化。△褒义。多用于称赞务实之人。</t>
  </si>
  <si>
    <t>使乖弄巧</t>
  </si>
  <si>
    <t>①耍手腕；耍花招，清李渔①玩弄小聪明。△贬义。多用于描写小人耍花招，装奇巧。△贬义。多用于以美色讨好他人。</t>
  </si>
  <si>
    <t>识多才广</t>
  </si>
  <si>
    <t>具有广博的知识和多方面的才能。见识广博，多才多艺。△褒义。多用于赞扬人的才艺方面。</t>
  </si>
  <si>
    <t>视民如子</t>
  </si>
  <si>
    <t>“视民如子”，意谓把老百姓看得如同自己的儿子一般。形容对庶民百姓的关心爱护。把人民当作儿女一样看待。△褒义。多用于描写上级爱恤部下。</t>
  </si>
  <si>
    <t>数短论长</t>
  </si>
  <si>
    <t>议论别人的长处短处，有说闲话拨弄是非的意思。△贬义。多用于以言语有意挑起事端。</t>
  </si>
  <si>
    <t>生搬硬套</t>
  </si>
  <si>
    <t>指不顾实际情况，机械地搬用别人的办法、经验。含贬义</t>
  </si>
  <si>
    <t>施不望报</t>
  </si>
  <si>
    <t>施惠于人而不望报答，谓轻财仗义。给予别人恩惠，不期望得到回报。△褒义。多用于赞扬行侠仗义之人。</t>
  </si>
  <si>
    <t>爽然若失</t>
  </si>
  <si>
    <t>爽然：茫然。后多指茫然不知所从。含贬义</t>
  </si>
  <si>
    <t>上无片瓦，下无插针之地</t>
  </si>
  <si>
    <t>形容穷得一无所有。形容穷得一无所有。△贬义。用于经济窘迫，没吃没住。</t>
  </si>
  <si>
    <t>慎身修永</t>
  </si>
  <si>
    <t>为长治久安而真诚修身。为长远大计而真诚修身。△用于修身方面。含褒义</t>
  </si>
  <si>
    <t>声色货利</t>
  </si>
  <si>
    <t>指音乐、女色、货物、财利。泛指旧时统治阶级所追求的物质享受。音乐、美色、货物、钱财。追求物质享受，奢侈腐化。△贬义。</t>
  </si>
  <si>
    <t>四面楚歌</t>
  </si>
  <si>
    <t>指楚霸王项羽被汉王刘邦大军重重围困于走投无路之窘境。后以此典比喻四面受敌，孤立无援。后以此典形容孤立危急，四面受敌的处境。含贬义</t>
  </si>
  <si>
    <t>说长道短</t>
  </si>
  <si>
    <t>后用“说长道短”谓议论别人的是非好坏。①随意议论他人的好坏。△贬义。指乱加评说的人。△用于谈说方面。</t>
  </si>
  <si>
    <t>四体不勤，五谷不分</t>
  </si>
  <si>
    <t>形容好吃懒做，不学无术。四体，四肢。勤，辛苦，劳动。五谷，古时指稻、黍、稷、麦、菽，今泛指各种农作物。脱离劳动生产，分不清常见的农作物。△贬义。多用于指不参加生产劳动。</t>
  </si>
  <si>
    <t>师心自用</t>
  </si>
  <si>
    <t>师心：以心为师。谓固执己见，自以为是。含贬义</t>
  </si>
  <si>
    <t>赏贤罚暴</t>
  </si>
  <si>
    <t>赏赐贤能的人，惩罚恶人暴徒。△褒义。用于执法方面。</t>
  </si>
  <si>
    <t>善始善终</t>
  </si>
  <si>
    <t>原指从开头到结局都很好。后则泛指做事要有头要尾，不能虎头蛇尾，半途而废。善，好的。好的开端，完满的结局。形容办事认真，有始有终。△褒义。多用于肯定与鼓励方面。</t>
  </si>
  <si>
    <t>声价倍增</t>
  </si>
  <si>
    <t>谓声誉地位成倍增加，迅速提高。声望成倍迅速提高，成倍增值。△褒义。</t>
  </si>
  <si>
    <t>夙夜匪懈</t>
  </si>
  <si>
    <t>夙夜：早晚。匪：不。日夜辛劳，勤奋不懈。日夜勤劳不松懈。△褒义。常用于赞扬勤奋努力的精神。</t>
  </si>
  <si>
    <t>瘦羊博士</t>
  </si>
  <si>
    <t>含赞扬之意。具有克己谦让的人。△褒义。多用于人物的品性。后以此典形容文士谦恭有礼。</t>
  </si>
  <si>
    <t>赏赐无度</t>
  </si>
  <si>
    <t>赏赐没有法度。度，法度。赏赐没有法度。△贬义。用于揭示以亲情、友情任命官员所引起的弊端。</t>
  </si>
  <si>
    <t>圣智如神</t>
  </si>
  <si>
    <t>圣智，智力极高。智力高，料事如神。△褒义。用于赞扬人物有才干。</t>
  </si>
  <si>
    <t>审时度势</t>
  </si>
  <si>
    <t>观察时机，估量形势。审，详察细究。度，揣度，估计。仔细地观察、研究现状，正确估计形势。△褒义。用于能全面了解形势特点，正确地估计情况变化的思想作风的明辨类。</t>
  </si>
  <si>
    <t>事半功倍</t>
  </si>
  <si>
    <t>用力小而收效大。花一半力气而收到双倍的效果。形容费力小而收效大。△褒义。多用于描写做事的效率上。</t>
  </si>
  <si>
    <t>绳愆纠谬</t>
  </si>
  <si>
    <t>绳、纠：纠正。愆：过失。谬：错误。谓纠正过错谬误。绳，纠正。愆，过错，过失。谬，同“缪”，过错，谬误。指纠正过失和谬误，为时不晚。△用于社会生活的取舍方面。含褒义</t>
  </si>
  <si>
    <t>水滴石穿</t>
  </si>
  <si>
    <t>比喻坚持不懈，集细微之力成就难能之功。亦比喻小错误日积月累就会演变为大错误。水不断地滴，能把石头滴穿。△多用于描写持之以恒的精神。水不停地滴，能把石头滴穿。比喻只要持之以恒，日久天长，自会做成难以想象的事情。含褒义</t>
  </si>
  <si>
    <t>始终不渝</t>
  </si>
  <si>
    <t>渝：改变。自始至终没有改变。形容意志坚定。渝，改变、违背。自始至终都没有改变。△褒义。多用于为人处事方面。</t>
  </si>
  <si>
    <t>山亏一篑</t>
  </si>
  <si>
    <t>比喻功败垂成。△贬义。用于告诫人们，做事要有恒心、毅力，坚持到底，不可半途而废。</t>
  </si>
  <si>
    <t>神安气集</t>
  </si>
  <si>
    <t>精神安定，气息凝集。精神平静，气息凝聚。△褒义。用于病人的复原方面。</t>
  </si>
  <si>
    <t>赛雪欺霜</t>
  </si>
  <si>
    <t>欺：赛过，超过。比雪冷，比霜寒。比喻表情冷漠、严峻。欺，赛过，超过。形容比雪冷、比霜寒。△贬义。用于形容脸部表情冰冷。</t>
  </si>
  <si>
    <t>始终不懈</t>
  </si>
  <si>
    <t>懈，懈怠、松弛。自始至终毫不松懈。△褒义。多用于描写性格方面。</t>
  </si>
  <si>
    <t>桑枢瓮牖</t>
  </si>
  <si>
    <t>以桑木为门轴，以破瓮为窗口。指穷人的陋室或贫寒之家。枢，门轴。牖，窗户。用桑木做门轴，用破瓮堵窗口。贫困人家。△贬义。形容社会生活贫贱类。</t>
  </si>
  <si>
    <t>食馔一口</t>
  </si>
  <si>
    <t>浟重其意，为食一口。后遂用作为政清廉、深受民众爱戴之典。形容为政清廉。北齐彭城王高澈为政清廉的故事。高澈曾为沧州刺史，为政严察，部内肃然。天保四年，征为侍中，离任时，人吏送别悲号。父老数百人相率具馔曰：“自殿下至来五载，人不识吏，吏不欺人，百姓有识以来，始逢今化。殿下唯饮此乡水，未食此乡食，聊献疏薄。”澈重其意，为食一口。事见△褒义。用于为政方面。</t>
  </si>
  <si>
    <t>桑户蓬枢</t>
  </si>
  <si>
    <t>编桑枝为门，立蓬条为枢。形容家境贫穷。以桑枝编门，以蓬条为枢。形容家庭贫穷。△旧亦作贬义。多用于描写家境。</t>
  </si>
  <si>
    <t>山木自寇</t>
  </si>
  <si>
    <t>寇：砍伐。山上的树木因成材而遭砍伐。比喻因自身有才能而招致祸患。自寇，自己招致砍伐之灾。山上林木可作柴烧，可作器物，因而招致砍伐。比喻人因才能而招来祸害。△贬义。用于说明事理。</t>
  </si>
  <si>
    <t>身体力行</t>
  </si>
  <si>
    <t>亲身体验，尽力实行的意思。身：亲身。体：体验。力：尽力。体，体验。力，努力，尽力。亲自体验，努力去实行。△褒义。用于形容学习工作上努力去实践的人。</t>
  </si>
  <si>
    <t>鼠窜狼奔</t>
  </si>
  <si>
    <t>形容仓皇乱逃。像鼠狼般乱逃乱奔。形容逃奔时的惊恐状态。△贬义。多用在描述迫于危急形势下的逃亡景状。</t>
  </si>
  <si>
    <t>适得其反</t>
  </si>
  <si>
    <t>适：恰恰。恰恰得到相反的结果。适，正好，恰好。结果正好跟希望的相反。△多用于描写事物的结果方面。含贬义</t>
  </si>
  <si>
    <t>韶光淑气</t>
  </si>
  <si>
    <t>谓春天的美好景象。韶、淑，美好。形容春天美好的景象。△褒义。用来颂扬美好春光的用语。</t>
  </si>
  <si>
    <t>上下其手</t>
  </si>
  <si>
    <t>形容玩弄花招，潜心取巧，蒙混作弊。玩弄手法，串通作弊。△贬义。用于人品奸猾舞弊类。【旧义】指上下串通玩弄手法以营私作弊。【新义一】近来多用于形容对女性猥亵或非礼一类的动作行为。【新义二】有时只是借以表示手在对方身上与猥亵无关的上下触摸的动作。形容上下触摸的动作。</t>
  </si>
  <si>
    <t>神头鬼脸</t>
  </si>
  <si>
    <t>①形容不愉快的脸色。形容头发散乱，脸部脏污。△贬义。用于头面的状态表情。</t>
  </si>
  <si>
    <t>四海鼎沸</t>
  </si>
  <si>
    <t>四海：指全中国。鼎：古代煮食物的器皿，三足两耳。鼎沸：鼎水沸腾。比喻局势动荡，天下大乱。鼎沸，指鼎中之水翻滚沸腾。比喻局势动荡，天下大乱。△贬义。多用于描述动乱的局势。</t>
  </si>
  <si>
    <t>笙磬同音</t>
  </si>
  <si>
    <t>乐声相和，喻人事和协。笙，簧管乐器。磬，古代用玉或石制做的打击乐器。笙和磬发出的声音和谐。也比喻言行协调，志趣相投的人。△褒义。用于情感亲密方面。</t>
  </si>
  <si>
    <t>上门怪人</t>
  </si>
  <si>
    <t>到人家家里，却和人家闹别扭。△贬义。用于客人与主人家不和谐或没礼貌。</t>
  </si>
  <si>
    <t>扇惑人心</t>
  </si>
  <si>
    <t>蛊惑怂恿人，使心志迷乱，思想毒化。△贬义。用于造谣惑众，挑起事端方面。</t>
  </si>
  <si>
    <t>十年生聚，十年教训</t>
  </si>
  <si>
    <t>生聚，繁殖人口，聚积物力;教训，教育和训练。长期生产蓄积人力、物力，教育人民，训练军队，以图国富民强。△褒义。多用于描写忍辱负重，以图再起。</t>
  </si>
  <si>
    <t>神乎其神</t>
  </si>
  <si>
    <t>谓神妙到了极点。神，神秘、奥妙。乎，表感叹。形容神妙到极点。△褒义。用于形容事物的奇妙。</t>
  </si>
  <si>
    <t>事无巨细</t>
  </si>
  <si>
    <t>事情无论大小。指大大小小各种各样的事。事情不分大小。△褒义。多用于描写事必躬行之人。</t>
  </si>
  <si>
    <t>身疲力尽</t>
  </si>
  <si>
    <t>身体疲惫，连一点力气也没了。△贬义。用于描写劳累过度的社会生活。</t>
  </si>
  <si>
    <t>鼠凭社贵</t>
  </si>
  <si>
    <t>社鼠在祭土地神的坛上掘穴托身，因为土地神的坛是用树木和泥土制成，所以人们既不能用火熏，也不能用水浇，社鼠因而为患。后用作恶人有所倚恃而得势的典故。老鼠凭借土神庙而肆无忌惮。比喻君主近臣依仗君主权势横行霸道。△贬义。多用于小人仗势欺人。</t>
  </si>
  <si>
    <t>山公倒载</t>
  </si>
  <si>
    <t>形容烂醉不醒。山公，指晋山简。简嗜酒，镇守襄阳，常游高阳池，饮辄大醉。倒载，谓醉后躺倒在车上。后以“山公倒载”为嗜酒烂醉的典故。△有时略含褒义。</t>
  </si>
  <si>
    <t>社稷为墟</t>
  </si>
  <si>
    <t>国家破亡而成废墟。谓国家被灭亡。国家沦为废墟。指国家灭亡。△贬义。用于国家被人所灭。</t>
  </si>
  <si>
    <t>束手待毙</t>
  </si>
  <si>
    <t>束手：自缚其手。毙：死。捆起手来等死。比喻危难时不想方设法，坐等败亡。比喻危难时不想方设法，坐等败亡。毙，死。捆起手来等待死亡。△多用于描写毫无办法。含贬义</t>
  </si>
  <si>
    <t>神色惊慌</t>
  </si>
  <si>
    <t>神情脸色惊恐慌乱。△贬义。人物肖像描写，反映情态变化意外方面。?神色不惊神色不动</t>
  </si>
  <si>
    <t>神机莫测</t>
  </si>
  <si>
    <t>神妙的计谋使人难以预料。奇妙的机谋他人无法预料。△褒义。用于谋略方面。</t>
  </si>
  <si>
    <t>上无片瓦，下无卓锥</t>
  </si>
  <si>
    <t>谓无立足之地或一无所有。含贬义</t>
  </si>
  <si>
    <t>上好下甚</t>
  </si>
  <si>
    <t>在上者爱好什么，在下者必爱好得更厉害。含贬义</t>
  </si>
  <si>
    <t>思妇病母</t>
  </si>
  <si>
    <t>假借母病的名义请假回家，实际是因为思念妻子。病笃：病重。'想念妻子却托言母病要请假回家。比喻作伪。△贬义。描写作假。</t>
  </si>
  <si>
    <t>水火之中</t>
  </si>
  <si>
    <t>水火，比喻灾难。灾难困苦之中。△贬义。用于处境。</t>
  </si>
  <si>
    <t>蛇吞象</t>
  </si>
  <si>
    <t>传说中的巴蛇长八百尺，能吃掉大象，三年后才吐出骨头。原是指巴蛇之大，后以“蛇吞象”比喻贪得无餍。比喻贪得无厌或不自量力。△贬义。多用于情性方面。</t>
  </si>
  <si>
    <t>死心塌地</t>
  </si>
  <si>
    <t>形容疑虑完全打消，放下心来。也形容定下主意，不再改变。形容定下主意，不再改变。形容主意已定，决不改变或完全放心。②心甘情愿。△贬义。多用于描写对人的态度方面。</t>
  </si>
  <si>
    <t>乳间股脚</t>
  </si>
  <si>
    <t>指猪的乳房之间和大腿、脚趾间，即虱类的苟安处。比喻暂时安全的地方。比喻暂时安全的地方。△贬义。多用于描写苟且安身。</t>
  </si>
  <si>
    <t>人面狗心</t>
  </si>
  <si>
    <t>比喻容貌好而才学低下。也指残忍无人性。①比喻相貌美好但才能低下的人。△多用于表示内外不一致。②容貌是人，心肠却如同狗兽。比喻人品卑劣，行为凶残。△贬义。多用于描写外貌与德才乖违之人。</t>
  </si>
  <si>
    <t>日月入怀</t>
  </si>
  <si>
    <t>旧时指生贵子的吉兆，亦形容心胸广阔。形容心胸广阔。①古人称之为生贵子的吉兆。△褒义。多用于表示吉祥征兆。②形容俊秀清朗。△褒义。多用于描写神情仪容。</t>
  </si>
  <si>
    <t>日月经天，江河行地</t>
  </si>
  <si>
    <t>意谓日月天天行经天空，江河日日流经大地。用以形容光明磊落或历久不衰，永恒不变。太阳和月亮天天经过天空，江水和河水天天流过大地。比喻光明磊落，永恒不变。△褒义。多用于祝颂赞美。</t>
  </si>
  <si>
    <t>染神乱志</t>
  </si>
  <si>
    <t>谓思想受到迷惑扰乱。宋罗大经污染精神，迷乱心志。△贬义。多用于描写教化影响。</t>
  </si>
  <si>
    <t>仁浆义粟</t>
  </si>
  <si>
    <t>仁、义，仁爱而合乎公益的。浆，古时用米熬成浓浓的酸汁，以代酒喝。粟，谷物。用来救济布施的汤水和米谷。△褒义。多用于褒扬义举。</t>
  </si>
  <si>
    <t>人死留名</t>
  </si>
  <si>
    <t>人在世时建立功勋，死后可留美名于后世。意为人应该珍视自己的荣誉。人在世时要大干一番立下功勋，死后留下美名。△多用于勉励人建功立业。含褒义</t>
  </si>
  <si>
    <t>人中骐骥</t>
  </si>
  <si>
    <t>骐骥：千里马。比喻才华出众的人。骐骥，良马。比喻年少且才华出众。△褒义。多用于褒扬年轻人。</t>
  </si>
  <si>
    <t>人欲横流</t>
  </si>
  <si>
    <t>人欲：人的欲望嗜好。横流：泛滥的意思。形容社会风气败坏。放纵欲望，泛滥成灾。形容社会风气败坏。△贬义。多用于描写世风浇薄。</t>
  </si>
  <si>
    <t>如弃敝屣</t>
  </si>
  <si>
    <t>敝：破旧。屣：也作“蹝”。鞋子。比喻如同丢掉无用的东西，一点也不觉得可惜。比喻如同丢掉无用的东西，一点也不觉得可惜。好像丢掉破旧的鞋子。形容轻易放弃，毫不在乎。△多用于表示不加珍惜。含贬义</t>
  </si>
  <si>
    <t>惹罪招愆</t>
  </si>
  <si>
    <t>愆：过失。给自己招致罪过。愆，过失。给自己招来罪受。△贬义。多用于描写处事失当。</t>
  </si>
  <si>
    <t>如坐云雾</t>
  </si>
  <si>
    <t>象坐在云雾里一样，意思是糊涂不清。比喻昏昧无知，不能辨别。△贬义。多用于描写糊涂愚昧。</t>
  </si>
  <si>
    <t>仁心仁闻</t>
  </si>
  <si>
    <t>闻，声望，声誉。既有仁慈的心肠，又有仁爱的声誉。△褒义。多用于褒扬赞誉。</t>
  </si>
  <si>
    <t>人单势孤</t>
  </si>
  <si>
    <t>人数少，力量单薄。京剧人数少，力量弱。京剧△贬义。多用于描写人的数量实力。</t>
  </si>
  <si>
    <t>人样虾蛆</t>
  </si>
  <si>
    <t>虾蛆，小虾，幼虾。形容弯腰驼背的人。△贬义。多用于描写容貌体态。</t>
  </si>
  <si>
    <t>如拾地芥</t>
  </si>
  <si>
    <t>比喻获取非常容易。芥，小草。好像捡起地上的小草。比喻可以轻易取得。△褒义。多用于描写行事容易。</t>
  </si>
  <si>
    <t>柔情绰态</t>
  </si>
  <si>
    <t>情态柔美。柔美的情意，绰约的体态。形容性情温柔、丰姿绰约的女子。△褒义。用于描写女性的柔美。</t>
  </si>
  <si>
    <t>日削月朘</t>
  </si>
  <si>
    <t>脧：缩减。日减月损，损耗越来越大。朘，缩减。天天缩小，月月减少。形容损耗越来越多。△贬义。多用于描写侵占掠夺。</t>
  </si>
  <si>
    <t>让礼一寸，得礼一尺</t>
  </si>
  <si>
    <t>比喻以礼相让，事虽微而获益必大。相互礼让，事虽小而获益大。△褒义。多用于为人处世。</t>
  </si>
  <si>
    <t>容膝之安，一肉之味</t>
  </si>
  <si>
    <t>比喻狭窄的居室，低劣的饭食。形容生活条件很差。形容生活条件很差。△贬义。多用于描写境况际遇。</t>
  </si>
  <si>
    <t>如天之福</t>
  </si>
  <si>
    <t>形容福气特别大。好像有天那么大的福份。形容福气特别大。△褒义。多用于描写幸运福气。</t>
  </si>
  <si>
    <t>刃迎缕解</t>
  </si>
  <si>
    <t>形容通达流畅。刃，刀刃。形容通畅流利。△褒义。多用于描写处事顺当。</t>
  </si>
  <si>
    <t>日炙风吹</t>
  </si>
  <si>
    <t>日头烤，烈风吹。多形容长途跋涉之苦。烈日晒，大风吹。形容长途跋涉的艰苦。△贬义。多用于描写旅途劳顿。</t>
  </si>
  <si>
    <t>人不聊生</t>
  </si>
  <si>
    <t>人民无法生活下去。老百姓无法生活下去。△贬义。多用于描写生活困顿。</t>
  </si>
  <si>
    <t>人模人样</t>
  </si>
  <si>
    <t>生就一副人的模样，但举止行为却不是人所做的。△贬义。多用于讽刺嘲笑。</t>
  </si>
  <si>
    <t>日理万机</t>
  </si>
  <si>
    <t>形容当政者处理政务繁忙，一天要处理成千上万件事务。万机，纷繁的政务。每天都要处理上万件政务。形容事务繁忙，十分辛苦。△褒义。多用于描写努力工作。</t>
  </si>
  <si>
    <t>人模狗样</t>
  </si>
  <si>
    <t>身分是人，举止形容却像狗。多用于嘲讽。人的模样，狗的举止。王中云△贬义。多用于讽刺嘲笑。</t>
  </si>
  <si>
    <t>柔茹刚吐</t>
  </si>
  <si>
    <t>柔的吃下去，刚的吐出来，比喻欺弱避强，欺善怕恶。茹：食。茹，吃。吃软的，吐硬的。比喻欺软怕硬。△贬义。多用于描写凌弱畏强。</t>
  </si>
  <si>
    <t>人面兽心</t>
  </si>
  <si>
    <t>形容人的品行极其恶劣。古人认为，桀、纣等人，外貌和人一样，而内心狠毒，有如兽类。'容貌是人，心肠却好像野兽。①形容人不开化，如同野兽。△多用于描写蛮荒土著。②比喻人品卑劣，行为凶残。△贬义。多用于描写外善内丑的人。</t>
  </si>
  <si>
    <t>若敖鬼馁</t>
  </si>
  <si>
    <t>若敖，春秋时楚国的若敖氏。馁，饥饿。若敖氏的鬼无人祭祀而挨饿。比喻绝嗣无后。△贬义。用于描写家族的衰败。</t>
  </si>
  <si>
    <t>人百其身</t>
  </si>
  <si>
    <t>用一百人的生命来换取死者的复生。形容对死者深切的哀悼。△褒义。多用于缅怀悼念。</t>
  </si>
  <si>
    <t>入主出奴</t>
  </si>
  <si>
    <t>韩意是说，崇信一种说法，必然会排斥另一种说法，以自己信奉者为主，以所排斥者为奴，要追求附和某种主张，必然要否定蔑视另一种主张。后用指不同派别的门户之见。'以自己所祟拜的为主，以自己所反对的为奴。持有门户成见。△多用于描写宗派主义。含贬义</t>
  </si>
  <si>
    <t>人云亦云</t>
  </si>
  <si>
    <t>别人说什么，自己也跟着说什么，没有独立的见解。金代蔡松年别人说什么，自己也跟着说什么。形容没有主见。△贬义。多用于表示缺乏个性。</t>
  </si>
  <si>
    <t>如火如荼</t>
  </si>
  <si>
    <t>荼，指茅草上开的白花；火，红色。如火如荼，原为形容军容之盛，后泛指气势蓬勃旺盛。荼，开白花的茅草。既像燃烧的火焰那样红，又像盛开的荼花那样白。原比喻军容壮盛，后形容气势蓬勃、气氛热烈。△褒义。多用于描写状态程度。形容热烈或旺盛。“如火”，像火一样。“如火如荼”原喻军容之盛。形容热烈或旺盛。此语今多用于生产劳动活动中。</t>
  </si>
  <si>
    <t>任劳任怨</t>
  </si>
  <si>
    <t>做事不辞劳苦，不避怨言。形容不辞辛苦，不怕埋怨。△褒义。多用于为人处事。</t>
  </si>
  <si>
    <t>如获至宝</t>
  </si>
  <si>
    <t>好像得到了最珍贵的宝物。好像得到最珍贵的宝贝那样。形容对意外所得十分喜爱。△褒义。多用于表示非常珍惜。</t>
  </si>
  <si>
    <t>入阁登坛</t>
  </si>
  <si>
    <t>谓荣任高官显爵。比喻任高官，晋爵位。△褒义。多用于描写官场仕途。</t>
  </si>
  <si>
    <t>仁者必寿</t>
  </si>
  <si>
    <t>寿，长寿。有仁爱之心的人一定长寿。△褒义。多用于修身养性。</t>
  </si>
  <si>
    <t>肉眼凡夫</t>
  </si>
  <si>
    <t>犹凡人。谓目光短浅的凡俗之人。肉眼，凡眼，俗眼。目光短浅的俗人。△贬义。多用于描写平庸无知。</t>
  </si>
  <si>
    <t>日月重光</t>
  </si>
  <si>
    <t>后以“日月重光”比喻乱后出现了稳定升平的新局面。比喻动乱平定后，重现安定稳定的清新局面。△褒义。多用于歌功颂德。</t>
  </si>
  <si>
    <t>燃犀温峤</t>
  </si>
  <si>
    <t>借指无畏惧有胆识的人。比喻明察秋毫，洞察邪恶。△褒义。用于指能明辨是非善恶。</t>
  </si>
  <si>
    <t>任性恣情</t>
  </si>
  <si>
    <t>恣，放纵。任凭自己性情行事，毫无约束。△贬义。多用于纵容放纵。</t>
  </si>
  <si>
    <t>日堙月塞</t>
  </si>
  <si>
    <t>一天天地堵塞，不通畅。堙，堵塞。长期堵塞，不通畅。△贬义。多用于流通方面。</t>
  </si>
  <si>
    <t>柔远怀迩</t>
  </si>
  <si>
    <t>怀柔远方，安抚内地。后蜀何光远柔，怀柔，安抚。怀，招致，安抚。迩，近。招致安抚远近的民众，使之归附自己。△褒义。多用于描写王道德政。</t>
  </si>
  <si>
    <t>荣谐伉俪</t>
  </si>
  <si>
    <t>祝人夫妇和谐美好之词。明邱濬伉俪，配偶。结成荣华和谐、美满幸福的夫妇。△褒义。祝福夫妻用语。</t>
  </si>
  <si>
    <t>弱不胜衣</t>
  </si>
  <si>
    <t>形容人纤瘦柔弱得连衣服的重量都承受不起。弱，软弱。胜，禁得起，承受。虚弱得连衣服都承受不起。形容身体极其瘦弱。△贬义。用于描写虚弱的身体。</t>
  </si>
  <si>
    <t>人浮于事</t>
  </si>
  <si>
    <t>“食“是指禄，指任事人的才能高过所得的俸禄。后演化为“人浮于事”，与原意不同，指人多事少，没有工作可做。比喻人员过多办事效率低，或人多事少。△贬义。多用于描述机构编制。</t>
  </si>
  <si>
    <t>入文出武</t>
  </si>
  <si>
    <t>称人兼备文武之才，入朝为文臣，出朝为将帅。入朝当文官，出朝为武将。比喻文武双全。△褒义。多用于描写禀赋干练。</t>
  </si>
  <si>
    <t>人去楼空</t>
  </si>
  <si>
    <t>表达面对旧居怀念故人之意。重游旧地，表示对故人的怀念。△多用于相思怀念。含贬义</t>
  </si>
  <si>
    <t>肉朋酒友</t>
  </si>
  <si>
    <t>通过吃喝结交的朋友。△贬义。多用于人际关系。</t>
  </si>
  <si>
    <t>忍辱负重</t>
  </si>
  <si>
    <t>忍受屈辱，担负重任。经受着屈辱，承担起重任。△褒义。多用于描写坚忍不拔。忍受屈辱，承担重任。</t>
  </si>
  <si>
    <t>如蝇逐臭</t>
  </si>
  <si>
    <t>像苍蝇那样追逐有臭味的东西。讽刺心向邪恶或趋炎附势的行为。好像苍蝇喜欢追逐有臭味的东西那样。比喻热中追求名利女色。△贬义。多用于讽刺势利小人。</t>
  </si>
  <si>
    <t>日就月将</t>
  </si>
  <si>
    <t>谓每天有成就，每月有进步。形容积少成多，不断进步。就，成就，成绩。将，进步，前进。每天都有成就，每月都有进步。形容学问不断积累，学业不断前进。△褒义。多用于勤学上进。</t>
  </si>
  <si>
    <t>日省月修</t>
  </si>
  <si>
    <t>天天反省，月月修身。每天反省，每月修身。△褒义。多用于修身养性。</t>
  </si>
  <si>
    <t>人情冷暖</t>
  </si>
  <si>
    <t>人的情义随着对方地位的变化而表现出冷淡或亲热。谓世俗多冷淡失意的人，亲近得势的人。△贬义。多用于描写人情世态。</t>
  </si>
  <si>
    <t>人财两失</t>
  </si>
  <si>
    <t>人和财物都丧失了。人和财物都失去了。△贬义。多用于描写损失惨重。</t>
  </si>
  <si>
    <t>任贤使能</t>
  </si>
  <si>
    <t>任用有德行有才能的人。任命使用有德有才的人。△褒义。用于惟贤治世。</t>
  </si>
  <si>
    <t>柔远绥怀</t>
  </si>
  <si>
    <t>安抚远方归顺者。怀，归附。柔，怀柔，安抚。绥，安抚。怀，归附。安抚远方归顺者。△褒义。多用于描写王道德政。</t>
  </si>
  <si>
    <t>如丧考妣</t>
  </si>
  <si>
    <t>考：称死去的父亲。妣：称死去的母亲。好像死了父母一样。形容悲伤至极。好像死了父母。形容非常悲伤、焦急。△贬义。多用于表示讥讽。</t>
  </si>
  <si>
    <t>缛礼烦仪</t>
  </si>
  <si>
    <t>谓烦琐的礼仪。缛，繁琐。烦，又多又乱。烦琐的礼节。△贬义。多用于描写生活习俗。</t>
  </si>
  <si>
    <t>如坐春风</t>
  </si>
  <si>
    <t>后以此为受到良师教诲的典故。比喻与良师益友相处并受其熏陶。△褒义。多用于感化启迪。</t>
  </si>
  <si>
    <t>如登春台</t>
  </si>
  <si>
    <t>春台：春日登临游览之处。好像春天登台览胜。表示心旷神怡。春台，美好的游览场所。比喻美好的生活环境。好像生活在美好幸福的太平世界一样。△褒义。多用于赞美生活。</t>
  </si>
  <si>
    <t>弱不禁风</t>
  </si>
  <si>
    <t>弱得禁不起风。后常用以形容人体质虚弱。弱，虚弱。禁，担当，承受。虚弱得经不起风吹。形容身体很娇弱。△贬义。用于描写虚弱的身体。</t>
  </si>
  <si>
    <t>如埙如篪</t>
  </si>
  <si>
    <t>埙、篪，乐器名。这两种乐器合奏时，埙唱而篪和，用以比喻两物之响应、应和。埙，土制的乐器。篪，竹制的乐器。这两种乐器演奏时，埙唱而篪和。比喻相互应和，彼此呼应。△褒义。多用于人际关系。</t>
  </si>
  <si>
    <t>软弱无力</t>
  </si>
  <si>
    <t>谓身体衰弱无力气。也用以比喻处事不得力、不中用。①身体虚弱，没有力气。△用于描写体质差。比喻处事不得力，不中用。△贬义。多用于描写平庸怯懦。</t>
  </si>
  <si>
    <t>如蚁慕膻</t>
  </si>
  <si>
    <t>慕：爱慕。膻：也作“羶”。羊肉的腥臊气味。像蚂蚁喜爱有膻味的东西一样。比喻趋附权势、追逐名利的龌龊行为。也指趋附所仰慕的人或所热衷的事。比喻趋附权势、追逐名利的龌龊行为。也指趋附所仰慕的人或所热衷的事。膻，羊肉臊气。好像蚂蚁喜欢有膻味的东西那样。比喻趋附炎势或追逐名利。△贬义。多用于讽刺势利小人。</t>
  </si>
  <si>
    <t>人浮于食</t>
  </si>
  <si>
    <t>浮，超过。食，俸禄。人的才能或职位超过所得的俸禄级别。△褒义。多用于描述清廉自守。</t>
  </si>
  <si>
    <t>人心难测</t>
  </si>
  <si>
    <t>人的心思难以揣测。多用于贬义。</t>
  </si>
  <si>
    <t>人仰马翻</t>
  </si>
  <si>
    <t>人马被打得仰翻在地。形容被打得惨败的样子。也比喻忙乱到极点。比喻忙乱到极点。①人和马都被打翻在地。形容惨败的情景。梁晓声△多用于描写战斗场面。比喻忙乱得一团糟。△多用于描写忙乱的场面。含贬义</t>
  </si>
  <si>
    <t>认奴作郎</t>
  </si>
  <si>
    <t>将奴仆误认作主人。把奴仆当作郎君。比喻是非混淆，昏愦糊涂。△贬义。多用于描写糊涂愚昧。</t>
  </si>
  <si>
    <t>柔情侠骨</t>
  </si>
  <si>
    <t>温柔的情态，侠义的性格。温柔的性情，侠义的心胸。△褒义。多用于描写人品性格。</t>
  </si>
  <si>
    <t>人才济济</t>
  </si>
  <si>
    <t>济济：众多的样子。有才能的人很多。形容有才华的人很多。△褒义。用于祝贺赞誉。</t>
  </si>
  <si>
    <t>热情洋溢</t>
  </si>
  <si>
    <t>洋溢：盛大、充沛而流露于外。热烈的感情充分地流露出来。洋溢，充沛而流露在外。热烈的感情充分地流露出来。向本贵△褒义。多用于描写言辞神态。</t>
  </si>
  <si>
    <t>入骨相思</t>
  </si>
  <si>
    <t>深刻到骨髓里的思念之情。比喻感情笃厚，念念不忘。△褒义。多用于描写男女恋情。</t>
  </si>
  <si>
    <t>如愿以偿</t>
  </si>
  <si>
    <t>偿：满足。像所希望的那样得到满足。指愿望实现。偿，满足。像所希望的那样得到满足。△褒义。多用于表示愿望理想方面。</t>
  </si>
  <si>
    <t>辱国丧师</t>
  </si>
  <si>
    <t>国家蒙受耻辱，军队遭受损失。国家蒙受耻辱，军队遭到毁灭。△贬义。多用于表示国家战争。方面</t>
  </si>
  <si>
    <t>人头畜鸣</t>
  </si>
  <si>
    <t>后因以指人的言行极端恶劣。长着人的脑袋，说话却像牲畜叫。形容为人愚蠢，行为卑劣。△贬义。多用于描写愚笨卑鄙的人。</t>
  </si>
  <si>
    <t>柔远能迩</t>
  </si>
  <si>
    <t>柔：安抚。能：亲善。迩：近。安抚笼络远近的人，使之归附。柔，怀柔，安抚。能，善。迩，近。安抚远方臣民，善待近处的民众。△褒义。多用于描写王道德政。</t>
  </si>
  <si>
    <t>日月丽天</t>
  </si>
  <si>
    <t>比喻光明照耀四方。唐张说丽，附着。太阳和月亮挂在天上。比喻光照四方，辉耀万代，永恒不变。△褒义。多用于祝颂赞美。</t>
  </si>
  <si>
    <t>人头罗刹</t>
  </si>
  <si>
    <t>罗刹，凶神恶鬼，长着人头的恶魔。比喻残暴凶恶的人。△贬义。多用于描写凶狠残忍的人。</t>
  </si>
  <si>
    <t>攘人之美</t>
  </si>
  <si>
    <t>夺取别人的好处。△贬义。多用于描述侵占掠夺。</t>
  </si>
  <si>
    <t>日引月长</t>
  </si>
  <si>
    <t>后以“日引月长”谓事物随时光不断增长。引，伸长。长，增进，增加。比喻事物随时间延续而不断发展。△褒义。多用于发展变化。</t>
  </si>
  <si>
    <t>戎马生郊</t>
  </si>
  <si>
    <t>后用指战事频繁。此均用指战事。'戎马，战马，借指战事。生郊，参战的母马在郊外生下小马。形容战乱不断，连怀胎的母马也应征作战。△贬义。多用于描写军事战争。</t>
  </si>
  <si>
    <t>仁人君子</t>
  </si>
  <si>
    <t>有仁爱之心、热心助人的人。后也用作反语，讽刺伪君子。①称有好心肠的正派人。△褒义。多用于对人的褒扬赞誉。△贬义。多用作反语。</t>
  </si>
  <si>
    <t>如痴如醉</t>
  </si>
  <si>
    <t>形容神态失常，失去自制。联合式；作谓语、定语、状语；含贬义。</t>
  </si>
  <si>
    <t>热心快肠</t>
  </si>
  <si>
    <t>形容热情直爽。形容热情爽直。△褒义。多用于描写性格活泼开朗。</t>
  </si>
  <si>
    <t>人寿年丰</t>
  </si>
  <si>
    <t>人健康，年成好。形容人民幸福、农村兴旺的景象。人享高寿，年景丰收。形容生活幸福，社会太平。△褒义。多用于描写国泰民安。</t>
  </si>
  <si>
    <t>人离乡贱</t>
  </si>
  <si>
    <t>贱，轻贱。人离开了家乡，就容易受到别人的欺负和轻视。△贬义。多用于描写人生漂泊。</t>
  </si>
  <si>
    <t>辱门败户</t>
  </si>
  <si>
    <t>败坏门风，使家族受到羞辱。败坏祖传门风，玷污家族名声。△贬义。多用于表示伤风败俗。</t>
  </si>
  <si>
    <t>人莫予毒</t>
  </si>
  <si>
    <t>意谓再也没有人危害我了，比喻没有人能和自己抗衡。没有人能伤害我。形容目空一切，妄自尊大。△贬义。多用于描写狂妄倨傲。</t>
  </si>
  <si>
    <t>柔风甘雨</t>
  </si>
  <si>
    <t>春风春雨。泛指微风细雨。△多用于描写春天景象。中性词</t>
  </si>
  <si>
    <t>人心大快</t>
  </si>
  <si>
    <t>使人心里非常痛快。坏人或坏事受到惩处，令人非常痛快。△褒义。多用于描写心情感受。</t>
  </si>
  <si>
    <t>日落千丈</t>
  </si>
  <si>
    <t>形容景况急剧下降。参见“一落千丈”。'形容事态骤变，景况急剧下降。△贬义。用于描写局势剧变。</t>
  </si>
  <si>
    <t>日陵月替</t>
  </si>
  <si>
    <t>谓逐渐衰落、弛退。陵、替，衰落，废弛。逐渐衰落废弛。△贬义。多用于表示衰败的国家。</t>
  </si>
  <si>
    <t>仁人志士</t>
  </si>
  <si>
    <t>有德行、有志向、为理想献身的人。①有德行、有志向的人。比喻为理想而献身的人。△褒义。多用于褒扬赞誉。</t>
  </si>
  <si>
    <t>日月合璧</t>
  </si>
  <si>
    <t>谓日月同升，古人附会为祥瑞。日月同时升起。指地球进入太阳与月亮之间或月亮进入地球与太阳之间所发生的现象。这种天象极为罕见，因此被喻为国家美好吉祥。△褒义。多用于祝颂赞美。</t>
  </si>
  <si>
    <t>瑞兽珍禽</t>
  </si>
  <si>
    <t>瑞，吉祥。祥瑞的走兽，珍奇的飞禽。△褒义。多用于描写珍稀动物。</t>
  </si>
  <si>
    <t>忍垢偷生</t>
  </si>
  <si>
    <t>忍受耻辱，苟且求生。垢，耻辱。忍受耻辱，苟且活命。△贬义。多用于描写处世艰辛。</t>
  </si>
  <si>
    <t>人怨神怒</t>
  </si>
  <si>
    <t>形容民愤极大。人和神都非常愤怒。形容民愤极大。△贬义。多用于描写社情民意。</t>
  </si>
  <si>
    <t>弱肉强食</t>
  </si>
  <si>
    <t>喻弱者被强者欺凌，亦喻弱国被强国吞并。'弱，弱者。强，强者。动物界中的弱者的肉是强者的食物。比喻力量弱小的一方被力量强大的一方欺压、吞并。△贬义。多用于描写竞争的一种客观规律。</t>
  </si>
  <si>
    <t>阮囊羞涩</t>
  </si>
  <si>
    <t>此事又见明俞安期后因以“阮囊羞涩”自称经济拮据，手头没有钱花。末二句是拆开化用“阮囊”的典故。阮囊，晋代人阮孚的钱袋。羞涩，害羞，难为情。没有什么钱，连钱袋都感到难为情。形容生活贫穷，手头拮据。△贬义。用于描写穷困。“羞涩”，不好意思，难为情。钱包中没有钱，因而感到“羞涩”。</t>
  </si>
  <si>
    <t>容光焕发</t>
  </si>
  <si>
    <t>脸上放出光彩。形容身体健康，精神饱满。脸上发出光彩。形容精神饱满振奋。△褒义。多用于描写神态表情。</t>
  </si>
  <si>
    <t>瑞气祥云</t>
  </si>
  <si>
    <t>瑞，祥瑞。天上云彩，呈现喜气降临的吉兆。△褒义。用于描写吉祥征兆。</t>
  </si>
  <si>
    <t>如堕烟雾</t>
  </si>
  <si>
    <t>形容茫然不得要领或认不清方向。好像掉进烟雾之中。比喻迷失方向，没有头绪，不得要领。△贬义。多用于描写不知所措。</t>
  </si>
  <si>
    <t>日角龙庭</t>
  </si>
  <si>
    <t>龙庭，隆起的天庭。指帝王贵相。日角，额角隆起，形状如日。龙庭，天庭。额头隆起天庭饱满为龙颜。形容帝王的相貌。△褒义。多用于描写容貌仪表。</t>
  </si>
  <si>
    <t>软语温言</t>
  </si>
  <si>
    <t>温和的话语。温和体贴的话语。△褒义。多用于描写言谈语气。</t>
  </si>
  <si>
    <t>柔筋脆骨</t>
  </si>
  <si>
    <t>柔弱的筋骨。比喻文章疲软无力。软弱的筋骨。形容文章缺乏刚健力度。△贬义。多用于诗文的风格。</t>
  </si>
  <si>
    <t>柔肠百结</t>
  </si>
  <si>
    <t>形容情思缠绵或心绪腾涌而无法排遣。形容情思缠绵或心绪腾涌而无法排遣。柔软的心肠打了无数个结。形容情思绵绵或悲苦交加。△用于描写柔弱的女性。含贬义</t>
  </si>
  <si>
    <t>人自为政</t>
  </si>
  <si>
    <t>谓各行其是。比喻各行其是。△贬义。多用于描写行动步调不一致。</t>
  </si>
  <si>
    <t>日昃不食</t>
  </si>
  <si>
    <t>太阳已偏西还不吃饭。形容专心致志，勤勉不懈。昃，太阳偏西。太阳快要下山了，还没有吃饭。形容专心致志，努力不懈。△褒义。多用于描写忘我工作。</t>
  </si>
  <si>
    <t>如丘而止</t>
  </si>
  <si>
    <t>如：到。丘：丘陵。遇到山丘就停止。比喻遇到困难就停止，不求进取。如，到达。丘，丘陵。遇到小山丘就停下。比喻怕困难而不求上进。△贬义。多用于描写畏难不前。</t>
  </si>
  <si>
    <t>柔而不犯</t>
  </si>
  <si>
    <t>性情柔和，但不容许侵犯。性情柔和，却不可冒犯。△褒义。多用于描写人格尊严。</t>
  </si>
  <si>
    <t>日坐愁城</t>
  </si>
  <si>
    <t>愁城：比喻处于愁苦的包围中。天天都沉浸在忧愁中。愁城，被忧愁包围中。天天沉浸在忧愁之中，无法自拔。△贬义。多用于描写忧伤痛苦。</t>
  </si>
  <si>
    <t>忍心害理</t>
  </si>
  <si>
    <t>心地残忍，伤害天理。心肠残忍，天良丧尽。△贬义。多用于描写阴险凶残。</t>
  </si>
  <si>
    <t>锐挫气索</t>
  </si>
  <si>
    <t>谓因受挫而气势丧尽。锐，勇敢、坚强的士气。挫，不顺利，失败。索，消耗，消失。士气受挫，气势丧尽。△贬义。多用于描写受挫气馁。</t>
  </si>
  <si>
    <t>日新月异</t>
  </si>
  <si>
    <t>每日每月都出现新的情况，呈现新的面貌。形容新事物不断出现，面貌不断更新。每天都在更新，每月都有变化。形容事物发展迅速进步快。△褒义。多用于发展进步。</t>
  </si>
  <si>
    <t>蕤宾铁响</t>
  </si>
  <si>
    <t>后因以“蕤宾铁响”为赞扬弹奏技艺精妙超绝的典故。比喻弹奏技巧高超绝伦。△褒义。多用于描写演艺技能。</t>
  </si>
  <si>
    <t>人定胜天</t>
  </si>
  <si>
    <t>人的力量可以战胜自然界的一切困难。△褒义。多用于表示主观能动作用。</t>
  </si>
  <si>
    <t>如运诸掌</t>
  </si>
  <si>
    <t>诸：之于。如运之于手掌。形容办某种事情极其容易。运，旋转，转动。诸，之于。好像把玩在手掌心。形容处事娴熟。△褒义。多用于描写处事容易。</t>
  </si>
  <si>
    <t>如持左券</t>
  </si>
  <si>
    <t>左券，古代契约中由债权人持有的凭据。后因以“如持左券”喻指很有把握。左券，古代一种契约，分左右两片，双方各持其一，左片叫左券，由债权人收藏作为索偿的凭据。好像手中持有左券。比喻对人或事有把握。△褒义。多用于表示胜利在望。</t>
  </si>
  <si>
    <t>日销月铄</t>
  </si>
  <si>
    <t>销、铄：熔化。指时光流逝。销，熔化。铄，耗损，削弱。一天一天地销熔，一月一月地消耗。△贬义。多用于描写不断减少。</t>
  </si>
  <si>
    <t>惹是招非</t>
  </si>
  <si>
    <t>是、非：口舌，纠纷。引起争端或灾祸。招来是非，引起争端。△贬义。多用于描写处事失当。</t>
  </si>
  <si>
    <t>肉食者鄙</t>
  </si>
  <si>
    <t>后以此典形容在位官事昏庸无能。含贬义</t>
  </si>
  <si>
    <t>如痴似醉</t>
  </si>
  <si>
    <t>形容因惊恐而发呆。形容陶醉的精神状态。明高濂好像着了迷，又好像喝醉了酒。①形容神智失常，或惊恐发呆。△多用于描写神智情态。形容陶醉。△褒义。多用于描写神态。</t>
  </si>
  <si>
    <t>让逸竞劳</t>
  </si>
  <si>
    <t>安适的事互相谦让，辛劳的事互相争抢。推让安逸之事，抢干劳累之事。△褒义。多用于对待工作。</t>
  </si>
  <si>
    <t>如日中天</t>
  </si>
  <si>
    <t>好像中午的太阳。比喻事物正发展到兴盛的阶段。好像太阳正处在天空中。比喻事物已发展到最兴盛时期。△褒义。多用于描写兴旺发达。</t>
  </si>
  <si>
    <t>日升月恒</t>
  </si>
  <si>
    <t>旭日冉冉上升，月亮渐渐盈满，喻事物兴盛发展。后以“日升月恒”作祝颂之词。比喻与时俱进，兴旺发展。△褒义。多用于祝颂赞美。</t>
  </si>
  <si>
    <t>日新月盛</t>
  </si>
  <si>
    <t>每天每月都有变化增加。形容不断发展。每天都在更新，每月都有增长。形容事物不断兴旺发展。△褒义。多用于发展进步。</t>
  </si>
  <si>
    <t>攘权夺利</t>
  </si>
  <si>
    <t>争夺权力和利益。白蕉△贬义。多用于描写奸佞误国。</t>
  </si>
  <si>
    <t>人心无尽</t>
  </si>
  <si>
    <t>人的欲望无法满足。△贬义。多用于描写丑陋的人性。</t>
  </si>
  <si>
    <t>如芒在背</t>
  </si>
  <si>
    <t>好像芒刺扎在背上。形容非常不安。△多用于描写心理状态。含贬义</t>
  </si>
  <si>
    <t>如鸟兽散</t>
  </si>
  <si>
    <t>像受惊的鸟兽飞奔四散。形容溃散的情形。好像受惊后飞奔四散的鸟兽。形容溃败逃散的情景。△贬义。多用于描写败逃的场面。像受惊的鸟兽一样四处奔逃。</t>
  </si>
  <si>
    <t>让枣推梨</t>
  </si>
  <si>
    <t>推：推让。指兄弟之间礼让。旧时常用来宣扬弟顺从、尊敬兄长的悌道。比喻兄弟友爱。含褒义</t>
  </si>
  <si>
    <t>日昃忘食</t>
  </si>
  <si>
    <t>昃：日影斜。太阳西斜，还没想起吃午饭。形容专心致志，孜孜不懈。昃，太阳偏西。太阳都要下山了，还顾不上吃饭。形容专心致志，努力不懈。△褒义。多用于描写忘我工作。</t>
  </si>
  <si>
    <t>日昃之劳</t>
  </si>
  <si>
    <t>昃，太阳偏西。从早劳作到晚。形容专心致志，勤勉不懈。△褒义。多用于描写忘我工作。</t>
  </si>
  <si>
    <t>冗不见治</t>
  </si>
  <si>
    <t>冗，闲淡散漫。治，治理业绩。闲散而没有建树。△贬义。多用于描写政绩平凡。</t>
  </si>
  <si>
    <t>仁者见仁，智者见智</t>
  </si>
  <si>
    <t>原指对于相同事物，不同水平者认识不一；后则泛指所见各有所长，不能相互取代。仁，仁爱。智，智慧。仁者见到的是仁爱，智者见到的是智慧。对待同一事物，不同的人有不同的见解。△多用于描写认知看法。含褒义</t>
  </si>
  <si>
    <t>人尽其才</t>
  </si>
  <si>
    <t>每个人都能充分发挥自己的才能。人人都能充分发挥自己的才能。亦指充分调动每个人的主观能动性。△褒义。多用于贤人治世。</t>
  </si>
  <si>
    <t>日增月盛</t>
  </si>
  <si>
    <t>一天天一月月地增加、兴盛。一天比一天增加，一月比一月兴盛。△褒义。多用于描写发展进步。</t>
  </si>
  <si>
    <t>日计不足，岁计有余</t>
  </si>
  <si>
    <t>比喻要着眼于长远利益。每天算来不是很多，年终算来就有不少。形容长久积累，功效就显现出来。△褒义。多用于说明久久为功。</t>
  </si>
  <si>
    <t>认鸡作凤</t>
  </si>
  <si>
    <t>佛教语。谓认凡庸为珍贵。佛教语。将庸俗当作高雅。比喻糊涂愚昧。△贬义。多用于描写情趣格调。</t>
  </si>
  <si>
    <t>日月参辰</t>
  </si>
  <si>
    <t>参：参宿。辰：心宿。日与月、参与辰此出彼落。比喻离别不得相见或成为冤家对头。参、辰，参星和辰星。太阳和月亮、参星和辰星，此升彼落。比喻双方合不来或作对成冤家。△贬义。多用于描述人际关系。</t>
  </si>
  <si>
    <t>绕梁三日</t>
  </si>
  <si>
    <t>△褒义。多用于描写歌唱声或乐器声。绕，环绕。萦绕房梁旋转三天。形容美妙动听的声音不绝于耳。△褒义。多用于描写歌唱声或乐器声。后以此典形容歌声或乐声隽永，余味绵绵。</t>
  </si>
  <si>
    <t>人强马壮</t>
  </si>
  <si>
    <t>形容军队的战斗力很强或军容很盛。形容军队的战斗力很强或军容很盛。人和马都很强壮。形容军队装备精良，富有战斗力。△褒义。多用于描写队伍阵容。</t>
  </si>
  <si>
    <t>若要好，问三老</t>
  </si>
  <si>
    <t>如果要把事情办好，就要先请教几个有经验的老人。△褒义。多用于描写处事方法。</t>
  </si>
  <si>
    <t>戎首元凶</t>
  </si>
  <si>
    <t>戎首，挑起战祸的首犯。元凶，制造祸害的头目。比喻挑起战争的罪魁祸首。△贬义。多用于描写军事战争人物。</t>
  </si>
  <si>
    <t>日昃旰食</t>
  </si>
  <si>
    <t>太阳偏西天色晚了才吃饭。形容勤于政事。昃，太阳偏西。旰，天色晚。太阳西下天色已晚，才吃上饭。形容勤于政务。△褒义。多用于描写忘我工作。</t>
  </si>
  <si>
    <t>攘外安内</t>
  </si>
  <si>
    <t>攘：排除。排除外来侵略，安定国家内部。△褒义。多用于描述安邦治国。</t>
  </si>
  <si>
    <t>日新月著</t>
  </si>
  <si>
    <t>日日更新，月月显著。形容蓬勃发展。每天都在更新，每月都有成效。形容事物蓬勃发展。△褒义。多用于发展进步。</t>
  </si>
  <si>
    <t>衽扱囊括</t>
  </si>
  <si>
    <t>比喻全部擒获或肃清。衽，席子。扱，收取，攫取。全部擒获或一网打尽。△褒义。多用于描写大获成功。</t>
  </si>
  <si>
    <t>肉跳心惊</t>
  </si>
  <si>
    <t>形容担心祸患临头，非常害怕。形容非常担心害怕。△多用于描写心理状态。含贬义</t>
  </si>
  <si>
    <t>惹祸招灾</t>
  </si>
  <si>
    <t>给自己引来灾祸。给自己引来灾祸。△贬义。多用于表示处事失当。</t>
  </si>
  <si>
    <t>任人唯亲</t>
  </si>
  <si>
    <t>任用人只选择与自己关系密切的，而不管其德才如何。只使用与自己关系亲密的人，而不管其德才如何。△贬义。用于用人方面。</t>
  </si>
  <si>
    <t>人心不足蛇吞象</t>
  </si>
  <si>
    <t>人心不知满足，就像蛇要吞吃大象一样。比喻贪得无厌，不自量力。人的贪心就像蛇想吞食大象那样。比喻贪得无厌之至。△贬义。多用于描写丑陋的人性。</t>
  </si>
  <si>
    <t>人稠物穰</t>
  </si>
  <si>
    <t>稠：多而密。穰：丰盛。人口稠密，物产丰盛。形容城市繁荣昌盛的景象。人口众多，物产丰富。形容兴旺繁荣。△褒义。多用于描写繁华昌盛。</t>
  </si>
  <si>
    <t>仁至义尽</t>
  </si>
  <si>
    <t>形容对人关心和帮助达到了无以复加的地步。古代习俗，每年年底的蜡祭，用以报答有功于农事的诸神，以使诸神再次加福于农事，这可谓竭尽仁义之道了。至，极，最。尽，全部用出。原指古时年终十分虔诚地祭祀对农事有功的诸神，就是尽了“仁义之道”。借以形容对人极其关心爱护或极尽劝导教育之责。△多用于为人处世。含褒义</t>
  </si>
  <si>
    <t>仁义之兵</t>
  </si>
  <si>
    <t>兵，军队。伸张正义讨伐邪恶的军队。△褒义。用于正义战争。</t>
  </si>
  <si>
    <t>日完其朔</t>
  </si>
  <si>
    <t>朔，夏历每月初一日。古人认为日食在朔，月食在望。太阳行到朔日，没有出现日食，兆示世事太平。△褒义。多用于颂扬国泰民安。</t>
  </si>
  <si>
    <t>日丽风和</t>
  </si>
  <si>
    <t>阳光明媚，微风和煦。形容天气晴好。阳光明媚，微风和煦。形容天气晴好。△褒义。多用于描写自然美景。</t>
  </si>
  <si>
    <t>如闻其声，如见其人</t>
  </si>
  <si>
    <t>原意为象听到了他的声音，像见到了他的容貌。后用以形容对人物刻画，描写的极其生动逼真。既像听到他的声音，又像看到他的面容。形容对人物的刻画描写生动逼真。△多用于文学写作。含褒义</t>
  </si>
  <si>
    <t>孺子可教</t>
  </si>
  <si>
    <t>孺：小孩子。孺子，小孩，儿童。比喻年轻人有出息，可以培养造就。△褒义。多用于教育培养。</t>
  </si>
  <si>
    <t>人言啧啧</t>
  </si>
  <si>
    <t>人言，人们的议论；啧啧，人啧舌发出的声音，形容人们议论纷纷地表示不满的样子。主谓式；作谓语、分句；含贬义。</t>
  </si>
  <si>
    <t>锐不可当</t>
  </si>
  <si>
    <t>谓来势威猛，不可抵挡。锐，勇敢、坚强的士气。当，通“挡”，阻挡。形容来势凶猛，无法阻挡。△褒义。多用于描写勇敢威猛。</t>
  </si>
  <si>
    <t>人强胜天</t>
  </si>
  <si>
    <t>天：泛指自然界。人力强可以战胜大自然。人的强大力量可以战胜自然界的灾害。△褒义。多用于描写信念决心。</t>
  </si>
  <si>
    <t>人荒马乱</t>
  </si>
  <si>
    <t>形容局势动荡不安。人逃荒，马乱跑。形容局势变化，动荡不定。△贬义。多用于描写社会局势。</t>
  </si>
  <si>
    <t>日饮亡何</t>
  </si>
  <si>
    <t>后把“日饮亡何”、“日饮无何”、“亡何饮”作为只饮酒、不问事的典故。亡，通“无”。亡何，无事可做。天天饮酒，不过问其他事情。△贬义。多用于描写碌碌无为。</t>
  </si>
  <si>
    <t>人神共愤</t>
  </si>
  <si>
    <t>旧时形容民愤之大，达于极点。人和神都很愤怒。形容民愤极大。△多用于描写愤恨悲痛。含贬义</t>
  </si>
  <si>
    <t>人才辈出</t>
  </si>
  <si>
    <t>辈出：一批接一批地出现。有才干的人不断地、大量地涌现。形容有才干的人一批接一批地涌现。△褒义。用于对人的赞誉。</t>
  </si>
  <si>
    <t>人穷志短</t>
  </si>
  <si>
    <t>人处在贫困艰难之时，一般易做出缺乏志气的事。人处境贫困，也就缺少志气。△贬义。用于指人丧失志气信心。</t>
  </si>
  <si>
    <t>认影为头</t>
  </si>
  <si>
    <t>佛教语。谓认虚作实。佛教语。比喻把虚幻当作真实。△贬义。多用于描写糊涂愚昧。</t>
  </si>
  <si>
    <t>人怕出名猪怕壮</t>
  </si>
  <si>
    <t>旧指人出名后会招来麻烦，就像猪长肥后要被宰杀一样。常形容某些为了保住自己名位而谨言慎行的人。①就像猪长肥大后被宰杀一样，人出名后难免不招惹麻烦。△多用于名誉声望方面。△贬义。多用于表示保守消极。</t>
  </si>
  <si>
    <t>任人唯贤</t>
  </si>
  <si>
    <t>惟：同“唯”。只凭德才来任用人。贤，德才兼备的人。只挑选使用德才兼备的人。△褒义。用于用人方面。</t>
  </si>
  <si>
    <t>仁言利博</t>
  </si>
  <si>
    <t>仁言：有仁德者的言论。博：广大。有仁德的人发表的言论，利益广大。博，多。道德高尚的人说的话有很多好处。△褒义。多用于褒扬赞誉。</t>
  </si>
  <si>
    <t>人心惟危</t>
  </si>
  <si>
    <t>谓人心地险恶，不可揣测。惟，是。危，危险。形容人心险恶，不可揣测。△贬义。多用于描写人情世故。</t>
  </si>
  <si>
    <t>人亡政息</t>
  </si>
  <si>
    <t>本指为政在于人，得其人则政行，不得其人则政废。后来将“亡”作死亡解。“人亡政息”，则指执政者死去，其所行之政亦止息。“人存政举”与“人亡政息”意思相反相成。'指贤明的执政者不在位或死去，完善的政策措施也遭到废弃。△贬义。多用于国家政治。</t>
  </si>
  <si>
    <t>若丧考妣</t>
  </si>
  <si>
    <t>①象死了父母一样悲伤。汉扬雄形容十分恼怒。含贬义</t>
  </si>
  <si>
    <t>日薄西山</t>
  </si>
  <si>
    <t>比喻人的衰老或事物的临近危亡。薄，迫近。太阳就要落山了。比喻衰老的人临近死亡，或腐朽的事物行将灭亡。△贬义。多用于描写衰败，接近死亡。薄：迫近。本义指太阳快要落山了。比喻衰老的人或腐朽的事物临近死亡。</t>
  </si>
  <si>
    <t>认妄为真</t>
  </si>
  <si>
    <t>妄：荒诞，虚幻。佛教用语。把虚妄当作真实。佛教语。把虚妄当作真实。比喻虚实不分。△贬义。多用于描写糊涂愚昧。</t>
  </si>
  <si>
    <t>如花似玉</t>
  </si>
  <si>
    <t>像花和玉那样美好。形容女子姿容美艳。形容女子姿容美艳。好像花朵、宝玉一样。形容女子非常美丽漂亮。△褒义。用于描写女性容貌。</t>
  </si>
  <si>
    <t>入室弟子</t>
  </si>
  <si>
    <t>指能得师传，学问或技艺造诣精深者。入室，进入内室。弟子，学生，徒弟。学问技能深得师传，达到精湛深奥的境地。△褒义。用于描述受业程度。</t>
  </si>
  <si>
    <t>如花似锦</t>
  </si>
  <si>
    <t>好像花朵、锦缎那样。形容衣着华丽。形容风景或前程美好。好像花朵、锦缎一样。形容华丽多彩。△褒义。多用于描写衣着服饰。形容景色或前程美好。贺敬之△褒义。多用于描写景物。</t>
  </si>
  <si>
    <t>柔茹寡断</t>
  </si>
  <si>
    <t>茹：柔软。谓处事软弱不果断。柔茹，柔软，引申为软弱，颓败。处事软弱，不果决。△贬义。多用于表示处事方式。</t>
  </si>
  <si>
    <t>人弃我取</t>
  </si>
  <si>
    <t>后以此典比喻兴趣、见解不同于他人。①别人不要，我买过来。△多用于经营买卖。△多用于描写志趣爱好。含褒义</t>
  </si>
  <si>
    <t>若崩厥角</t>
  </si>
  <si>
    <t>①像野兽折断了头角一样。比喻危惧不安的样子。厥，其，他的。①好像兽角被折断一样。比喻恐惧不安。△贬义。多用于描写心理状态。②用力叩头，好像要把额头叩崩一样。形容毕恭毕敬。△多用于描写敬仰。</t>
  </si>
  <si>
    <t>日行千里</t>
  </si>
  <si>
    <t>一天跑千里之遥。形容速度极快。一天行走一千里路。形容行动敏捷速度快。△多用于描写行进速度。含褒义</t>
  </si>
  <si>
    <t>染指垂涎</t>
  </si>
  <si>
    <t>涎：口水。形容沾取非分的利益。形容十分贪婪。△贬义。多用于描写欲望。</t>
  </si>
  <si>
    <t>仁民爱物</t>
  </si>
  <si>
    <t>对人亲善，进而对物爱护。旧指官吏仁爱贤能。仁，仁爱。爱护百姓，珍惜万物。△褒义。多用于对人的描写仁政爱民。</t>
  </si>
  <si>
    <t>如狼牧羊</t>
  </si>
  <si>
    <t>像叫狼去放牧羊一样。比喻酷吏残害人民。好像狼在放牧羊群那样。比喻酷吏残害百姓。△贬义。多用于描写暴政残民。</t>
  </si>
  <si>
    <t>弱如扶病</t>
  </si>
  <si>
    <t>扶病，支撑病体。虚弱得好像抱病一样。△贬义，用于描写虚弱的身体。</t>
  </si>
  <si>
    <t>人皆可以为尧舜</t>
  </si>
  <si>
    <t>原为孟子劝人为善之语，今则泛指由于社会进步，人们思想发生很大变化，不论什么人，都可达到很高境界。尧舜，传说中的上古时代的两个贤明帝王，比喻才能高超、品德高尚的人。任何人都可以成为品德高尚、才能出众的人。△褒义。多用于人生修养。</t>
  </si>
  <si>
    <t>日暮途穷</t>
  </si>
  <si>
    <t>比喻到了末日。天色晚了，路也已走到头了。比喻临近死亡或末日。△贬义。多用于表示衰败没落。比喻到了无法忍受的地步。△多用于表示反抗斗争。途：道路。本义指天色已晚，路也走到尽头。比喻力竭计穷，到了末日。</t>
  </si>
  <si>
    <t>入孝出悌</t>
  </si>
  <si>
    <t>孝，孝顺。悌，敬爱哥哥。居家要孝顺父母，出门要敬爱兄长。△褒义。多用于居家处事礼仪。</t>
  </si>
  <si>
    <t>染指于鼎</t>
  </si>
  <si>
    <t>比喻占取非所应得利益。鼎，古代烹煮食物的器具。用手指在鼎中蘸一下，品尝滋味。比喻攫取非分的利益。△贬义。多用于描写谋篡作恶。</t>
  </si>
  <si>
    <t>入情入理</t>
  </si>
  <si>
    <t>合乎情理。入，符合，合乎。完全符合情况和道理。张贤华△褒义。多用于处事或言谈。</t>
  </si>
  <si>
    <t>人心叵测</t>
  </si>
  <si>
    <t>叵测：不可推测。人心险恶，不可推测。叵，不可。人心险恶不可推测。△贬义。多用于描写用心不良。</t>
  </si>
  <si>
    <t>稔恶不悛</t>
  </si>
  <si>
    <t>稔：成熟。悛：改变。谓作恶多端而不思悔改。稔恶，长期作恶。悛，悔改。作恶多端，不思悔改。△贬义。多用于描写不法之徒。</t>
  </si>
  <si>
    <t>人穷智短</t>
  </si>
  <si>
    <t>人穷了，言行也就显得笨拙而不聪明了。人的处境贫困，也就缺乏智慧。△贬义。多用于人于贫穷处境的情状。?穷则思变。</t>
  </si>
  <si>
    <t>日乾夕惕</t>
  </si>
  <si>
    <t>乾：自强不息。惕：小心谨慎。形容从早到晚谨慎勤奋，自强不息。乾，即乾乾，自强不息。惕，小心谨慎。早上勤奋努力，晚上小心谨慎。形容十分用功，不敢松懈。△褒义。多用于表示勤奋学习。</t>
  </si>
  <si>
    <t>人中狮子</t>
  </si>
  <si>
    <t>人群中有像百兽之王的狮子。比喻出类拔萃的人物。△褒义。多用于褒扬赞誉。</t>
  </si>
  <si>
    <t>辱身败名</t>
  </si>
  <si>
    <t>身受辱，名声被败坏。自己受到侮辱，名声受到玷污。△贬义。用于为人处世。</t>
  </si>
  <si>
    <t>人自为战</t>
  </si>
  <si>
    <t>人人自觉地奋战。非：除非，只有。'人人都能拼死战斗。①形容每个人都能独立奋战。△褒义。多用于描写英勇善战。比喻每个人都能独立工作。△多用于反映人工作主动，能力强。</t>
  </si>
  <si>
    <t>容头过身</t>
  </si>
  <si>
    <t>谓头如可容，身即得过。比喻得过且过。如果脑袋容得下，那么身子也就能通过。不少野兽钻洞，能容下头，身子即可通过，故以为比。比喻得过且过。△贬义。多用于表示将就凑合。</t>
  </si>
  <si>
    <t>人多嘴杂</t>
  </si>
  <si>
    <t>形容人多，七嘴八舌，意见分歧。形容人多，七嘴八舌，意见分歧。说话的人多，各种议论都有。△贬义。多用于描述议论情境。</t>
  </si>
  <si>
    <t>然糠自照</t>
  </si>
  <si>
    <t>然：“燃”的本字。烧糠照明。比喻勤奋学习。然，通“燃”。燃烧谷糠用来照明。形容在困境中仍坚持学习。△褒义。多用于描写勤奋好学。</t>
  </si>
  <si>
    <t>绕梁遏云</t>
  </si>
  <si>
    <t>形容歌曲的高妙动人。形容歌曲的高妙动人。绕，环绕。遏，阻止。余音绕梁，响遏行云。形容歌声或悠扬动听，或高亢感人。△褒义。多用于描写歌唱声或乐器声。</t>
  </si>
  <si>
    <t>肉山脯林</t>
  </si>
  <si>
    <t>夏桀宴会豪奢靡费的故事。晋代皇甫谧脯：干肉。'脯，肉干。堆积的肉如山，陈列的脯如林。形容生活极其奢侈。△贬义。多用于描写豪华奢侈。</t>
  </si>
  <si>
    <t>入木三分</t>
  </si>
  <si>
    <t>本谓笔力劲健，后借以喻描写或议论深刻。①形容书法遒劲有力。△用于书法艺术。②比喻见解深刻，分析透彻。△褒义。用于剖析说理。分：长度单位，一寸的十分之一。本指书法笔力劲健。后用来比喻描写或议论深刻。</t>
  </si>
  <si>
    <t>饶舌调唇</t>
  </si>
  <si>
    <t>饶舌：唠叨。调唇：挑拨。多嘴多舌，搬弄是非。多嘴多舌。形容喜欢搬弄是非。△贬义。多用于为人处世。</t>
  </si>
  <si>
    <t>人之相知，贵相知心</t>
  </si>
  <si>
    <t>人们的相互了解，贵在了解内心世界。强调朋友之间要知心。人们相交，贵在了解内心思想。比喻交友要知心。△褒义。多用于表示人际关系。</t>
  </si>
  <si>
    <t>日角珠庭</t>
  </si>
  <si>
    <t>珠庭，天庭饱满。谓相貌不凡。日角，额角隆起，形状如日。珠庭，天庭饱满。形容相貌不凡。△褒义。多用于描写容貌仪表。</t>
  </si>
  <si>
    <t>荏弱难持</t>
  </si>
  <si>
    <t>荏弱，软弱，怯弱。持，扶持。臣子懦弱，难以扶佐君主。△贬义。多用于国家政治。</t>
  </si>
  <si>
    <t>日甚一日</t>
  </si>
  <si>
    <t>形容事物发展的程度日趋严重。一天比一天厉害。形容事态发展日趋严重。△多用于表示发展变化。含贬义</t>
  </si>
  <si>
    <t>仁人义士</t>
  </si>
  <si>
    <t>谓仁德而守节义的人。有德有义的人。△褒义。多用于褒扬赞誉。</t>
  </si>
  <si>
    <t>人微言轻</t>
  </si>
  <si>
    <t>本作“身轻言微”。指地位低下，其言论和主张不为人所重视。多用作自谦之词。△用于描写人的地位、身份。含贬义</t>
  </si>
  <si>
    <t>人中之龙</t>
  </si>
  <si>
    <t>比喻超凡出众的人。比喻出类拔萃的人物。△褒义。多用于褒扬赞誉。</t>
  </si>
  <si>
    <t>任其自流</t>
  </si>
  <si>
    <t>指对人、对事不加约束、引导，听任其自由发展。任，放任，听凭。不限制、不干预，听任自由发展。△贬义。多用于纵容放纵。</t>
  </si>
  <si>
    <t>戎马劻勷</t>
  </si>
  <si>
    <t>谓战乱不宁。戎马，战马，借指战事。劻勷，急迫不安的样子。形容战火不断，社会不宁。△贬义。多用于描写军事战争。</t>
  </si>
  <si>
    <t>仁者能仁</t>
  </si>
  <si>
    <t>旧谓有身分的人所做的事总是有理。有道德有修养的人说话做事总是有道理的。△褒义。多用于评论有德之人的言行。</t>
  </si>
  <si>
    <t>锐挫望绝</t>
  </si>
  <si>
    <t>谓受挫而希望破灭。锐，勇敢、坚强的士气。挫，不顺利，失败。士气受挫，希望破灭。△贬义。多用于描写受挫气馁。</t>
  </si>
  <si>
    <t>人人自危</t>
  </si>
  <si>
    <t>每个人都感到自己不安全。所有的人都感到处境危险。形容局势紧张恐怖。△多用于描写担惊受怕。含贬义</t>
  </si>
  <si>
    <t>人间重晚晴</t>
  </si>
  <si>
    <t>晚晴：傍晚的晴朗天气。比喻人的晚年。表示对晚年抱有积极态度。人们珍惜晚年情操。△褒义。多用于对老年人的勉励。</t>
  </si>
  <si>
    <t>肉眼愚眉</t>
  </si>
  <si>
    <t>肉眼：俗眼。形容目光短浅、行动迟愚的庸人。肉眼，凡眼，俗眼。比喻目光短浅，见识浅陋。△贬义。多用于描写平庸无知。</t>
  </si>
  <si>
    <t>日月蹉跎</t>
  </si>
  <si>
    <t>谓岁月白白地过去，无所成就。时光白白地流逝，却毫无建树。△贬义。多用于描写虚度光阴。</t>
  </si>
  <si>
    <t>入不敷出</t>
  </si>
  <si>
    <t>敷(fū夫)：够；足。此典是边宝泉提出清光绪年间的财政收入不够支出。敷，够，足。收入不够支出。△贬义。多用于描写生活贫困。</t>
  </si>
  <si>
    <t>人老珠黄</t>
  </si>
  <si>
    <t>比喻妇女老了像年代久而变黄的珠子一样不值钱。也泛指人老了不中用。年老色衰的妇女就像年久变黄的珍珠，失去价值被人嫌弃。△贬义。用于描写女性容颜衰老。</t>
  </si>
  <si>
    <t>如狼似虎</t>
  </si>
  <si>
    <t>形容勇猛。又用于贬义。形容极其凶暴残忍。元．关汉卿也指动作猛急。①形容非常勇敢。△褒义。多用于描写英勇善战。②像虎狼那样凶暴、残忍。△贬义。多用于描写凶恶残暴。</t>
  </si>
  <si>
    <t>任凭风浪起，稳坐钓鱼船</t>
  </si>
  <si>
    <t>比喻随便遇到什么险恶的情况，都信心十足，毫不动摇。比喻即使遭遇到什么险恶的情况，都毫不畏惧，应付自如。△褒义。多用于描写处变不惊。</t>
  </si>
  <si>
    <t>日角偃月</t>
  </si>
  <si>
    <t>偃月，额似半弦月。指富贵之相。日角，额角隆起，形状如日。偃月，额角似半弦月。形容富贵的相貌。△褒义。多用于描写容貌仪表。</t>
  </si>
  <si>
    <t>日丽风清</t>
  </si>
  <si>
    <t>阳光温暖，清风送爽。形容天气晴好。阳光明媚，清风送爽。形容天气晴好。△褒义。多用于描写自然美景。</t>
  </si>
  <si>
    <t>融融泄泄</t>
  </si>
  <si>
    <t>融融、泄泄，和乐的样子。形容大家相处快乐融洽。△褒义。多用于人际关系。</t>
  </si>
  <si>
    <t>辱国殃民</t>
  </si>
  <si>
    <t>谓使国家受辱，人民遭难。使国家蒙受耻辱，人民遭遇灾祸。△贬义。多用于国家政治方面。</t>
  </si>
  <si>
    <t>柔情密意</t>
  </si>
  <si>
    <t>谓温柔、亲密的情意。多指恋人之情。温柔的情，亲密的意。△褒义。用于描写缠绵的情意。</t>
  </si>
  <si>
    <t>日旰忘食</t>
  </si>
  <si>
    <t>天色已晚仍顾不上吃饭。形容专心致志，勤勉不懈。旰，天色晚。天色已晚还没有吃饭。形容专心致志，忘我投入。△褒义。多用于描写勤奋努力。</t>
  </si>
  <si>
    <t>人镜芙蓉</t>
  </si>
  <si>
    <t>“人镜芙蓉”的传说故事，是后人附会之言。旧时因以“人镜芙蓉”喻指得科第的预兆。镜，照镜子。预兆考试获得第一名。△褒义。用于指吉祥征兆。</t>
  </si>
  <si>
    <t>人之水镜</t>
  </si>
  <si>
    <t>水镜，是以水和镜的清明比喻人的明鉴或性格的爽朗。见到这种精明剔透的人，好像云开雾散，青天澄彻，自己的心胸也顿觉开朗。后因用为咏人精明爽朗之典。','宋．苏轼为人好像清水和明镜一样。比喻纯洁无私的人。△褒义。多用于描写品性素养。</t>
  </si>
  <si>
    <t>日试万言</t>
  </si>
  <si>
    <t>一日之中能写出上万字的文章。形容思路敏捷、才气横溢。试，考试。以每日写万字的文章为试。比喻学识渊博，文思敏捷。△褒义。多用于识才选才。</t>
  </si>
  <si>
    <t>人心涣散</t>
  </si>
  <si>
    <t>涣散：散漫，松懈。形容人心不齐。涣散，散漫，松懈。形容人心不齐，不团结。△贬义。多用于描写民心士气。</t>
  </si>
  <si>
    <t>人己一视</t>
  </si>
  <si>
    <t>对人对己同等看待。宋代罗大经待他人就像待自己一样。比喻公正无私。△褒义。多用于指正确的为人处事态度。</t>
  </si>
  <si>
    <t>任重道远</t>
  </si>
  <si>
    <t>负担沉重，路程遥远。比喻担负的责任既重大又要经历长期的艰苦奋斗。任，负担。担子沉重，路程遥远。比喻责任重大，必须历经长期的艰苦奋斗。△褒义。多用于鼓励勤奋进取。负担沉重，路途遥远。后用来比喻担负的责任重大，同时还要经过长久的努力。</t>
  </si>
  <si>
    <t>人之将死，其言也善</t>
  </si>
  <si>
    <t>指人快死时，说话非常良好和合乎道理。人在临死前说出来的话是善意的真心话。△用于临终遗言。中性词</t>
  </si>
  <si>
    <t>如释重负</t>
  </si>
  <si>
    <t>释：放下。重负：重担。像放下重担那样轻松。形容人在解除某种负担后轻松愉快。好像卸下沉重的负担。形容完成任务后或解除思想包袱后，心情轻松愉快。△多用于描写轻松的心情。中性词</t>
  </si>
  <si>
    <t>如意算盘</t>
  </si>
  <si>
    <t>比喻从主观意愿出发，只从好的一面着想的打算。比喻只从有利于自己的方面去打算。卢秀灿△贬义。多用于描写自私自利。</t>
  </si>
  <si>
    <t>软谈丽语</t>
  </si>
  <si>
    <t>谓谈话时态度温和，言辞柔美。说话的语调柔和，言辞柔美。△褒义。多用于描写言谈语气。</t>
  </si>
  <si>
    <t>日薄虞渊</t>
  </si>
  <si>
    <t>虞渊：传说中日落之地。意犹“日薄西山”。薄，迫近。虞渊，神话传说中日落之处。比喻衰老的人临近死亡，或腐朽的事物将要灭亡。△贬义。多用于描写衰败死亡。</t>
  </si>
  <si>
    <t>如雷灌耳</t>
  </si>
  <si>
    <t>好像雷声传进耳朵那样响亮。①形容声音宏亮。△多用于描写巨大的响声。②形容人的名气大，声誉好。△褒义。多用于描写名誉声望。</t>
  </si>
  <si>
    <t>如不胜衣</t>
  </si>
  <si>
    <t>胜：能承受，能承担。“如不胜衣”，意谓身体瘦弱矮小，似乎连衣服也承担不住。形容身体虚弱。亦形容谦退的样子。含贬义</t>
  </si>
  <si>
    <t>稔恶盈贯</t>
  </si>
  <si>
    <t>谓所积罪恶之多，达于极点。稔恶，长期作恶。所积的罪恶极多。形容无恶不作。△贬义。多用于表示极大的罪恶。</t>
  </si>
  <si>
    <t>人言可畏</t>
  </si>
  <si>
    <t>言：言语，指流言蜚语。众人不负责任的流言蜚语是可怕的。流言蜚语很可怕。△贬义。多用于表示造谣谗害。</t>
  </si>
  <si>
    <t>如见肺肝</t>
  </si>
  <si>
    <t>就像看到了肝和肺一样。形容把人的心思看得很透。含贬义</t>
  </si>
  <si>
    <t>任重致远</t>
  </si>
  <si>
    <t>指负载沉重而能行达远方。后用以比喻抱负远大，能闯出新的前景，作出宏伟的业绩。任，负担。致，达到。担负重大的任务，达到远大的目的。比喻志向远大。△褒义。多用于鼓励勤奋进取。</t>
  </si>
  <si>
    <t>瑞雪兆丰年</t>
  </si>
  <si>
    <t>瑞：吉利的。瑞雪：冬雪能保温杀虫，有利于农作物，农家多视为来年丰收的吉兆。大好的冬雪预示着明年是个丰收年。瑞，祥瑞、吉利的。瑞雪，冬雪能降温杀虫，有利于农作物生长，农家视为来年丰收的吉兆。大好的冬雪预示着来年是个丰收年。△褒义。多用于描写庄稼丰收。</t>
  </si>
  <si>
    <t>柔远怀来</t>
  </si>
  <si>
    <t>安抚边远地区，怀柔归附者。柔，怀柔，安抚。怀，招致，安抚。招致安抚远近的臣民。△褒义。多用于描写王道德政。</t>
  </si>
  <si>
    <t>人不自安</t>
  </si>
  <si>
    <t>人心惶惶，动摇不定。人心惶恐，动荡不安。△贬义。多用于描写恐惧紧张。</t>
  </si>
  <si>
    <t>茹古涵今</t>
  </si>
  <si>
    <t>包容吞吐古今。形容学识广博。通晓古今。形容学识渊博。△褒义。多用于表示学问渊博。</t>
  </si>
  <si>
    <t>弱本强末</t>
  </si>
  <si>
    <t>谓中央权力削弱而地方势力强大。树根或枝干削弱了，树梢却壮大了。比喻中央权力被削弱，地方势力反而增强。△贬义。多用于国家政治。</t>
  </si>
  <si>
    <t>人满为患</t>
  </si>
  <si>
    <t>谓人太多而造成了困难。人多容纳不下，而造成麻烦。△贬义。多用于表示状态程度。</t>
  </si>
  <si>
    <t>人命危浅</t>
  </si>
  <si>
    <t>寿命不长，死在旦夕。刘：指李密的祖母刘氏。危，危险。浅，时间短。性命危险难保，或寿命不长。△贬义。多用于表示生命死亡。</t>
  </si>
  <si>
    <t>稔恶藏奸</t>
  </si>
  <si>
    <t>长期作恶，包藏祸心。稔恶，长期作恶。作恶多端，暗藏祸心。△贬义。多用于描写凶恶阴险。</t>
  </si>
  <si>
    <t>日月经天</t>
  </si>
  <si>
    <t>日月天天行经天空。比喻光明正大或历久不衰。太阳和月亮天天行经天空。比喻光明正大，永恒不变。△褒义。多用于祝颂赞美。</t>
  </si>
  <si>
    <t>日下无双</t>
  </si>
  <si>
    <t>日下，指京城。“日下无双”谓京城没有第二个，极言其才华出众。后因用为称道人有异才之典。'日下，京城。京城中没有第二个人可比。形容才华超群。△褒义。多用于褒扬赞誉。</t>
  </si>
  <si>
    <t>日月交食</t>
  </si>
  <si>
    <t>食：日蚀、月蚀。本指日蚀和月蚀交并发生。比喻人与人之间明争暗斗，做了冤家对头。①日食和月食。△多用于天文气象。比喻互相争斗，彼此成了冤家对头。△贬义。多用于描写矛盾冲突。</t>
  </si>
  <si>
    <t>日薄崦嵫</t>
  </si>
  <si>
    <t>薄：迫近。崦嵫：山名。传说中日落之处。太阳快要落山了。也比喻人到暮年或事物临近衰亡。薄，迫近。崦嵫，山名，古代指太阳落下的地方。太阳迫近崦嵫山。比喻衰老的人或衰微的事物即将死亡或灭亡。△贬义。多用于描写衰败死亡。</t>
  </si>
  <si>
    <t>燃萁煎豆</t>
  </si>
  <si>
    <t>萁，豆的秸秆。烧豆梗，煮豆子。比喻骨肉同胞互相残害。△贬义。多用于描写内部相争。</t>
  </si>
  <si>
    <t>燃萁之敏</t>
  </si>
  <si>
    <t>喻文思敏捷。比喻文思敏捷，才华横溢。△褒义。多用于描写聪明智慧。</t>
  </si>
  <si>
    <t>日慎一日</t>
  </si>
  <si>
    <t>一天比一天谨慎。表示言行检点，翼翼小心。一天比一天谨慎。形容言行处事愈加小心。△褒义。多用于表示谦虚谨慎。</t>
  </si>
  <si>
    <t>人不为己，天诛地灭</t>
  </si>
  <si>
    <t>旧时谓人不替自己打算，就会为天地所不容。刘少奇诛，杀。人如果不替自己打算，就会被天地所不容。△贬义。多用于描写自私自利。</t>
  </si>
  <si>
    <t>入圣超凡</t>
  </si>
  <si>
    <t>谓修养超越常人，达到圣人的境界。超越常人，达到圣人的境界。形容道德、学问等修养非常精深。△褒义。多用于修身养性。</t>
  </si>
  <si>
    <t>热火朝天</t>
  </si>
  <si>
    <t>形容气氛热烈，情绪高涨。形容气氛热烈情绪高昂。△褒义。多用于描写热闹场面。</t>
  </si>
  <si>
    <t>如鱼得水</t>
  </si>
  <si>
    <t>如鱼有水一样，指有所凭藉、依靠；也比喻得到志同道合的朋友。好像鱼儿得到了水。比喻得到投合的人或合适的环境。△褒义。多用于人事关系。比喻得到跟自己很投合的人，或找到适合自己的环境。</t>
  </si>
  <si>
    <t>若烹小鲜</t>
  </si>
  <si>
    <t>意为治理大国要像煮小鱼一样。煮小鱼，不能多加搅动，多搅则易烂。比喻治大国应当无为。后常用来比喻轻而易举。汉王充好像煮小鱼。煮小鱼，不能多搅动，否则易烂。①比喻治理国家要无为而治。△多用于描写治国方略。②比喻轻而易举。△褒义。多用于描写处事容易。</t>
  </si>
  <si>
    <t>绕梁之音</t>
  </si>
  <si>
    <t>形容歌声美妙动听，永远留在人们耳中。绕，环绕。萦绕房梁的声音。形容美妙动听的声音不绝于耳。△褒义。多用于描写歌唱声或乐器声。</t>
  </si>
  <si>
    <t>人财两空</t>
  </si>
  <si>
    <t>人和财物都丧失了。含贬义</t>
  </si>
  <si>
    <t>人才出众</t>
  </si>
  <si>
    <t>人品才能超出众人之上。品德和才华都超出众人。△褒义。用于对人的赞誉。</t>
  </si>
  <si>
    <t>乳臭未干</t>
  </si>
  <si>
    <t>①形容年幼。乳臭，奶腥味。身上还带有奶腥味。比喻年幼无知。△贬义。多用于表示年轻阅历浅。</t>
  </si>
  <si>
    <t>如入无人之境</t>
  </si>
  <si>
    <t>境：地域。意谓好像进入了没有人的地方。形容作战勇猛，所向披靡，无人敢阻挡。罗贯中好像进入没有人的地方。①比喻勇敢善战，所向披靡。△褒义。多用于描写英勇善战。比喻行动自由，不受阻碍、干挠。△多用于描写行动轻松自如。</t>
  </si>
  <si>
    <t>人一己百</t>
  </si>
  <si>
    <t>意为别人用一分力，自己则用百倍的力，自强不落人后。人家花一分的力气，自己则要用百倍的干劲。形容加倍努力赶上别人。△褒义。描写勤奋上进。</t>
  </si>
  <si>
    <t>如左右手</t>
  </si>
  <si>
    <t>①比喻关系密切、配合协调的双方。比喻得力的助手。比喻得力且亲近的助手。△褒义。多用于辅佐臂助。比喻彼此关系密切，相互协调。△褒义。多用于描写关系融洽。</t>
  </si>
  <si>
    <t>乔太守乱点鸳鸯谱</t>
  </si>
  <si>
    <t>鸳鸯：鸟名，比喻年轻、恩爱的夫妻。原指乔太守审理案件时将错就错，乱点鸳鸯，把三对夫妻交互错配的故事。后用以比喻瞎指挥，胡乱凑合。比喻瞎指挥，胡乱凑合。鸳鸯，游禽类鸟，雌雄常在一起，故常用来比喻夫妻。△贬义。常用来形容办事糊涂或乱指挥。</t>
  </si>
  <si>
    <t>奇技淫巧</t>
  </si>
  <si>
    <t>①泛指奇特而精巧的技艺。②借指奇异而精致的制品。技艺出奇、精巧之极。也指奇异、精巧的制品。△贬义。多用于表示非“正宗”的成就。</t>
  </si>
  <si>
    <t>七十二行</t>
  </si>
  <si>
    <t>泛指各种行业。含褒义</t>
  </si>
  <si>
    <t>却行求前</t>
  </si>
  <si>
    <t>韩婴认为，如果只看到古人失败的教训，而不能做到从历史的借鉴中，找到实现安存的办法去实行，那就等于自己向后却行，却希望能赶上前人一样，是永远达不到目的的。却行求前，是指倒着走而求进步，方法不对，必然要失败；这与“退一步，进两步”的策略思想是不相同的。'退着走路，却希望向前。意谓方法、方式与目的不一致，达不到目的。△贬义。用于形容错误的方法。</t>
  </si>
  <si>
    <t>欺软怕硬</t>
  </si>
  <si>
    <t>欺负软弱的，害怕强硬的。欺负软弱的，惧怕强硬的。△贬义。多用于表示行为品质方面。</t>
  </si>
  <si>
    <t>蜻蜓撼石柱</t>
  </si>
  <si>
    <t>蜻蜓想摇动大石柱，力不从心，纹丝不动。△贬义。常用来形容不自量力的行为。</t>
  </si>
  <si>
    <t>七贞九烈</t>
  </si>
  <si>
    <t>封建礼教提倡的女子不失身、不改嫁的道德。指妇女宁死守贞不屈。形容妇女无比贞节，宁死也不肯失身。△褒义。多用于表示女性尊严方面。</t>
  </si>
  <si>
    <t>曲肱而枕</t>
  </si>
  <si>
    <t>肱：手臂从肘到腕的部分。弯着胳膊枕着睡觉。形容过着一种恬淡清贫的生活。肱，胳膊。弯着胳膊当作枕头枕着睡觉。意谓生活贫困。△褒义。用来描述安贫乐道，不慕荣华的生活作风和高贵品质。</t>
  </si>
  <si>
    <t>七窝八代</t>
  </si>
  <si>
    <t>詈词。指全部眷属家族。所有眷属家族。△贬义。多用于詈辞。</t>
  </si>
  <si>
    <t>轻举妄动</t>
  </si>
  <si>
    <t>不经慎重考虑，轻率地盲目行动。轻率、狂妄地采取行动。△贬义。用来形容欠思考、不慎重的行为。</t>
  </si>
  <si>
    <t>求道于盲</t>
  </si>
  <si>
    <t>向瞎子问路。比喻向无知、外行的人求教。△贬义。用于形容求教者的盲目;也用作被求教时说的谦辞。</t>
  </si>
  <si>
    <t>秋狝春苗</t>
  </si>
  <si>
    <t>狝：杀，打猎。苗：为保护禾苗而消灭害兽。指古时春秋两季猎杀野兽。也比喻大规模扫荡敌军或盗匪。狝，古指秋天打猎。苗，为保护禾苗而消灭害兽。古时春秋季节猎杀野兽。后也比喻大规模扫荡敌军或盗匪。△褒义。用以描写秋色。</t>
  </si>
  <si>
    <t>气压关中</t>
  </si>
  <si>
    <t>形容气势盛大，能压倒关中人物。△褒义。</t>
  </si>
  <si>
    <t>曲笔书史</t>
  </si>
  <si>
    <t>不能按实际记下史事。△贬义。用于比喻背离史实的行为。</t>
  </si>
  <si>
    <t>耆儒硕老</t>
  </si>
  <si>
    <t>年高德劭的儒者。年高德劭的儒者。△褒义。多用于赞颂老年人方面。</t>
  </si>
  <si>
    <t>庆父不死，鲁难未已</t>
  </si>
  <si>
    <t>意为不除掉制造内乱的罪魁祸首，国家就不能安定。庆父，春秋时鲁庄公弟弟。鲁，春秋时诸侯国之一，在今山东省。庆父不死掉，鲁国的灾难就不会终止。泛指罪恶魁首不除，祸乱不会结束。△用于表示斗争方面。含贬义</t>
  </si>
  <si>
    <t>弃甲曳兵</t>
  </si>
  <si>
    <t>曳：拖着。兵：兵器。丢弃铠甲，拖着兵器。形容败北逃跑时的狼狈相。兵，兵器，不指士兵。曳，拖。丢弃铠甲，倒拖兵器。△贬义。用于形容打败仗时狼狈逃跑的样子。</t>
  </si>
  <si>
    <t>清贫寡欲</t>
  </si>
  <si>
    <t>清寒贫苦，而欲念甚少。清寒贫苦，欲念极少。△褒义。用于描写人随遇而安的行为。</t>
  </si>
  <si>
    <t>遒文壮节</t>
  </si>
  <si>
    <t>文辞强劲，节奏雄壮。△褒义。用于形容文章之美。</t>
  </si>
  <si>
    <t>七长八短</t>
  </si>
  <si>
    <t>形容长短不一。也指是非好歹。①形容高矮不齐。△多用于描写身材方面。②形容本事高低不等。△多用于表示才干方面。③说长道短，唠唠叨叨。△贬义。多用于表示口舌是非方面。④是非好歹。△贬义。多用于表示差错方面。</t>
  </si>
  <si>
    <t>穷形尽相</t>
  </si>
  <si>
    <t>穷：尽。原指文学作品描绘得十分细腻，形容得极其生动。后来转而又指人丑态毕露。穷，穷尽。形容描写、刻画非常细致入微，生动逼真。△褒义。常用来形容文艺对事物的表现或再现穷尽其妙。</t>
  </si>
  <si>
    <t>气吞牛斗</t>
  </si>
  <si>
    <t>牛斗：牛宿、斗宿，属二十八宿，泛指星空。气势能吞没星空。形容气魄很大。气势能吞没牛宿、斗宿。△褒义。用于形容气魄盛大。</t>
  </si>
  <si>
    <t>乞诸东郭</t>
  </si>
  <si>
    <t>向东城外公墓中祭祖者乞食。△贬义。多用于表示乞讨方面。</t>
  </si>
  <si>
    <t>驱羊攻虎</t>
  </si>
  <si>
    <t>赶着羊去攻击老虎。比喻以弱攻强，白白受损。△贬义。用于形容不自量力的冒险行为。</t>
  </si>
  <si>
    <t>穷措大</t>
  </si>
  <si>
    <t>穷而迂腐的读书人。△贬义。多用来表示对迂腐的人的轻蔑。</t>
  </si>
  <si>
    <t>谦让未遑</t>
  </si>
  <si>
    <t>谦让都来不及。表示不好意思接受推崇。△褒义。多用于表示谦虚行为方面。</t>
  </si>
  <si>
    <t>七断八续</t>
  </si>
  <si>
    <t>①形容散乱，不相照应。形容断断续续。△多用于表示状态方面。②形容溃不成军。△贬义。多用于表示军事战争方面。③形容衣物破烂。△贬义。多表示衣着打扮方面。</t>
  </si>
  <si>
    <t>敲诈勒索</t>
  </si>
  <si>
    <t>利用权势或抓到把柄，恐吓胁迫他人，以索取钱财。以威胁、要挟、强行勒逼的手段索取财物。叶君健△贬义。用于写搜刮钱财的行为。</t>
  </si>
  <si>
    <t>搴旗取将</t>
  </si>
  <si>
    <t>拔敌旗，斩敌将。形容勇猛善战。拔敌旗，斩敌将。△褒义。多用于描写勇猛善战方面。</t>
  </si>
  <si>
    <t>犬吠之警</t>
  </si>
  <si>
    <t>指盗贼之事。亡：通“无”。'因狗叫而引起的警报。指盗窃之类的小动乱。△贬义。用以描写治狗方面。</t>
  </si>
  <si>
    <t>敲骨吸髓</t>
  </si>
  <si>
    <t>后以“敲骨吸髓”称残酷地剥削。敲击骨头，吸取骨髓。△贬义。多用以比喻残酷的剥削榨取。</t>
  </si>
  <si>
    <t>曲加粉饰</t>
  </si>
  <si>
    <t>粉饰，装饰外表，以掩盖某些污点。力求表面好看，无实际内容。△贬义。用于描写装门面的行为。</t>
  </si>
  <si>
    <t>七零八碎</t>
  </si>
  <si>
    <t>①形容残破不堪。形容残破不堪。△贬义。多用于表示事物遭损方面。多用于表示事物状态方面。</t>
  </si>
  <si>
    <t>穷奢极欲</t>
  </si>
  <si>
    <t>形容奢侈贪欲到了极点。极端奢侈，极尽淫欲。△贬义。用来描述富贵的人豪华而荒淫腐朽的生活。</t>
  </si>
  <si>
    <t>穷山恶水</t>
  </si>
  <si>
    <t>形容自然条件恶劣。不长草木的山，险急的河流。泛指生态环境很恶劣的荒凉之地。△贬义。多用来指僻远落后的地方。</t>
  </si>
  <si>
    <t>屈产之乘</t>
  </si>
  <si>
    <t>屈：古邑名，春秋晋地，在今山西省吉县北；一说屈产为古地名，在今山西省石楼县。屈产之乘：即屈地所产的良马。虞：国名，今山西省平陆县东北。虢：国名，今河南省陕县东南。外府：外库藏，与内库对举而言。'屈产，今山西石楼县东南，出名马。(一说，“?，为古屈支国，即龟兹)屈产地方产的马，泛指良马。△褒义。描写好马。</t>
  </si>
  <si>
    <t>勤学好问</t>
  </si>
  <si>
    <t>勤奋学习，不懂的就问，比喻善于学习。作谓语、宾语；指虚心好学，褒义成语。</t>
  </si>
  <si>
    <t>潜鳞戢羽</t>
  </si>
  <si>
    <t>谓隐藏形迹。含褒义</t>
  </si>
  <si>
    <t>奇耻大辱</t>
  </si>
  <si>
    <t>极大的耻辱。极大的耻辱。△贬义。多用于表示耻辱方面。</t>
  </si>
  <si>
    <t>寝苫枕块</t>
  </si>
  <si>
    <t>苫：草垫子。块：土块。睡在草垫上，枕着土块。古代宗法制度下所规定的居父母丧的礼节。苫，草垫子。睡在草垫上，头枕着土块。这是古时居父母丧的礼节。△褒义。表示儿女孝敬。</t>
  </si>
  <si>
    <t>欺公罔法</t>
  </si>
  <si>
    <t>欺骗公众，无视法律。罔，欺骗。骗欺公众，无视法律。△贬义。多用于描写违法乱纪方面。</t>
  </si>
  <si>
    <t>妻离子散</t>
  </si>
  <si>
    <t>形容一家人被迫分散逃离。一家人被迫离散。△贬义。多用于描写家庭的变故方面。</t>
  </si>
  <si>
    <t>欺君罔上</t>
  </si>
  <si>
    <t>欺骗蒙蔽君主。罔，欺骗。蒙骗君主。△贬义。多用于描写蒙蔽欺骗方面。</t>
  </si>
  <si>
    <t>取之不尽，用之不竭</t>
  </si>
  <si>
    <t>后以“取之不尽，用之不竭”形容拿不完，用不尽，非常丰富。清薛福成拿不尽，用不完。形容异常丰富。△褒义。多用于赞美大自然的宏富博大。</t>
  </si>
  <si>
    <t>千里之驹</t>
  </si>
  <si>
    <t>能奔跑千里的小马。比喻有才智的青少年。驹，少壮的马。△褒义。常用于形容少年英俊。</t>
  </si>
  <si>
    <t>情急智生</t>
  </si>
  <si>
    <t>情况急迫时突然想出了办法。情况紧急，被逼想出了好计策。△褒义。常用来形容正面人物的机智。</t>
  </si>
  <si>
    <t>巧言乱德</t>
  </si>
  <si>
    <t>花言巧语足以败坏道德。△贬义。用于指明伪言假语所造成的恶果。</t>
  </si>
  <si>
    <t>前人栽树，后人乘凉</t>
  </si>
  <si>
    <t>比喻造福于后人。比喻前人为后人造福。△褒义。多用于赞扬前人功德方面。</t>
  </si>
  <si>
    <t>犬吠之盗</t>
  </si>
  <si>
    <t>谓小偷。引起狗叫的盗窃活动，也指小偷。△贬义。多用于描绘社会秩序。</t>
  </si>
  <si>
    <t>凄风苦雨</t>
  </si>
  <si>
    <t>谓天气恶劣，后以“凄风苦雨”比喻境遇凄凉悲惨。寒风久雨，形容天气恶劣，也比喻处境艰难困苦或悲惨凄凉。多用于描写环境恶劣方面。含贬义</t>
  </si>
  <si>
    <t>琼闺秀玉</t>
  </si>
  <si>
    <t>闺，旧时妇女住的内室。秀玉，比喻美丽的女子。琼玉般的闺阁，秀丽的美女。△褒义。旧时多用来形容富贵人家的才貌俱佳的姑娘。</t>
  </si>
  <si>
    <t>欺人太甚</t>
  </si>
  <si>
    <t>甚：过分。过于欺负人。过分地欺负人。△贬义。多用于揭露坏人无理欺人方面。</t>
  </si>
  <si>
    <t>晴云秋月</t>
  </si>
  <si>
    <t>晴空飘浮的白云，秋高气爽时的明月。比喻人胸襟高洁明朗。晴空的白云，秋天的明月。比喻人品光明磊落，爽朗高洁。△褒义。常用来形容正直、纯洁的人格。</t>
  </si>
  <si>
    <t>切中时病</t>
  </si>
  <si>
    <t>批评言论正好击中时代的弊病。△褒义。用来形容言论准确、深刻。</t>
  </si>
  <si>
    <t>情逾骨肉</t>
  </si>
  <si>
    <t>形容感情极其深厚。逾：超过；骨肉：比喻至亲。作谓语、定语；含褒义。</t>
  </si>
  <si>
    <t>清议不容</t>
  </si>
  <si>
    <t>不被公正的舆论所容许。△贬义。形容某种行为不得人心。</t>
  </si>
  <si>
    <t>群居穴处</t>
  </si>
  <si>
    <t>上古之人聚群而居，宿于山洞之中。比喻粗野无知，见闻不广。原指原始人的生存方式，后比喻粗野无知，孤陋寡闻。△原义为中性，比喻义带贬义，用于形容见闻不广，目光短浅的人们。</t>
  </si>
  <si>
    <t>取辖投井</t>
  </si>
  <si>
    <t>辖，车轴头上穿着的铁销子。取下车辖，投进井里，使车不能行走，使客人无法离去。意谓热情、真诚地挽留客人。褒义。用来形容热情好客。</t>
  </si>
  <si>
    <t>穷凶极恶</t>
  </si>
  <si>
    <t>谓极端凶恶。极端凶狠恶毒。△贬义。用于形容势力很大且很疯狂的恶人。</t>
  </si>
  <si>
    <t>秋草人情</t>
  </si>
  <si>
    <t>以秋草逐日黄枯比喻人情日益冷落衰败。人情像秋草一样逐日枯落衰败。△贬义。用来形容世态炎凉、人情淡漠。</t>
  </si>
  <si>
    <t>悄去明来</t>
  </si>
  <si>
    <t>无声无息地离开，光明荣耀地归来。△褒义。用于写人的际遇的变化。</t>
  </si>
  <si>
    <t>裘弊金尽</t>
  </si>
  <si>
    <t>后以“裘弊金尽”指人生活贫困潦倒。即用其事。'裘，轻而暖的皮衣。皮衣破了，金钱用完了。形容富有的人陷入穷困。含贬义</t>
  </si>
  <si>
    <t>轻虑重事</t>
  </si>
  <si>
    <t>对重要之事轻忽思虑。△贬义。用于描写人不知轻重的不明智行为。</t>
  </si>
  <si>
    <t>穷日落月</t>
  </si>
  <si>
    <t>谓夜以继日。从日尽工作至月落，往复不休。△褒义。用以指日以继夜不停工作。</t>
  </si>
  <si>
    <t>禽奔兽遁</t>
  </si>
  <si>
    <t>遁：逃避。谓禽兽奔逃躲避。比喻人奔波追逐。像禽兽一样逃避。比喻人群纷纷逃散，或人们为了各自利益奔波追逐。△贬义。用于形容世俗中追名逐利的小人。</t>
  </si>
  <si>
    <t>奇庞福艾</t>
  </si>
  <si>
    <t>奇：出众；庞：脸盘；艾：美好。形容人的相貌奇伟有福气。出自唐李勣之事迹。庞，脸孔。艾，对老年人的尊称。旧时谓相貌奇伟、年老福大。△褒义。多用于描写老年人方面。</t>
  </si>
  <si>
    <t>穷极无聊</t>
  </si>
  <si>
    <t>穷极：极端。无聊：无依托。谓困窘之极而无所依托。后谓极端贫困而无所事事。极端烦闷，无所依托。△形容困窘无依的心境。含贬义</t>
  </si>
  <si>
    <t>其人如玉</t>
  </si>
  <si>
    <t>那人品德像玉一样洁白。△褒义。多用于赞扬品德高尚方面。</t>
  </si>
  <si>
    <t>钳天下之口</t>
  </si>
  <si>
    <t>钳制天下人的嘴巴，使不发言论。△贬义。用于禁止言论。</t>
  </si>
  <si>
    <t>沁人心脾</t>
  </si>
  <si>
    <t>吸了芳香、新鲜的空气或喝了可口的饮料，使人感到非常舒适。也形容美好的诗文、乐曲等极为动人。沁，渗入。脾，脾脏。清爽的感觉深入人的内脏，使人舒适。△褒义。用来形容芳香、凉爽的空气、饮料或清新、爽朗的诗文等给人美好的感觉。</t>
  </si>
  <si>
    <t>全树尽借</t>
  </si>
  <si>
    <t>借给全部的树。比喻对有才华的人因赏识而给厚遇。△褒义。用来形容才高或善识才。</t>
  </si>
  <si>
    <t>千秋万代</t>
  </si>
  <si>
    <t>秋：年。指世世代代。含褒义</t>
  </si>
  <si>
    <t>鹊笑鸠舞</t>
  </si>
  <si>
    <t>喜鹊欢笑，斑鸠起舞。形容一派喜庆欢乐的气氛。△褒义。多用作喜庆祝词。</t>
  </si>
  <si>
    <t>琴棋书画</t>
  </si>
  <si>
    <t>谓弹琴、弈棋、作书、绘画。泛指各种文艺特长。指古代文人通习的四种基本技能或修养：弹琴、弈棋、书法、绘画。△褒义。常用来描述某人多才多艺。</t>
  </si>
  <si>
    <t>巧取豪夺</t>
  </si>
  <si>
    <t>用巧妙的手段骗取，用强力方式夺得。△贬义。常用来指豪强的不法行为。</t>
  </si>
  <si>
    <t>丘壑泾渭</t>
  </si>
  <si>
    <t>丘，山丘。壑，深沟。泾、渭，陕西两条河，泾河水清，渭河水浊，泾河的水流入渭河时，清浊的界限很分明。一丘一壑，一泾一渭，高低清浊，明明白白。△褒义。用来形容心有城府的人。</t>
  </si>
  <si>
    <t>妾妇之道</t>
  </si>
  <si>
    <t>比喻对上司屈从谄媚的可鄙作风。妾，古时一夫多妻，正妻以外的小老婆称妾。妾妇多奉迎男人，相互间又好争风吃醋。比喻巴结上司，与同僚勾心斗角。△贬义。用来形容卑劣的小人的作风。</t>
  </si>
  <si>
    <t>轻身徇义</t>
  </si>
  <si>
    <t>轻视生命，为正义而牺牲。△褒义。用于描写一身正气的行为。</t>
  </si>
  <si>
    <t>岂有此理</t>
  </si>
  <si>
    <t>哪有这样的道理，即极其荒谬，断无此理的意思。哪有这样的道理。△贬义。多用于表示反对和愤慨方面。</t>
  </si>
  <si>
    <t>千里一日</t>
  </si>
  <si>
    <t>形容良马行走很快。△褒义。泛指行走迅速。</t>
  </si>
  <si>
    <t>千载之任</t>
  </si>
  <si>
    <t>千年流芳之重任。△褒义。用于说明担负的任务意义重大。</t>
  </si>
  <si>
    <t>求善不厌</t>
  </si>
  <si>
    <t>追求善事，不知厌倦△褒义。用于形容追求进步的人。</t>
  </si>
  <si>
    <t>全神贯注</t>
  </si>
  <si>
    <t>贯注：集中在一点。形容精神高度集中。全部的精神凝聚在一起。形容非常专心，注意力高度集中。△褒义。用于说明对某事十分重视。</t>
  </si>
  <si>
    <t>轻薄莲花</t>
  </si>
  <si>
    <t>莲花，喻舌头。谓人多出恶语。△贬义。用于口角方面。</t>
  </si>
  <si>
    <t>气息奄奄</t>
  </si>
  <si>
    <t>呼吸极其微弱，生命垂危。也比喻事情已到没落状态。呼吸微弱得几乎停止。△用于形容生命垂危，也比喻某事物临近灭亡。含贬义</t>
  </si>
  <si>
    <t>青蝇点素</t>
  </si>
  <si>
    <t>青蝇点素，指苍蝇的粪弄脏了白绢。比喻小人用谗言陷害好人。苍蝇弄脏了白色的生绢。比喻坏人玷污了好人的青白。△贬义。常用来形容小人对君子的诬陷。</t>
  </si>
  <si>
    <t>前不巴村，后不着店</t>
  </si>
  <si>
    <t>巴、着：挨靠、贴近。前面不靠近村庄，后面不靠近客店。形容旅途荒无人烟。形容旅途荒无人烟。中性词</t>
  </si>
  <si>
    <t>轻装上阵</t>
  </si>
  <si>
    <t>原指古代作战时不披盔甲。今比喻放下各种思想包袱投入工作。偏正原指古代战士上阵时，为了轻便灵巧，减轻装束，不披铁甲。现多比喻放下所有包袱和负担投入工作。△褒义。多用来形容干练利落的工作作风。</t>
  </si>
  <si>
    <t>求贤若渴</t>
  </si>
  <si>
    <t>访求贤能的人，就像口渴的人想喝水那样急切。如渴而思饮那样寻求贤才。△褒义。常用于表示贤明的领袖人物重视人才。</t>
  </si>
  <si>
    <t>晴天霹雳</t>
  </si>
  <si>
    <t>晴天打响雷。比喻突然发生的事故。晴朗的天气，突然打响雷。比喻意外的突发性事故。△形容意外事件对人的打击和震动。含贬义</t>
  </si>
  <si>
    <t>其乐融融</t>
  </si>
  <si>
    <t>形容非常快乐。△褒义。多用于描述愉快融洽方面。</t>
  </si>
  <si>
    <t>欺世乱俗</t>
  </si>
  <si>
    <t>欺骗世人，破坏习俗。欺骗世人，扰乱视听。△贬义。多用于表示奸佞害世方面。</t>
  </si>
  <si>
    <t>敲金击石</t>
  </si>
  <si>
    <t>敲击金、玉制的乐器，比喻文章声调铿锵，有金玉之声。金、石，指钟磬一类乐器。敲击、演奏钟磬等乐器。形容声调铿锵。△褒义。用以描写音响效果。</t>
  </si>
  <si>
    <t>千里之足</t>
  </si>
  <si>
    <t>千里马。△褒义。比喻出类拔萃的人才。</t>
  </si>
  <si>
    <t>弃邪归正</t>
  </si>
  <si>
    <t>离开邪恶，归于正道。含褒义</t>
  </si>
  <si>
    <t>千顷汪汪</t>
  </si>
  <si>
    <t>千顷波涛，汪洋浩荡。△褒义。用于比喻肚量宽宏。</t>
  </si>
  <si>
    <t>屈宋衙官</t>
  </si>
  <si>
    <t>屈、宋，楚辞的代表作家屈原和宋玉。屈原和宋玉只能做下属的衙官，听任差遣。意谓文章才华远远超过屈宋。△贬义。原是杜甫祖父杜审言的自负之语，后用来描写文人的自夸。</t>
  </si>
  <si>
    <t>趋翔闲雅</t>
  </si>
  <si>
    <t>进退、举止悠闲、高雅。△褒义。多用来形容士大夫的处世涵养。</t>
  </si>
  <si>
    <t>前言不答后语</t>
  </si>
  <si>
    <t>形容不能自圆其说，或支吾对答不上。前言与后语不相符合。形容不能自圆其说或支吾不能答对。△贬义。多用于表示语言叙述方面。</t>
  </si>
  <si>
    <t>千里不赍粮</t>
  </si>
  <si>
    <t>行路千里，不带粮食。△褒义。形容天下升平的景象。</t>
  </si>
  <si>
    <t>群谗切肤</t>
  </si>
  <si>
    <t>一群小人的谗言恶毒使人痛如切肤。△贬义。用于形容小人的诽谤之毒。</t>
  </si>
  <si>
    <t>屈身辱志</t>
  </si>
  <si>
    <t>屈服自己，辱没自己的志向。指变节或投降。△贬义。用于指在万不得已的情况下投向敌人。</t>
  </si>
  <si>
    <t>全力以赴</t>
  </si>
  <si>
    <t>赴：去，前往。把全部力量或精力都投进去。把全部的精神和力量都用上去干某事。△褒义。用于说明对某事的高度重视。</t>
  </si>
  <si>
    <t>群山四应</t>
  </si>
  <si>
    <t>许多山峰从四面八方发出回音。比喻一声号召，广大的人群一齐响应。△褒义。用来形容一种号召引起广泛的响应。</t>
  </si>
  <si>
    <t>巧舌如簧</t>
  </si>
  <si>
    <t>舌头灵巧，能言善辩，形容能说会道，善于狡辩。主谓式；作谓语、宾语、定语；含贬义。</t>
  </si>
  <si>
    <t>雀儿肠肚</t>
  </si>
  <si>
    <t>原意为麻雀肠肚很小。比喻人的气量很小，心胸狭窄。△贬义。用来形容反面人物。</t>
  </si>
  <si>
    <t>秦树楚天</t>
  </si>
  <si>
    <t>秦地的树和楚地的天。形容道路远隔。含褒义</t>
  </si>
  <si>
    <t>弃琼拾砾</t>
  </si>
  <si>
    <t>比喻丢弃珍贵的而拾取无用的。琼，美玉；砾，瓦砾。琼，美玉。砾，瓦砾。比喻不要珍贵的而选取无用的东西。△贬义。多用于没有鉴别能力。</t>
  </si>
  <si>
    <t>晴初霜旦</t>
  </si>
  <si>
    <t>天气初晴的早晨，白霜遍地。△褒义。描绘北方深秋时节的早晨风光。</t>
  </si>
  <si>
    <t>青松落色</t>
  </si>
  <si>
    <t>比喻世风日下，人情淡薄，像青松失去青翠的颜色。△贬义。用于形容世态人情的淡薄。</t>
  </si>
  <si>
    <t>千人诺诺，不如一士谔谔</t>
  </si>
  <si>
    <t>èè谓众多唯唯诺诺之人，不如一名诤谏之士可贵。谔谔，直言的样子。许多人随声附和，不如一个人敢于直话直说。△褒义。用于赞扬直言之可贵。</t>
  </si>
  <si>
    <t>切肤之痛</t>
  </si>
  <si>
    <t>切肤：指与自身关系极密切。亲身受到的痛苦。也指深切的痛苦。切肤，切近皮肤，指关系密切。亲身受到的痛苦。也比喻感受极为深切。含贬义</t>
  </si>
  <si>
    <t>耆年硕德</t>
  </si>
  <si>
    <t>古称六十岁为“耆”，指年高。谓年老而德高望重。硕，大。年老而德高望重。△褒义。多用于赞颂老年人方面。</t>
  </si>
  <si>
    <t>群居终日，言不及义</t>
  </si>
  <si>
    <t>一群人聚集在一起，整天不谈一句正经话。形容整天相处，所言均非正道。整天相处在一起，所谈论的都不是正当的道理。△贬义。多用于形容一群庸碌之辈。</t>
  </si>
  <si>
    <t>千里同风</t>
  </si>
  <si>
    <t>“千里同风”原乃佛家语，其意是虽远隔千里，但心灵相通。后泛指千里之内风气、习俗相同。千里范围同沐和风。△褒义。用于形容太平盛世，风调雨顺。</t>
  </si>
  <si>
    <t>齐家治国</t>
  </si>
  <si>
    <t>整治家庭和治理国家。管理家庭，治理国家。儒家思想以齐家为治国之本。△褒义。多用于表示国家政治方面。</t>
  </si>
  <si>
    <t>轻徭薄赋</t>
  </si>
  <si>
    <t>减轻徭役，降低赋税。减轻徭役，少收赋税。△褒义。用作统治阶级对人民实行减轻负担的开明政策。</t>
  </si>
  <si>
    <t>畎亩下才</t>
  </si>
  <si>
    <t>畎亩：田地，田野。比喻平庸之才。畎亩，田野。山野村庄中下等之才。△贬义。用于比喻平庸之才。</t>
  </si>
  <si>
    <t>奇谈怪论</t>
  </si>
  <si>
    <t>稀奇古怪而不合情理的言论。不合情理的言论。△贬义。多用于表示言论方面。</t>
  </si>
  <si>
    <t>且歌且舞</t>
  </si>
  <si>
    <t>一边唱歌，一边跳舞。△褒义。用于描写欢乐的场面。</t>
  </si>
  <si>
    <t>情文并茂</t>
  </si>
  <si>
    <t>指文章的思想感情丰富，文辞也很美盛。诗文的思想感情很充沛，辞藻文采也很富丽。△褒义。多用于文艺评论，形容内容和形式都不错，并且结合得好。</t>
  </si>
  <si>
    <t>群疑满腹</t>
  </si>
  <si>
    <t>人们满肚子疑惑。△贬义。用于针对不得人心的事物。</t>
  </si>
  <si>
    <t>穷途末日</t>
  </si>
  <si>
    <t>走到绝路，只剩最后的日子。形容即将灭亡。△贬义。只用来形容反面人物。</t>
  </si>
  <si>
    <t>欺三瞒四</t>
  </si>
  <si>
    <t>一再欺骗隐瞒。想方设法欺骗蒙混。△贬义。多用于描写人的言行方面。</t>
  </si>
  <si>
    <t>求其友声</t>
  </si>
  <si>
    <t>谓朋友以意气相投而结交，如昆虫以同声而相应。寻找朋友的声音。比喻寻求知音。△褒义。用于有修养的人互求友谊。</t>
  </si>
  <si>
    <t>亲操井臼</t>
  </si>
  <si>
    <t>操：操劳，从事。井臼：汲水舂米。比喻亲自操持家务。指吃苦耐劳，过俭朴的生活。井，水井。臼，用于舂米的工具。井臼泛指日常家务活。亲自料理家务。△褒义。多用来形容有身份而贤慧勤劳的妇女。</t>
  </si>
  <si>
    <t>强作解人</t>
  </si>
  <si>
    <t>形容不明真义而妄发议论。硬将自己装作了解真实意义的人。△贬义。用以写不知真意而妄发议论的行为。</t>
  </si>
  <si>
    <t>奇货可居</t>
  </si>
  <si>
    <t>奇货：珍奇稀有之货物。居：囤积。比喻囤积有用之物为资本，伺机换取更多的名利和财富。居，积存。珍奇的货物可囤积以待善价。△多用于表示物品珍贵方面。比喻依仗某种独特的技艺、成就等以博取名利地位。含贬义</t>
  </si>
  <si>
    <t>倾心吐胆</t>
  </si>
  <si>
    <t>形容待人竭尽诚心。把心思全部倾吐出来。△褒义。用来形容说话人直爽、坦诚，对人信赖。</t>
  </si>
  <si>
    <t>欺贫重富</t>
  </si>
  <si>
    <t>轻侮贫穷的人，尊重富贵的人。△贬义。多用于表示势利小人方面。</t>
  </si>
  <si>
    <t>求欲无厌</t>
  </si>
  <si>
    <t>贪求的欲望无尽。△贬义。用于形容贪婪的行为。</t>
  </si>
  <si>
    <t>千夫所指</t>
  </si>
  <si>
    <t>形容触犯众怒。遭到很多人的指责。△贬义。用以描写众情愤恨的人、事。</t>
  </si>
  <si>
    <t>巧言善语</t>
  </si>
  <si>
    <t>善于说话。△用来形容口才好;有时有贬义。与“花言巧语”义近。</t>
  </si>
  <si>
    <t>求贤用士</t>
  </si>
  <si>
    <t>招求贤良，聘用士人。招聘贤者，使用士人。△褒义。用于描写领导者壮大力量的明智的行为。</t>
  </si>
  <si>
    <t>曲眉丰颊</t>
  </si>
  <si>
    <t>弯弯的眉毛，丰润的面庞。△褒义。用以写人的外貌之美。</t>
  </si>
  <si>
    <t>樵语牧唱</t>
  </si>
  <si>
    <t>樵夫的语言，牧人的歌声。泛指朴实动人的民间文艺。△褒义。常用于描绘朴素无华的乡土气息。</t>
  </si>
  <si>
    <t>气决泉达</t>
  </si>
  <si>
    <t>如气之逸出，泉水之流泻。比喻事情进行非常顺利。如同空气逸出，泉水流泻。比喻事情进行十分顺利。△褒义。多用于顺当方面。</t>
  </si>
  <si>
    <t>欺贫爱富</t>
  </si>
  <si>
    <t>欺侮贫穷，喜爱富有，联合式；作谓语、定语；含贬义。</t>
  </si>
  <si>
    <t>擎天之柱</t>
  </si>
  <si>
    <t>支撑天的柱子。比喻担负天下重任的人才。擎，向上托，举。支撑起天的大柱子。比喻能够影响天下兴亡、国家安危的杰出人物。△褒义。用来指担当天下大任的人物。</t>
  </si>
  <si>
    <t>潜窃阳剽</t>
  </si>
  <si>
    <t>公开或不公开地剽窃。明方孝孺含贬义</t>
  </si>
  <si>
    <t>恰如其分</t>
  </si>
  <si>
    <t>分：分寸。指言行举措等恰当稳妥。言行恰好切合事物的分寸。△用以说明事物进行适度。含褒义</t>
  </si>
  <si>
    <t>前功尽弃</t>
  </si>
  <si>
    <t>后以“前功尽弃”谓事将成而失败，以前的努力全部白费。以前的功绩或努力全部报废。△贬义。多用于表示成功失败方面。</t>
  </si>
  <si>
    <t>强项不屈</t>
  </si>
  <si>
    <t>强硬的脖颈，不会低下而屈服。△褒义。形容勇于坚持正义的倔强性格。</t>
  </si>
  <si>
    <t>求容取媚</t>
  </si>
  <si>
    <t>谓谄媚讨好。容，脸色。看脸色行事，献媚讨好。△贬义。用来形容谄佞小人。</t>
  </si>
  <si>
    <t>清和平允</t>
  </si>
  <si>
    <t>允，公平，得当。性情平和、公正。△褒义。用来形容温和、正直的人。</t>
  </si>
  <si>
    <t>秋毫无犯</t>
  </si>
  <si>
    <t>秋毫：秋天鸟兽新长出极细微绒毛，比喻微小事物。比喻军队纪律严明；又比喻为人清正廉洁。秋毫，动物在秋天所新换的绒毛。非常微小的东西都不侵犯。形容军队纪律严明，对老百姓毫不骚扰、侵犯。△褒义。用于形容正义军队。一丝一毫都不侵犯谓之“秋毫无犯”，喻军纪严明。当年红军“不拿群众一针一线”，即可谓“秋毫无犯”。一针一线都是小而贱之物，“秋毫”犹此。','“毫”谓细毛，人体上即有无数“毫毛”。','为什么说“秋毫”呢?','“秋毫”指鸟兽在秋季新长出来的细毛。比喻极为纤小之物。“明察秋毫”则谓能洞察一切，目光敏锐，观察入微。因此，“秋毫”引申为纤小、细微之义，比喻一针一线等小而贱之物，所以“秋毫无犯”即谓一丝一毫、一点一滴都不侵犯，</t>
  </si>
  <si>
    <t>区闻陬见</t>
  </si>
  <si>
    <t>区，微小，狭窄。陬，隅，角落。狭隘的见闻或学识。△贬义。多用作自谦之辞。?见多识广</t>
  </si>
  <si>
    <t>强不知以为知</t>
  </si>
  <si>
    <t>强：勉强。不懂勉强装懂。述宾硬把不知的东西当做知道的。△贬义。用以写不懂装懂的行为。</t>
  </si>
  <si>
    <t>取与不和</t>
  </si>
  <si>
    <t>拿取或给予，态度不和气。△贬义。多用于形容以不正当的方式索取或强加于人。</t>
  </si>
  <si>
    <t>七担八挪</t>
  </si>
  <si>
    <t>一再耽搁拖延。不断耽搁拖延。△多用于延误方面。含褒义</t>
  </si>
  <si>
    <t>谦尊而光</t>
  </si>
  <si>
    <t>尊者谦虚就显示其光明美德。含褒义</t>
  </si>
  <si>
    <t>七纵七擒</t>
  </si>
  <si>
    <t>比喻善于运用策略，使对方心悦诚服。放了七次又抓了七次。形容轻松自如地控制对方。△褒义。多用于表示描写人的胆魄谋略方面。</t>
  </si>
  <si>
    <t>墙花路柳</t>
  </si>
  <si>
    <t>喻指娼妓。墙头的花，路边的柳。喻娼妓。△贬义。暗指娼妓。</t>
  </si>
  <si>
    <t>乔迁之喜</t>
  </si>
  <si>
    <t>乔木：高大的树木。后用“乔迁之喜”贺人迁居或升官。乔，高大的树木。像鸟儿一样飞离幽谷，迁移到高大的树木上去。后以贺人迁居或升官。△褒义。祝颂之辞。</t>
  </si>
  <si>
    <t>清心寡欲</t>
  </si>
  <si>
    <t>谓清除杂念，减少欲求，保持心地宁静。清除杂念，减少欲望。△褒义。用于描写保持心地宁静的行为。</t>
  </si>
  <si>
    <t>清规戒律</t>
  </si>
  <si>
    <t>本指佛、道教徒必须恪守的规约和戒条。后用以比喻成规惯例。特指不切合实际的规章制度。原指佛教约束教徒的规矩、规则和禁戒律令。后泛指所有繁琐的、过时的、不合理的成规或惯例。邓拓△贬义。多用来指束缚人们正常行为的条条框框。此为因事而设词，“戒律”与“清规”连言，总言佛教寺院的规戒。道教的规约与戒条亦谓之“清规戒律”，后则比喻限制、束缚人们的成规惯例或禁忌。</t>
  </si>
  <si>
    <t>杞人忧天</t>
  </si>
  <si>
    <t>指没有根据或不必要的忧虑。后以此典指不必要的、多余的忧虑;也用以借指皇帝死。含贬义</t>
  </si>
  <si>
    <t>敲竹杠</t>
  </si>
  <si>
    <t>比喻假借某种口实抬高价格或索取财物。借故欺诈要挟，骗取钱财。△贬义。用于写搜括钱财的行为。</t>
  </si>
  <si>
    <t>求名求利</t>
  </si>
  <si>
    <t>追求名誉与财利。追求名誉和财利。△贬义。写人的庸俗行为。</t>
  </si>
  <si>
    <t>强辩饰非</t>
  </si>
  <si>
    <t>用狡辩的言辞来掩饰过失。△贬义。写人不承认过错的行为。</t>
  </si>
  <si>
    <t>去谗远色</t>
  </si>
  <si>
    <t>不听谗言，不近女色。△褒义。描写一种明智的行为。</t>
  </si>
  <si>
    <t>七年之病，求三年之艾</t>
  </si>
  <si>
    <t>比喻临急求药，终不可得。艾，一种可做药用的多年生草木植物。多年重病，必求干燥已久的艾来医治。比喻临急时才求解决的办法而不可得。△贬义。多用于表示处事方法方面。</t>
  </si>
  <si>
    <t>黔驴之技</t>
  </si>
  <si>
    <t>后因以比喻炫耀拙劣的伎俩而本领有限，常用以讥讽人不知藏拙，以至取辱或遗笑于他人。黔，今贵州一带。技，技能。黔驴的技能。比喻伎俩拙劣或本领有限。△贬义。多用于表示无能方面。后以此典形容徒有其表，本领有限。</t>
  </si>
  <si>
    <t>蜻蜓点水</t>
  </si>
  <si>
    <t>如蜻蜓触水，一掠而过。比喻浮面的接触，不深入实际。蜻蜓在水面上轻轻点一下就飞走了。比喻只有表面上的一点接触，而没有深入其中。△贬义。用来形容办事不彻底，不深入。</t>
  </si>
  <si>
    <t>穷无所归</t>
  </si>
  <si>
    <t>穷困得无处归依。△贬义。用于写困窘的处境。</t>
  </si>
  <si>
    <t>旗帜鲜明</t>
  </si>
  <si>
    <t>谓旗帜的色彩很明丽。形容人的态度或立场明确不含混。军旗耀眼，军容整齐。比喻观点明确，毫不含糊。△褒义。多用于表示军事生活、态度立场方面。</t>
  </si>
  <si>
    <t>琼楼玉宇</t>
  </si>
  <si>
    <t>形容晶莹瑰丽的高楼，古人多用以指月宫。琼，美玉。古时常指仙家楼台或月宫，现多用来形容华美的楼房、馆阁等建筑物。△褒义。用于赞美繁华景象。后以此典形容月;或用以指仙界、楼阁。</t>
  </si>
  <si>
    <t>墙高基下</t>
  </si>
  <si>
    <t>比喻名位虽高而才德平庸。墙壁高大，而基础却低下。比喻名位虽高，而实际才能、品行低下。△贬义。用以比拟徒有虚名的人物。</t>
  </si>
  <si>
    <t>请功受赏</t>
  </si>
  <si>
    <t>请求评定功绩，给予奖赏。请求肯定功绩，受到奖赏。△贬义。多用于反面人物。</t>
  </si>
  <si>
    <t>秦楼楚馆</t>
  </si>
  <si>
    <t>秦楼，原指古代神话传说中秦穆公的女儿弄玉与其丈夫萧史吹箫引凤的凤楼，事出托名汉代刘向楚馆，原指楚王梦与巫山神女相会处的仙馆，△贬义。用来形容荒淫的娱乐场所。</t>
  </si>
  <si>
    <t>琴剑飘零</t>
  </si>
  <si>
    <t>琴、剑为古代文人随身携带之物，因以“琴剑飘零”比喻文人落拓江湖，飘流四方。琴、剑，古代文人云游时，常随身佩戴一琴一剑，故以“琴剑”泛指行装。文人落魄江湖，飘泊四海。△常用来描述有一定身份的文人不得志而流浪江湖。含贬义</t>
  </si>
  <si>
    <t>情景交融</t>
  </si>
  <si>
    <t>感情和景物紧密地融合在一起。△褒义。多用于文艺评论，形容文艺作品中成功的描写和表现。</t>
  </si>
  <si>
    <t>寝食俱废</t>
  </si>
  <si>
    <t>顾不得吃饭睡觉。形容专心于某事。睡觉和吃饭都废弃了。指专注于某事，或异常忙碌，顾不上吃饭睡觉。△褒义。多用于专心一意，无暇他顾。</t>
  </si>
  <si>
    <t>倾危之士</t>
  </si>
  <si>
    <t>险诈之人。△贬义。</t>
  </si>
  <si>
    <t>齐头并进</t>
  </si>
  <si>
    <t>几支队伍并行前进。常用来形容两件事或几件事情同时进行。几支队伍并行前进，形容几件事情同时进行。△多用于表示工作进展状态方面。含褒义</t>
  </si>
  <si>
    <t>屈膝求和</t>
  </si>
  <si>
    <t>屈膝：下跪。下跪降服，请求和解。弯曲膝盖，请求和解。△贬义。用于形容没有骨气和节操的人。</t>
  </si>
  <si>
    <t>秋月如珪</t>
  </si>
  <si>
    <t>珪，美玉。秋天的月亮像美玉一样皎洁明亮。△褒义。用于描绘秋夜美景。</t>
  </si>
  <si>
    <t>琼厨金穴</t>
  </si>
  <si>
    <t>东汉光武皇后之弟郭况因经营铸造业致富，时人称其家为“琼厨金穴”。后用以比喻巨富。衔石：石与石相互连接，称为衔石。都：城市。鄙：郊区。琼，美玉。镶嵌美玉的厨房，藏有金银的洞穴。△贬义。常用于指豪华奢侈的富贵之家。</t>
  </si>
  <si>
    <t>前言往行</t>
  </si>
  <si>
    <t>指从前圣贤的言行。也指前辈的言行。'以前(圣贤)所说过的话、做过的事。△褒义。多用于表示正确言行方面。</t>
  </si>
  <si>
    <t>亲移玉趾</t>
  </si>
  <si>
    <t>玉，表示尊称时用。趾，脚趾，指代脚。尊称他人亲自光临。△褒义。外交辞令。</t>
  </si>
  <si>
    <t>千载难逢</t>
  </si>
  <si>
    <t>载：年。逢：遇。一千年也遇不到一次。原形容极不平常，现多形容机会难得与可贵。形容机会难得与可贵。千百年也难以碰上。△多用于机遇难得方面。含褒义</t>
  </si>
  <si>
    <t>乔龙画虎</t>
  </si>
  <si>
    <t>乔，做假。作假龙，画假虎。比喻虚情假意、装模作样地献殷勤。△贬义。用来形容虚伪的小人。</t>
  </si>
  <si>
    <t>群鸡一鹤</t>
  </si>
  <si>
    <t>象鹤站在鸡群中一样，比喻超然出众。现在也用来讽刺自鸣清高、脱离群众的人。鸡群中一只鹤。比喻超然出众。△褒义。一般用来形容显得很突出的人;也用来讽刺自命清高、脱离群众的人，含讽刺意味。</t>
  </si>
  <si>
    <t>千古卓识</t>
  </si>
  <si>
    <t>从来少有的高超的见识。从古至今所未有的高超见识。△褒义。形容某一种超人见解或超人的学识。</t>
  </si>
  <si>
    <t>千了百当</t>
  </si>
  <si>
    <t>形容一切妥帖。形容一切妥帖。一切都很妥当。△多用以说明对事物的处理状况。含褒义</t>
  </si>
  <si>
    <t>请自隗始</t>
  </si>
  <si>
    <t>原意是以自己为榜样以招延贤才，后以此典比喻自荐或自愿带头。隗，郭隗，战国时燕国人。原意是请求从我郭隗开始，带动天下人才。后比喻自我推荐，自愿起模范带头作用。△褒义。常用作毛遂自荐之辞。</t>
  </si>
  <si>
    <t>奇装异服</t>
  </si>
  <si>
    <t>与众不同的、式样奇异的服装。样式奇异的服装。△贬义。多用于描绘服饰方面。</t>
  </si>
  <si>
    <t>青蝇染白</t>
  </si>
  <si>
    <t>苍蝇的粪污染了洁白的东西。比喻坏人玷污了好人的清白。△贬义。形容小人对君子声誉的诋毁。</t>
  </si>
  <si>
    <t>起秽自臭</t>
  </si>
  <si>
    <t>比喻起坏念头却自寻祸殃。捞起秽物，惹得自己一身臭。比喻自己作贱自己。△贬义。多用于表示牵连受累方面。</t>
  </si>
  <si>
    <t>情疏貌亲</t>
  </si>
  <si>
    <t>交情不厚而表面亲热。△贬义。形容假意殷勤或虚假的友谊。</t>
  </si>
  <si>
    <t>群策群力</t>
  </si>
  <si>
    <t>策：谋划。大家出力想办法。大家共同出谋划策，共同贡献力量。△褒义。用来描述发挥群众的智慧和力量，团结一心，共同奋斗。</t>
  </si>
  <si>
    <t>轻虑浅谋</t>
  </si>
  <si>
    <t>谓谋略浅薄，不深远。思考轻率，谋略不深远。△贬义。用来形容急躁、无远见的人。</t>
  </si>
  <si>
    <t>骑墙之见</t>
  </si>
  <si>
    <t>比喻意见在两者之间。△贬义。多用于表示无主见或投机取巧方面。</t>
  </si>
  <si>
    <t>秦晋之好</t>
  </si>
  <si>
    <t>春秋时，秦晋两国世为婚姻，后因称两姓联姻为“秦晋之好”。秦、晋，春秋时两个诸侯国，分别在今陕西和山西一带，两国王族好几代互相婚嫁。后泛称两姓结亲为秦晋之好。含褒义</t>
  </si>
  <si>
    <t>七纵八横</t>
  </si>
  <si>
    <t>形容奔放自如。形容写诗挥洒自如。△褒义。多用于表示文学创作方面。</t>
  </si>
  <si>
    <t>窃位素餐</t>
  </si>
  <si>
    <t>谓窃据高位而无功食禄。义同“尸位素餐”。素餐，白吃，比喻白拿俸禄。窃据官位，白白拿俸禄，却不办好事，于国于民无益。△贬义。用来讽刺平庸无所作为的官僚。</t>
  </si>
  <si>
    <t>起死人而肉白骨</t>
  </si>
  <si>
    <t>使死人复活，使白骨生肉。比喻拯救生命的大恩大德。使死人复活，使白骨长肉。喻给人再造之恩;也喻言辞动听，将死者说活了。△褒义。多用于表示医术高明方面。</t>
  </si>
  <si>
    <t>清耳悦心</t>
  </si>
  <si>
    <t>耳朵为之清宁，心情为之欢悦。形容声音美妙动听。使耳朵清宁，使心情欢悦。△褒义。用于形容声音美妙动听。</t>
  </si>
  <si>
    <t>青灯黄卷</t>
  </si>
  <si>
    <t>光线青荧的油灯和纸张泛黄的书卷。借指清苦的攻读生活。青灯，油灯。黄卷，古时造纸术不发达，纸是黄色的，故书卷亦黄。比喻在油灯下苦读。△褒义。常用于形容书生读书之寒苦或僧人修行学佛之孤寂。</t>
  </si>
  <si>
    <t>囚首垢面</t>
  </si>
  <si>
    <t>头久不梳理似囚犯，脸上很肮脏。形容仪容不整，不事修饰。形容仪容不整，不事修饰。原作“乱首垢面”。囚首，囚犯的头。古时犯人头发长而脏乱。形容头发很长，脸上很脏，衣着不整，一副落魄的样子。△形容人的外表形象，常形容落魄之态。含贬义</t>
  </si>
  <si>
    <t>求马唐肆</t>
  </si>
  <si>
    <t>比喻求非其所，劳而无功。唐肆，不能停马的市集。在没有马的地方寻求好马。比喻求非其道，求非其所，必无所获。△贬义。用来形容不明智的求索。</t>
  </si>
  <si>
    <t>弃瑕录用</t>
  </si>
  <si>
    <t>谓不计较缺点、过失而录用人才。瑕，本指玉块上的疵点，借喻人的过错。不计其错误，仍任用其人。△褒义。用于描写用人的政策或行为。</t>
  </si>
  <si>
    <t>千娇百媚</t>
  </si>
  <si>
    <t>娇：美好可爱。形容女性面貌、姿态的优美。姿态和表情妖娆媚人。△褒义。常用于描写女子的外表美。</t>
  </si>
  <si>
    <t>钳口结舌</t>
  </si>
  <si>
    <t>钳口：闭口不言。结舌：不敢说话。谓紧闭嘴巴不敢说话。闭着嘴、舌头打结。△多用于表示禁止言论方面。含贬义</t>
  </si>
  <si>
    <t>青云万里</t>
  </si>
  <si>
    <t>比喻前程远大。比喻前程远大。△褒义。用于前途。</t>
  </si>
  <si>
    <t>弃灰之罪</t>
  </si>
  <si>
    <t>倒灰烬于道路上的罪。△贬义。用于形容刑法过于严厉。</t>
  </si>
  <si>
    <t>情同骨肉</t>
  </si>
  <si>
    <t>骨肉：比喻至亲。情谊深厚，如同至亲。骨肉，父母视子女为骨肉。形容情意深厚如同亲生儿女。△褒义。用于形容长者对年幼的人父子式或母子式的感情。</t>
  </si>
  <si>
    <t>庆吊不行</t>
  </si>
  <si>
    <t>庆：贺喜。吊：吊丧。不给人贺喜、吊丧。表示不相往来。也指关系疏远。庆祝和吊唁的礼仪都不进行。意谓不与人往来。△褒义。多用来说明专心于某事。</t>
  </si>
  <si>
    <t>弃德成贼</t>
  </si>
  <si>
    <t>放弃善德而从恶行。△贬义。用于描写人的卑劣行为。</t>
  </si>
  <si>
    <t>泣不成声</t>
  </si>
  <si>
    <t>泣：低声哭。哭得直到哭不出声音。形容十分悲伤。抽泣哽咽至发不出声。△用以描写极端悲痛的情状。含贬义</t>
  </si>
  <si>
    <t>欺善怕恶</t>
  </si>
  <si>
    <t>欺侮善良者，惧怕凶恶者。欺负善良的，害怕凶恶的。△贬义。多用于描写人的行为品质方面。</t>
  </si>
  <si>
    <t>禽息鸟视</t>
  </si>
  <si>
    <t>如鸟兽一般地生活，形容人没有志向。息，栖息。视，眼界、眼光。息、视，泛指生存。像禽鸟一样生存、活着。比喻心无大志，庸碌无为。△贬义。用来形容庸碌之辈。</t>
  </si>
  <si>
    <t>巧发奇中</t>
  </si>
  <si>
    <t>善于伺机发表意见，而且每每能应验。发，射箭。中，击中，射中。比喻善于伺机发言，且能迎合人意，切中事实，每能应验。△褒义。用以形容机智聪颖。</t>
  </si>
  <si>
    <t>求民病利</t>
  </si>
  <si>
    <t>了解对人民有利和有害的事。△褒义。用来描绘为人民着想的清官。</t>
  </si>
  <si>
    <t>屈蠖求伸</t>
  </si>
  <si>
    <t>蠖：尺蠖，尺蠖蛾的幼虫，行进时先屈后伸。尺蠖屈体是为了伸展。比喻暂时委屈隐退，是为了求得以后的显达。后多用以比喻以退为进的策略。比喻以退为进的策略。屈，弯曲。蠖，尺蠖，即蛾的幼虫。尺蠖行进时，先弯曲身体，以求往前伸展。比喻以退为进。△褒义。多用作一种暂时忍让的处事策略。</t>
  </si>
  <si>
    <t>穷鼠啮狸</t>
  </si>
  <si>
    <t>啮：咬。狸：狸猫。鼠本害怕狸猫，在被迫无计时，也会反咬狸猫。喻人被迫到无路可走时，虽力不敌，也要拼命反抗。汉桓宽被逼到绝路的老鼠也会拼死咬猫。比喻人被逼过甚，也会奋起反抗。△用于描写反抗。含贬义</t>
  </si>
  <si>
    <t>屈庐之矛</t>
  </si>
  <si>
    <t>屈庐，古地名。以产兵器著名。泛指锐利的好矛。△褒义。描写好矛。</t>
  </si>
  <si>
    <t>骑驴觅驴</t>
  </si>
  <si>
    <t>骑着驴还去找驴，比喻东西本在身边，还到处寻找。也比喻占着某种事物，还去寻找更称心的事物。比喻东西就在眼前，却四处寻找。△贬义。多描写盲目的行为。</t>
  </si>
  <si>
    <t>穷当益坚</t>
  </si>
  <si>
    <t>处境越困穷，意志越应坚定。处境越是困厄，意志应当越坚强。△褒义。用来形容有节气、有毅力的人。</t>
  </si>
  <si>
    <t>千仞无枝</t>
  </si>
  <si>
    <t>仞，古时长度单位，七八尺为一仞。千仞高的大树，直得没有枝蔓。△褒义。用来形容品格高尚。</t>
  </si>
  <si>
    <t>耆寿耇老</t>
  </si>
  <si>
    <t>耇老，老年人。高寿年老。△褒义。多用于表示长寿方面。</t>
  </si>
  <si>
    <t>强梁霸道</t>
  </si>
  <si>
    <t>强横不讲道理。△贬义。用于写蛮横强硬的行为。</t>
  </si>
  <si>
    <t>七步八叉</t>
  </si>
  <si>
    <t>相传曹植七步成诗，温庭筠凡八叉手而赋成八韵，后因以“七步八叉”形容才思敏捷。传曹植七步成诗，温庭筠八叉手成赋八韵。形容文思敏捷。△褒义。多用于表示文思快。②借指诗赋赛会。△多用于表示文艺创作方面。</t>
  </si>
  <si>
    <t>轻薄子弟</t>
  </si>
  <si>
    <t>语言行为轻佻不检点的少年人。△贬义。</t>
  </si>
  <si>
    <t>千古笑端</t>
  </si>
  <si>
    <t>长时间流传的笑柄。△贬义。用于形容在历史上留下污点。</t>
  </si>
  <si>
    <t>欺瞒夹账</t>
  </si>
  <si>
    <t>营私舞弊。△贬义。多用于表示行为卑劣方面。</t>
  </si>
  <si>
    <t>气宇轩昂</t>
  </si>
  <si>
    <t>气度不凡的样子。含褒义</t>
  </si>
  <si>
    <t>气吞虹霓</t>
  </si>
  <si>
    <t>形容气魄宏大。中性词</t>
  </si>
  <si>
    <t>屈一伸万</t>
  </si>
  <si>
    <t>后因以“屈一伸万”谓人能屈能伸，能屈服于一人，才能凌驾于万人之上。能屈服于一人之下，才能凌驾于万人之上。意谓能屈能伸。△褒义。多用来形容一种气量宏远、以退为进的处世方式。</t>
  </si>
  <si>
    <t>清风高谊</t>
  </si>
  <si>
    <t>谓高尚的风格，深厚的情谊。清高的风格，深挚的友谊。△褒义。用于描写人的品德。</t>
  </si>
  <si>
    <t>气高志大</t>
  </si>
  <si>
    <t>意气高超，志向远大。△褒义。用来形容胸怀壮志的人。</t>
  </si>
  <si>
    <t>轻身重义</t>
  </si>
  <si>
    <t>轻视生命而重视正义的事业。轻视生命，重视正义。△褒义。用于写一身正气的行为。</t>
  </si>
  <si>
    <t>祛衣受业</t>
  </si>
  <si>
    <t>祛衣，撩起衣襟。受业，从业，接受学业。谦虚恭敬地求教。△褒义。用来形容谦恭好学。</t>
  </si>
  <si>
    <t>钳语烧书</t>
  </si>
  <si>
    <t>禁止言论，焚烧书籍。△贬义。用于表示禁止言论、破坏文化方面。</t>
  </si>
  <si>
    <t>气势磅礴</t>
  </si>
  <si>
    <t>磅礴：广大无边的样子。形容气势极其雄壮。气势雄伟浩大。磅礴，广大无边际的样子。含褒义</t>
  </si>
  <si>
    <t>情深潭水</t>
  </si>
  <si>
    <t>情谊比潭水还深。△褒义。用于形容友谊。</t>
  </si>
  <si>
    <t>七慌八乱</t>
  </si>
  <si>
    <t>形容非常慌张混乱。形容异常慌乱。△贬义。多用于表示惊慌失措方面。</t>
  </si>
  <si>
    <t>千载一圣</t>
  </si>
  <si>
    <t>千年出一圣人。△褒义。用于形容人物之伟大。</t>
  </si>
  <si>
    <t>亲仁善邻</t>
  </si>
  <si>
    <t>善：友好；亲善。亲近有仁德的人，与邻居友善相处。亲近仁义的人，与相邻的人友好。△褒义。用于形容善良、友好的处世方式和人。</t>
  </si>
  <si>
    <t>穷心剧力</t>
  </si>
  <si>
    <t>尽心尽力，全力以赴。不遗余力地全身心投入。△褒义。写人尽心尽力的行为。</t>
  </si>
  <si>
    <t>曲学诐行</t>
  </si>
  <si>
    <t>曲：弯曲不直。波：斜歪不正。做学问不入正道，行为奸邪不正派。诐，偏颇，邪僻。学问上走弯路，行为上不正派。△贬义。用于形容思想不正，行为不端的人。?正道直行</t>
  </si>
  <si>
    <t>其乐陶陶</t>
  </si>
  <si>
    <t>形容很和乐的样子。△褒义。多用于表示快乐方面。</t>
  </si>
  <si>
    <t>奇珍异宝</t>
  </si>
  <si>
    <t>奇异难得的宝物。珍奇的宝物。△褒义。多用于表示物品宝贵方面。</t>
  </si>
  <si>
    <t>萋斐贝锦</t>
  </si>
  <si>
    <t>萋斐：花纹错杂的样子。后因以“萋斐贝锦”比喻谗言。美丽的如贝壳纹彩的锦缎。比喻陷害人的谗言。△贬义。多用于表示奸佞害人方面。后以此典形容故意编造谗言使人获罪。</t>
  </si>
  <si>
    <t>旗开得胜，马到成功</t>
  </si>
  <si>
    <t>战旗一扬，战马一到，就打了胜仗。形容战斗非常顺利地取得胜利。也比喻事情一开始就获得成功。比喻事情一开始就获得成功。战旗一扬，战马一到，就取得胜利。比喻事情一开始就取得成功。△褒义。多用于表示军事战斗方面。</t>
  </si>
  <si>
    <t>千金贵体</t>
  </si>
  <si>
    <t>多指富贵人家闺秀。身体尊贵或娇贵。身体娇贵或尊贵。△褒义。旧多用以描写富贵人家的闺秀。现多用以讥讽或揶揄。</t>
  </si>
  <si>
    <t>乾坤再造</t>
  </si>
  <si>
    <t>乾坤：天地。再造天地，即重建江山之意。乾坤，天地。重建江山。△褒义。多用于描写改天换地的伟大行动方面。</t>
  </si>
  <si>
    <t>轻财重义</t>
  </si>
  <si>
    <t>轻视财利而看重道义。△褒义。用来形容侠义之士。</t>
  </si>
  <si>
    <t>欺大压小</t>
  </si>
  <si>
    <t>欺哄强大的，压迫弱小的。欺骗强大的，压迫弱小的。△贬义。多用于表示言行卑劣方面。</t>
  </si>
  <si>
    <t>齐心协力</t>
  </si>
  <si>
    <t>同心合力。众人一心，共同努力。众人一心，共同努力。△褒义。多用于表示团结一致方面。</t>
  </si>
  <si>
    <t>千秋人物</t>
  </si>
  <si>
    <t>秋：年。留名千年万代的人物。在历史上存名千古的人物。△褒义。指有很大影响的历史人物。</t>
  </si>
  <si>
    <t>亲密无间</t>
  </si>
  <si>
    <t>后以“亲密无间”谓关系密切，没有丝毫隔阂。关系亲密得没有一点隔阂。△褒义。用来形容人与人之间深厚的友谊。</t>
  </si>
  <si>
    <t>群丑破灭</t>
  </si>
  <si>
    <t>一群坏人被消灭。△贬义。用以描写凶暴之徒的灭亡。</t>
  </si>
  <si>
    <t>鹊巢知风</t>
  </si>
  <si>
    <t>喜鹊在筑巢时能预知风讯。比喻有先见之明，办事有预见性。△褒义。用于形容有眼光、有远见、有先见之明的人。但有时也用来比喻能预见远患而不知近忧。</t>
  </si>
  <si>
    <t>曲学阿世</t>
  </si>
  <si>
    <t>曲学：歪曲或违背自己的学识。阿：曲从，迎合。曲，歪曲，违背。阿，迎合。歪曲正理或自己原来的思想，以迎合世俗。△贬义。用来形容不正直的文人。</t>
  </si>
  <si>
    <t>千古不磨</t>
  </si>
  <si>
    <t>流传千古也不曾磨灭。△褒义。用以描写生命力永存的事物。</t>
  </si>
  <si>
    <t>气充志骄</t>
  </si>
  <si>
    <t>谓气势充盈，高傲自大。气势旺，心志傲。△贬义。用于形容人狂妄自大。</t>
  </si>
  <si>
    <t>千羊之皮，不如一狐之腋</t>
  </si>
  <si>
    <t>腋：一作“掖”，胳肢窝。又特指兽腋下的毛皮。一千只羊的毛皮，不如一块狐腋。比喻选贤取士，在精不在多。千百张羊皮的价值，不及一只狐狸腋下的皮毛。△用于比喻事物的价值悬殊。含褒义</t>
  </si>
  <si>
    <t>鹊巢鸠居</t>
  </si>
  <si>
    <t>比喻房屋、土地、位置等被他人所占据。喜鹊的巢被斑鸠居住。旧时比喻女子出嫁，以夫家为家。后来用于比喻以不正当的手段强占别人的位置。△原意为中性，比喻义含贬义。</t>
  </si>
  <si>
    <t>亲贤远佞</t>
  </si>
  <si>
    <t>贤：有才德的人。佞：巧言谄媚的人。亲近有才德的人，疏远阿谀奉承的人。佞，善于吹捧，拍马屁。亲近贤能的人，疏远奸佞小人。△褒义。常用来指领袖人物的用人方式。</t>
  </si>
  <si>
    <t>强以克弱</t>
  </si>
  <si>
    <t>强大战胜弱小。△贬义。用于写强弱力量对比的必然结局;又用于写强者的不义行为。</t>
  </si>
  <si>
    <t>求人不如求己</t>
  </si>
  <si>
    <t>形容自力解决问题，而不仰仗他人。求助于别人不如依靠自己的努力。△褒义。用来强调不仰仗他人，自立更生的精神。</t>
  </si>
  <si>
    <t>衾影无惭</t>
  </si>
  <si>
    <t>面对着被褥和自己的影子，心不愧疚。意谓不做亏心事，独处时心安理得。△褒义。形容正大光明的人。</t>
  </si>
  <si>
    <t>锲而不舍</t>
  </si>
  <si>
    <t>不断地刻镂，比喻坚持不懈。锲：刻。舍：舍弃。锲，镂刻。舍，放弃，停止。比喻坚持不懈，持之以恒。△褒义。用来形容有意志、有毅力的人对事业的苦苦追求。</t>
  </si>
  <si>
    <t>拳拳盛意</t>
  </si>
  <si>
    <t>拳拳，诚恳，恳切。诚恳、深厚的心意。△褒义。形容对人真诚。</t>
  </si>
  <si>
    <t>千姿百态</t>
  </si>
  <si>
    <t>谓姿态丰富多采。形状丰富多样。△褒义。</t>
  </si>
  <si>
    <t>强事饰辞</t>
  </si>
  <si>
    <t>勉强地说些掩饰的话语。△贬义。用于写欲掩盖真相的行为。</t>
  </si>
  <si>
    <t>群而不党</t>
  </si>
  <si>
    <t>谓结群相处，而不结党营私。结成群体，却不结党营私。△褒义。用于指正直、无私的人的一种处世原则。?结党营私拉帮结伙拉帮结派</t>
  </si>
  <si>
    <t>潜图问鼎</t>
  </si>
  <si>
    <t>比喻暗地里企图篡夺王位。鼎，夏、商、周三代以鼎为传国之宝。比喻企图暗中夺国家政权。△贬义。多用于表示国家政治方面。</t>
  </si>
  <si>
    <t>七首八脚</t>
  </si>
  <si>
    <t>形容慌张乱闯。形容惊慌乱闯。△贬义。多用于表示焦急失态方面。</t>
  </si>
  <si>
    <t>千载独步</t>
  </si>
  <si>
    <t>独步：独一无二。因以“千载独步”形容古往今来绝无仅有、独一无二。独步，独一无二。古往今来独一无二。△褒义。多用以肯定某方面巨大的成就。</t>
  </si>
  <si>
    <t>屈高就下，降尊临卑</t>
  </si>
  <si>
    <t>指地位高的人放下架子与地位较低的人交往。从高处迁就低处，放下尊严接近地位较低的人。△褒义。用来形容较有身份的人的谦虚行为。</t>
  </si>
  <si>
    <t>敲边鼓</t>
  </si>
  <si>
    <t>比喻从旁帮腔、助势或撺掇。比喻从旁帮腔。含贬义</t>
  </si>
  <si>
    <t>穷极要妙</t>
  </si>
  <si>
    <t>形容精妙到极点，多形容乐声。形容乐声。汉．荀悦使精妙之处发挥至极点。△褒义。多用以形容乐声。</t>
  </si>
  <si>
    <t>欺主罔上</t>
  </si>
  <si>
    <t>谓蒙骗主上。罔，欺骗，蒙蔽。欺骗蒙蔽主上。△贬义。多用于表示奸佞害世方面。</t>
  </si>
  <si>
    <t>拳拳服膺</t>
  </si>
  <si>
    <t>拳拳：牢牢抓住的样子。膺：胸。服膺：谨记在心。牢牢地谨记在心。拳拳，牢牢抓紧的样子。引申为诚恳，深切。服，记住。膺，胸。牢牢记在心上。△褒义。常用于表达对好人好事的虔诚。</t>
  </si>
  <si>
    <t>七尺之躯</t>
  </si>
  <si>
    <t>七尺：古代七尺长，略比今短。指成年男子的身躯。也借指男子的生命或人格。七尺高的身躯(古尺短于今尺)。指男子身体，引申为男子汉的风度、气概和为人。△褒义。多用于描写男子汉方面。</t>
  </si>
  <si>
    <t>其貌不扬</t>
  </si>
  <si>
    <t>形容人的容貌平常。清吴炽昌指容貌不好看。△贬义。用于描写容貌长相。</t>
  </si>
  <si>
    <t>琴心剑胆</t>
  </si>
  <si>
    <t>意谓柔情侠骨，既有情致，又有胆略。元代吴莱琴、剑，古时文人随身佩戴一琴一剑。琴象征文雅、风流，剑象征侠义、勇武。意谓侠骨柔情，刚柔兼备。△褒义。多用来形容书生文武双全，风流倜傥。</t>
  </si>
  <si>
    <t>浅斟低唱</t>
  </si>
  <si>
    <t>斟：执壶注酒茶。斟着茶酒，低声歌唱。形容悠然自得、遣兴消闲的样子。浅斟，杯里的酒倒得较少，适于缓饮。慢慢地喝着酒，低声地唱着歌。形容消闲享乐的生活情趣。△多用于描写生活悠闲方面。含贬义</t>
  </si>
  <si>
    <t>擒奸擿伏</t>
  </si>
  <si>
    <t>擿：揭发。捉拿暴露的坏人，揭发隐伏的歹徒。擿，揭发。伏，隐藏的坏人。捉拿暴露的奸人，揭发隐藏的歹徒。△褒义。用于铲除恶徒的行为描写。</t>
  </si>
  <si>
    <t>浅尝辄止</t>
  </si>
  <si>
    <t>辄：就。略微尝试一下就停止。比喻做一件事不肯下功夫深入钻研。浅浅地尝试一下就停止了。意谓学习、研究不求深入。△贬义。多用于描述学习、科研方面。</t>
  </si>
  <si>
    <t>轻死得生</t>
  </si>
  <si>
    <t>轻视死亡，反而得生。△褒义。用于形容大无畏能得胜。</t>
  </si>
  <si>
    <t>欺上罔下</t>
  </si>
  <si>
    <t>罔：蒙蔽。对上欺骗，对下蒙蔽。欺骗上司，蒙骗下属。△贬义。多用于表示恶劣品质方面。</t>
  </si>
  <si>
    <t>取精用宏</t>
  </si>
  <si>
    <t>后以“取精用宏”谓享用奢侈。原意是取用多而精。后来指从丰富的材料中提炼精华。△褒义。多用于说明学识渊博。</t>
  </si>
  <si>
    <t>清词丽句</t>
  </si>
  <si>
    <t>清新的辞章，华丽的文句。形容诗文优美。清新的辞藻，华丽的文句。指优美的文章或诗歌。△褒义。用来形容富于文采的诗文。</t>
  </si>
  <si>
    <t>巧言令色</t>
  </si>
  <si>
    <t>形容花言巧语，内藏祸心而外露和悦。形容花言巧语，内藏祸心而外露和悦。令，美好。言辞说得很巧妙动听，脸色装得很和善可亲，以讨好他人。△贬义。用来形容虚伪丑态。巧言：表面好听而实际虚伪的话。令色：伪善、谄媚的脸色。指用花言巧语和媚态伪情来迷惑、取悦他人。</t>
  </si>
  <si>
    <t>趋之如鹜</t>
  </si>
  <si>
    <t>像鸭子一样成群跑过去，比喻很多人竞相追逐某一事物，多含贬义，</t>
  </si>
  <si>
    <t>欺人之谈</t>
  </si>
  <si>
    <t>指欺骗人的话。骗人的话。△贬义。多用于对人语言性质的品评方面。</t>
  </si>
  <si>
    <t>琼花玉树</t>
  </si>
  <si>
    <t>后泛指宫廷或贵族音乐。△贬义。往往用来指靡靡之音。</t>
  </si>
  <si>
    <t>奇才异能</t>
  </si>
  <si>
    <t>特殊的才智和能力。特殊的才华与能力。△褒义。多用于表示才能方面。</t>
  </si>
  <si>
    <t>情深似海</t>
  </si>
  <si>
    <t>情爱像海一样深。感情像大海一样深。旧时专指男女之间的情爱，现也指对国家、民族、家乡等事物的感情。△褒义。多用于形容深沉博大的爱。</t>
  </si>
  <si>
    <t>强嘴拗舌</t>
  </si>
  <si>
    <t>说话倔强的样子。言语倔强，硬撑面子。△贬义。多用于写人说话倔强，神情生硬方面。</t>
  </si>
  <si>
    <t>七叶共居</t>
  </si>
  <si>
    <t>一家七代共同居住生活在一起。△褒义。多用于表示家族和睦方面。</t>
  </si>
  <si>
    <t>轻事重报</t>
  </si>
  <si>
    <t>谓小事用严重的口气报告。小事以严重的口气报告。△贬义。写故作惊人的行为。</t>
  </si>
  <si>
    <t>洽博多闻</t>
  </si>
  <si>
    <t>谓知识和见闻广博。知识和见闻广博。△褒义。多用于描写人学问高。</t>
  </si>
  <si>
    <t>全军覆没</t>
  </si>
  <si>
    <t>整个军队被消灭。也比喻事情彻底失败。全部军队都被消灭。也比喻彻底失败。△多用于战争。含贬义</t>
  </si>
  <si>
    <t>轻舟便楫</t>
  </si>
  <si>
    <t>轻快的小船、灵活的小桨。引申为没有负担和拖累，行动起来得心应手。△褒义。往往用来形容自由灵活的行为。</t>
  </si>
  <si>
    <t>穷则思变</t>
  </si>
  <si>
    <t>谓事物发展到了极点就会发生变化。后因以“穷则思变”表示人处于艰难环境，就会设法改变现状。原意是事物发展到穷尽的极点时，就会发生变化。后指贫穷就想办法改变现状。原义和今义的变化，是因“穷”字的多义转换。原义作“尽头”、“极点”解，而今义作“贫穷”解。△褒义。用于说明在困境中寻求出路，形容变革精神。</t>
  </si>
  <si>
    <t>奇文共赏</t>
  </si>
  <si>
    <t>指新奇的文章大家共同欣赏。姜泣群好文章共同欣赏。△多用于表示阅读、赏析方面。含贬义</t>
  </si>
  <si>
    <t>去甚去泰</t>
  </si>
  <si>
    <t>甚、泰：都是过分的意思。谓做事不能太过分。去，除掉。甚、泰，过分。言行不要太过分。△褒义。用来强调把握尺度。</t>
  </si>
  <si>
    <t>情长纸短</t>
  </si>
  <si>
    <t>感情深长，难以在纸上表达尽。△褒义。多用于书信中表达不尽之意。</t>
  </si>
  <si>
    <t>轻车熟路</t>
  </si>
  <si>
    <t>形容很有经验或熟悉情况，做起来很不费力。△常用来形容办事轻松自如。含褒义</t>
  </si>
  <si>
    <t>屈伸无常</t>
  </si>
  <si>
    <t>进退没有常规。△贬义。用来形容无主见的人。有时也用来形容灵活的处事处世原则。</t>
  </si>
  <si>
    <t>裙带关系</t>
  </si>
  <si>
    <t>指被用来相互勾结攀援的姻亲关系。姻亲之间的关系。△贬义。用来描述社会上特别是官场上利用姻亲关系相互攀结的现象。</t>
  </si>
  <si>
    <t>取青媲白</t>
  </si>
  <si>
    <t>以青配白。比喻文句对偶工整。含褒义</t>
  </si>
  <si>
    <t>奇节瑰行</t>
  </si>
  <si>
    <t>名节、行为珍奇可贵。△褒义。多用于赞扬人物品行方面。</t>
  </si>
  <si>
    <t>奇山异水</t>
  </si>
  <si>
    <t>不同一般的山水。非凡的山水美景。△褒义。多用于描写大自然景色方面。</t>
  </si>
  <si>
    <t>轻鸡爱鹜</t>
  </si>
  <si>
    <t>轻视家鸡，喜爱野鸭。比喻爱远弃近。△贬义。往往用于形容盲从。</t>
  </si>
  <si>
    <t>取长补短</t>
  </si>
  <si>
    <t>指土地面积、形状。后以此指汲取他人之长，以补充自己不足。取他人之长处，以补己之短。△用于指正确处理长处和不足。含褒义</t>
  </si>
  <si>
    <t>欺君卖国</t>
  </si>
  <si>
    <t>欺瞒君主，出卖国家利益。△贬义。多用于表示国家政治方面。</t>
  </si>
  <si>
    <t>巧言利口</t>
  </si>
  <si>
    <t>巧伪的言辞，锋利的口辩。善于花言巧语，口才便捷锋利。△贬义。常用来形容善于言辞而心术不正的小人。</t>
  </si>
  <si>
    <t>墙倒众人推</t>
  </si>
  <si>
    <t>比喻人一旦失势，就遭到众人的非难和攻击。比喻人受挫折时，众人更来打击。△贬义。描写恶劣的世态人情。</t>
  </si>
  <si>
    <t>千锤打锣，一锤定音</t>
  </si>
  <si>
    <t>比喻在众说纷纭的情况下发表决定性的意见。中性词</t>
  </si>
  <si>
    <t>穷不失义</t>
  </si>
  <si>
    <t>虽不得志而不失礼义。贫穷困厄却不失礼义和气节。△褒义。用来形容有节气、有操守的人。</t>
  </si>
  <si>
    <t>气盛言宜</t>
  </si>
  <si>
    <t>气势壮盛，语言合宜。△褒义。用于赞美某些文章或言辞。</t>
  </si>
  <si>
    <t>契合金兰</t>
  </si>
  <si>
    <t>形容朋友之间非常投合。同心：谓心意投合。臭：气味。兰，朋友相好。投合得像朋友。△褒义。用于形容朋友之情深。</t>
  </si>
  <si>
    <t>情恕理遣</t>
  </si>
  <si>
    <t>恕：原谅。遣：排遣。从感情上原谅，从道理上排遣。谓待人宽厚，能谅解别人过失。遣，打发，开脱。以情分宽恕人家，以大理开脱人家。△褒义。用来描述待人宽厚。</t>
  </si>
  <si>
    <t>奇花异卉</t>
  </si>
  <si>
    <t>希奇少见的花草。亦用以喻指美妙的篇章作品等。李一氓珍奇罕见的花草。△褒义。多用于描绘花草之美方面。</t>
  </si>
  <si>
    <t>起早贪黑</t>
  </si>
  <si>
    <t>起得早，睡得晚。形容人的辛苦、勤劳。起得早，睡得晚。形容人辛苦勤劳。△多用于勤劳方面。含褒义</t>
  </si>
  <si>
    <t>轻妆薄粉</t>
  </si>
  <si>
    <t>清淡妆束，微微涂点脂粉。形容女子修饰朴素大方而高雅。△褒义。用来描绘女子素雅的妆扮。</t>
  </si>
  <si>
    <t>曲尽人情</t>
  </si>
  <si>
    <t>曲：谓弯弯曲曲，有细致入微的意思。做事极合对方的心意或需要。曲，本意为弯曲，这里有“细致”的意思。①曲折委婉而周到入微地恰合人情物理。②形容文艺表现世态人情淋漓尽致。△褒义。</t>
  </si>
  <si>
    <t>欺世盗名</t>
  </si>
  <si>
    <t>后以“欺世盗名”谓窃取名誉，欺骗世人。用欺骗的手段，窃取名誉。△贬义。多用于揭露伪君子之流的人物方面。</t>
  </si>
  <si>
    <t>琴瑟和谐</t>
  </si>
  <si>
    <t>比喻夫妇情笃和好。元．徐琰琴、瑟，两种古乐器，很古的时候就用于男女之间表情达意。后来常用琴瑟喻夫妻，用琴瑟配合谐调比喻夫妻间感情融洽，美满和谐。△褒义。用于形容幸福美满的夫妻生活。</t>
  </si>
  <si>
    <t>七支八搭</t>
  </si>
  <si>
    <t>①随意瞎扯。△多用于表示漫不经心方面。②不团结。△贬义。多用于表示集体团队方面。</t>
  </si>
  <si>
    <t>起凤腾蛟</t>
  </si>
  <si>
    <t>比喻人才活跃，景象壮观。清遯庐凤凰起舞，蛟龙腾飞。形容文采华丽。△褒义。多用于表示文采方面。</t>
  </si>
  <si>
    <t>请缨报国</t>
  </si>
  <si>
    <t>缨，长绳。请求给予长绳，缚敌人首领以报国。△褒义。用以比喻志愿为国效力。</t>
  </si>
  <si>
    <t>牵强附会</t>
  </si>
  <si>
    <t>把没有关系或关系不大的事物勉强地凑合在一起。把不相干的事勉强拉扯在一起;把无关的说成有关，不具某种意义的硬说有某种意义。△贬义。多用于表示不合理的方法方式方面。</t>
  </si>
  <si>
    <t>骐骝骅骥</t>
  </si>
  <si>
    <t>骏马，良马。比喻出众的人才。△褒义。多用于表示出类拔萃方面。</t>
  </si>
  <si>
    <t>青面獠牙</t>
  </si>
  <si>
    <t>青面：青色的脸。獠牙：露出嘴唇的长牙。形容面貌凶恶狰狞。脸色铁青，牙齿露出嘴唇之外。形容凶恶狰狞，面目可怕。△贬义。用来描写魔鬼和坏人。</t>
  </si>
  <si>
    <t>清茶淡话</t>
  </si>
  <si>
    <t>一杯清茶，一番闲话。形容随和待客而情意真切。清淡的茶水，随便闲谈。形容待客随和而亲切。△褒义。多用于描述不讲排场却纯洁、高尚的人际交往。</t>
  </si>
  <si>
    <t>取信于民</t>
  </si>
  <si>
    <t>指取得人民的信任。取得人民的信赖。△褒义。用来形容正义进步的政治力量。</t>
  </si>
  <si>
    <t>倾国之士</t>
  </si>
  <si>
    <t>在某一方面，水平冠盖全国的人。△褒义。用于描写杰出人物。</t>
  </si>
  <si>
    <t>情至意尽</t>
  </si>
  <si>
    <t>谓尽心尽意。最大限度地尽到了情分和心意。△褒义。指对人对事很重情意和道义。</t>
  </si>
  <si>
    <t>七步成章</t>
  </si>
  <si>
    <t>称人才思敏捷。偏正式；作宾语、定语；含褒义；指才思敏捷。</t>
  </si>
  <si>
    <t>全无心肝</t>
  </si>
  <si>
    <t>心、肝：指良心、羞耻之心。形容一个人丝毫不知羞耻，或没有良心。意为一点羞耻之心也没有。后又指人的心地凶狠毒辣。△贬义。用于形容恶人。</t>
  </si>
  <si>
    <t>曲意逢迎</t>
  </si>
  <si>
    <t>曲意：曲从别人。逢迎：迎合。形容阿谀迎合的丑态。改变自己的本意去迎合别人。△贬义。用来形容小人阿谀奉承的丑态。</t>
  </si>
  <si>
    <t>齐门鼓瑟</t>
  </si>
  <si>
    <t>在齐王门外弹琴。△贬义。多用于表示阿谀奉承方面。</t>
  </si>
  <si>
    <t>秋之德雨</t>
  </si>
  <si>
    <t>秋天的好雨。△褒义。可以用来比喻他人所施予的恩惠。</t>
  </si>
  <si>
    <t>清雅绝尘</t>
  </si>
  <si>
    <t>洁净高雅，一尘不染。清静高雅，不沾尘埃。△褒义。用以描写人的品格或描写环境的幽雅。</t>
  </si>
  <si>
    <t>青丝香润</t>
  </si>
  <si>
    <t>头发像青丝一样香柔温润。△褒义。多用于描写温柔的女性。</t>
  </si>
  <si>
    <t>掐尖落钞</t>
  </si>
  <si>
    <t>侵吞克扣经手的钱财。比喻抢先夺利，乘机中饱。△贬义。形容不正当的捞取钱财的手段。</t>
  </si>
  <si>
    <t>乔装打扮</t>
  </si>
  <si>
    <t>乔：假。乔装：改变服装、面貌。打扮：化装。指改变服饰，装扮成另外模样。含贬义</t>
  </si>
  <si>
    <t>强弩之末</t>
  </si>
  <si>
    <t>弩(nǔ努)：利用机械力量射箭之弓弩。此典指强劲弓弩射出之箭，飞行到最后就没有力量了。后以此典比喻本来很强大的力量，到最后衰微，起不了作用。后以此典形容本来强大的力量已经微弱。含贬义</t>
  </si>
  <si>
    <t>擒虎拿蛟</t>
  </si>
  <si>
    <t>擒捉猛虎和蛟龙。比喻制伏战胜强敌。蛟，传说中水中的一种凶猛的龙类动物。捉住猛虎和蛟龙。比喻制伏强敌或凶恶的坏蛋。△褒义。常用来形容英雄人物的本领和力量。</t>
  </si>
  <si>
    <t>千部一腔，千人一面</t>
  </si>
  <si>
    <t>成千部戏都是一个腔调，成千个人都是一个面孔。形容程式化、公式化的文艺创作或戏曲表演。成千部著作一种腔调，成千个人物一样面孔。△贬义。用于形容文艺创作公式化、戏剧表演程式化。</t>
  </si>
  <si>
    <t>祛蠹除奸</t>
  </si>
  <si>
    <t>除去奸邪之人。祛，除去。蠹，蛀虫。清除奸邪之人。△褒义。用于描写除恶行为。</t>
  </si>
  <si>
    <t>勤学苦练</t>
  </si>
  <si>
    <t>勤奋学习，刻苦训练。勤奋学习，刻苦训练。△褒义。多用于形容学习阶段，为取得上进而付出努力。</t>
  </si>
  <si>
    <t>倾倒罄竭</t>
  </si>
  <si>
    <t>倾肠倒腹，言无不尽。△褒义。用于形容言辞恳挚，尽其言责。</t>
  </si>
  <si>
    <t>弃公营私</t>
  </si>
  <si>
    <t>丢弃公益，谋求私利。不管公益，只谋求私利。△贬义。多用于自私行动方面。</t>
  </si>
  <si>
    <t>千金之躯</t>
  </si>
  <si>
    <t>形容身价高贵。△古含褒义，今含讽刺意义。</t>
  </si>
  <si>
    <t>曲尽其妙</t>
  </si>
  <si>
    <t>将事物的妙处都生动细致地表现出来了。形容表现的技巧很高明。曲折委婉而穷尽地把妙处都表现出来。△褒义。常用来形容描述或表达的高超技巧。</t>
  </si>
  <si>
    <t>青蝇之矢</t>
  </si>
  <si>
    <t>青蝇的粪便，比喻谗佞的小人。矢，通“屎”。苍蝇的粪便。比喻谗佞的小人。△贬义。用指小人。</t>
  </si>
  <si>
    <t>虬跃龙腾</t>
  </si>
  <si>
    <t>虬，古代传说中的一种有角的小龙。像龙一样跳跃飞腾。△褒义。多用于形容人们的飞黄腾达。</t>
  </si>
  <si>
    <t>窃钩窃国</t>
  </si>
  <si>
    <t>盗窃小的要遭诛杀，盗窃大的反受爵赏。后常用“窃钩者诛，窃国者侯”讽刺旧社会法律虚伪或法制败坏。'窃钩，偷小东西。窃国，窃取国家政权。本作“窃钩者诛，窃国者侯”。偷小东西的要被处死，窃取国家政权的却成为王侯。引申形容天道不公。△贬义。用来抨击法律的虚伪性、法制的败坏及赏罚不公平等。</t>
  </si>
  <si>
    <t>轻口薄舌</t>
  </si>
  <si>
    <t>形容说话轻率、刻薄。△贬义。常用来形容某种轻浮、不稳重的作风。</t>
  </si>
  <si>
    <t>清心省事</t>
  </si>
  <si>
    <t>谓心境清静，政事杂务简省。清静心境，简省事务。△褒义。用于描写人清高绝俗的行为。?庸人自扰</t>
  </si>
  <si>
    <t>千篇一律</t>
  </si>
  <si>
    <t>形容作品或说话的内容相重，没有新意。靡：华丽。角靡逞博，是指在诗歌的辞藻上争华丽与丰富。'形容文章、言谈、行为等落俗套，不知变通。△贬义。用以描写程式化的事物。</t>
  </si>
  <si>
    <t>气象万千</t>
  </si>
  <si>
    <t>谓景象千变万化，非常壮观。景象宏伟而千变万化。△褒义。多用以描写自然景象，也引申用于描写社会状况。</t>
  </si>
  <si>
    <t>墙上泥皮</t>
  </si>
  <si>
    <t>比喻无用之物或微贱的人。比喻微不足道的附着物。比喻妾。△古含贬义。</t>
  </si>
  <si>
    <t>七破八补</t>
  </si>
  <si>
    <t>形容衣物非常破旧。形容衣物破旧。△多用于表示衣裳褴褛方面。含贬义</t>
  </si>
  <si>
    <t>裙屐少年</t>
  </si>
  <si>
    <t>裙，下裳；屐，木鞋。裙屐是六朝贵游子弟的衣着。“裙屐少年”是对胸无大志，不谙政务、专尚衣饰的青少年的轻视之语。裙，下裳。屐，木屐，即木做的鞋。只讲究外表修饰的华丽，而没有实干才能，不能担当重任的富贵子弟。△贬义。多用来形容徒有其表的年轻人或纨袴子弟。</t>
  </si>
  <si>
    <t>琼林玉质</t>
  </si>
  <si>
    <t>琼：美玉。比喻资质洁净纯美。比喻资质洁净纯美。△褒义。用于描写人的外表、品质。</t>
  </si>
  <si>
    <t>七拼八凑</t>
  </si>
  <si>
    <t>把零碎的东西拼凑在一起。形容勉强凑合。尽力而勉强地拼凑。△用于行为描写。?四停八当。含贬义</t>
  </si>
  <si>
    <t>乞食饭牛</t>
  </si>
  <si>
    <t>指春秋时百里奚与宁戚起自贫贱，终获成功的故事。百里奚想远离本国，而到秦缪公那里去做官，一路乞食以往，终于获得任用而执国政。宁戚以微贱贫穷之身，饲牛高歌，齐桓公闻之而感到惊异，因而也委以重任，使之执掌国政。沿路乞讨食物，在牛车下吃饭。比喻人在潦倒时虽身份低微，但可当大任。△褒义。多用于表示任人惟贤方面。</t>
  </si>
  <si>
    <t>千里犹对面</t>
  </si>
  <si>
    <t>相隔千里，却好像面对面交谈。意谓书面的语言文字生动形象，真切可感。△褒义。常用来形容文字叙述和表达技巧很高。</t>
  </si>
  <si>
    <t>弃道任术</t>
  </si>
  <si>
    <t>谓统治者不行王道而行霸术。统治者不行王道而行霸术。△贬义。多用于统治方法方面。</t>
  </si>
  <si>
    <t>犬马之劳</t>
  </si>
  <si>
    <t>犬马：旧时臣下对君主的自卑之称。谓像犬马那样为主子出力。也表示愿为别人效劳。比喻臣为君、仆为主效劳，或自谦地表达愿意为他人出力。△常作自谦之辞;或用于表达感激报恩之情。含贬义</t>
  </si>
  <si>
    <t>千里送寒衣</t>
  </si>
  <si>
    <t>从千里远的地方送来御寒的衣服。△褒义。用于形容情深义重。</t>
  </si>
  <si>
    <t>勤能补拙</t>
  </si>
  <si>
    <t>后以“勤能补拙”谓勤奋能弥补笨拙。理由勤奋地学习或工作能够弥补天分上的笨拙。△褒义。用来勉励人们勤奋，或给天资较差的人的鼓励。</t>
  </si>
  <si>
    <t>绮纨公子</t>
  </si>
  <si>
    <t>借指富贵人家的子弟。绮、纨，精美的丝织品。△贬义。多用于表示富家青年方面。</t>
  </si>
  <si>
    <t>乞哀告怜</t>
  </si>
  <si>
    <t>乞：乞讨。哀：怜悯。告：请求。乞求别人的怜悯。乞求人家怜悯、帮助自己。△多用于表示生活窘迫方面。含贬义</t>
  </si>
  <si>
    <t>圈牢养物</t>
  </si>
  <si>
    <t>圈牢：饲养牛、马、羊的地方。养物：饲养的动物。饲养在圈中的牲畜。比喻毫无自由、任人驱使的人。饲养在圈内的牲畜。比喻受束缚供人驱使的人。△贬义。多用于指任人驱使而没有自由的人。</t>
  </si>
  <si>
    <t>期颐之寿</t>
  </si>
  <si>
    <t>期颐：百岁。指百岁高寿。期、颐，百年。高寿的意思。△褒义。多用于表示祝颂方面。</t>
  </si>
  <si>
    <t>强词夺理</t>
  </si>
  <si>
    <t>本来无理，硬说成有理。把无理的硬辩成为有理的。△贬义。用于写语言行为。</t>
  </si>
  <si>
    <t>穷理尽性</t>
  </si>
  <si>
    <t>穷究天地万物之理性。透彻穷尽地揭示事物的原理和特性。△褒义。多用来形容科学研究或文艺表现的深刻性。</t>
  </si>
  <si>
    <t>浅见寡闻</t>
  </si>
  <si>
    <t>见闻不广，所知不多。形容见识浅薄。既肤浅又少得可怜的见闻。△贬义。多用于表示阅历经验方面。</t>
  </si>
  <si>
    <t>切切偲偲</t>
  </si>
  <si>
    <t>偲偲，诚恳貌。朋友间诚恳、友善地互相批评。△褒义。用来形容君子之交。</t>
  </si>
  <si>
    <t>巧言如簧</t>
  </si>
  <si>
    <t>花言巧语，说得像音乐一样动听。△贬义。用于形容花言巧语以行骗的小人。后以此典形容花言巧语动听迷人。</t>
  </si>
  <si>
    <t>穷鸟入怀</t>
  </si>
  <si>
    <t>穷鸟：无处栖身的鸟。无处栖身的鸟投入人的怀抱。比喻在处境极其困难时投靠别人。无处投宿的鸟飞入人的怀抱。比喻走投无路，投靠于人。△用以描写人生方面。含贬义</t>
  </si>
  <si>
    <t>群鸿戏海</t>
  </si>
  <si>
    <t>一群鸿雁在海上游戏。比喻书法挥洒自如，健劲飘逸。△褒义。多用来形容草书。</t>
  </si>
  <si>
    <t>轻于鸿毛</t>
  </si>
  <si>
    <t>比大雁的毛还轻。形容非常轻微或毫无价值。△贬义。用来形容极为不重要或毫无意义的行为或事物。</t>
  </si>
  <si>
    <t>千推万阻</t>
  </si>
  <si>
    <t>百般推辞与阻止。极力推托阻拦。△用于行为描写。含褒义</t>
  </si>
  <si>
    <t>清素之士</t>
  </si>
  <si>
    <t>清白的人。△褒义。用于形容品格高尚的人。</t>
  </si>
  <si>
    <t>权均力齐</t>
  </si>
  <si>
    <t>双方权势相当，不相上下。中性词</t>
  </si>
  <si>
    <t>群威群胆</t>
  </si>
  <si>
    <t>指发挥群众团结一致的威力和勇敢精神。集体的威力和集体的智慧。△褒义。用于形容人民群众的力量大。</t>
  </si>
  <si>
    <t>秋荼密网</t>
  </si>
  <si>
    <t>荼：茅、芦上的白花，至秋繁茂。比喻刑法苛细，如秋天的荼草和细密的罗网一样。秋荼，苦菜，也指茅草、芦苇的白花，荼至秋天非常繁茂。比喻刑法繁如秋荼，密如鱼网。△贬义。用来形容刑法过滥、酷暴。</t>
  </si>
  <si>
    <t>轻财好施</t>
  </si>
  <si>
    <t>好：喜好、乐于。施：施舍。不看重财产，乐于施舍帮助别人。轻视钱财，乐于施舍。△褒义。常用来形容富有而具侠义心肠的人。</t>
  </si>
  <si>
    <t>七升之布</t>
  </si>
  <si>
    <t>升，八十缕为一升。粗劣的布。△褒义。多用于表示生活俭朴方面。</t>
  </si>
  <si>
    <t>气压山河</t>
  </si>
  <si>
    <t>形容气势极盛，可以压倒山河。形容气势极盛大，可以压倒山河。△褒义。用于形容气势。</t>
  </si>
  <si>
    <t>亲戚畔之</t>
  </si>
  <si>
    <t>亲戚：亲指同族的人，戚指族外的人。故亲戚指内外亲属。意为内外亲属全都背叛离去，形容一个人违背正义，极端孤立。畔：同“叛”。'亲戚都叛离了。畔，同“叛”。△贬义。用于描写不得人心的人。</t>
  </si>
  <si>
    <t>千里借筹</t>
  </si>
  <si>
    <t>筹，筹谋，策划。从千里远的地方借回谋略。意谓与远方的朋友谋划、商榷。△褒义。常用以歌颂某人的策略高超。</t>
  </si>
  <si>
    <t>区宇一清</t>
  </si>
  <si>
    <t>区宇：疆土境域。天下一统，国家太平。区域，疆土。天下统一而清平。△褒义。用于描写社会安定平和的环境。</t>
  </si>
  <si>
    <t>前嫌冰释</t>
  </si>
  <si>
    <t>以前的怨恨像冰块一样消融了。△褒义。多用于表示团结友好方面。</t>
  </si>
  <si>
    <t>千锤百炼</t>
  </si>
  <si>
    <t>形容写作诗文精益求精，反复推敲，功夫很深。唐代皮日休躅：足迹，这里作动词用，追迹，比上的意思。无数次的锤炼。△褒义。用于比喻诗文创作经过了反复的琢磨和精细的修改，也喻经多次艰苦斗争的锻炼和考验。</t>
  </si>
  <si>
    <t>清新俊逸</t>
  </si>
  <si>
    <t>后以“清新俊逸”指清美新颖，不落俗套。清丽新奇，俊美飘逸。△褒义。用来形容诗文风格优美、洒脱。</t>
  </si>
  <si>
    <t>倾心折节</t>
  </si>
  <si>
    <t>竭力诚心、屈己下人。△褒义。用于形容对别人风度、言行恭敬之至。</t>
  </si>
  <si>
    <t>千里之行，始于足下</t>
  </si>
  <si>
    <t>千里的引程要从脚下第一步开始。比喻事情的成功在于由小到大逐渐积累。要走千里，须从脚下迈出第一步。△用于比喻凡事都须从最基本的地方做起，才能取得成功。多用以说理。含褒义</t>
  </si>
  <si>
    <t>杞梓之林</t>
  </si>
  <si>
    <t>比喻众多的人材。比喻众多的人材。△褒义。多用于人才多方面。</t>
  </si>
  <si>
    <t>情投意合</t>
  </si>
  <si>
    <t>投：契合。感情融洽，心意相通。投，投合，合得来。感情相通，心意一致。△褒义。常用于形容正面人物相处得很和谐、默契。</t>
  </si>
  <si>
    <t>求索不止</t>
  </si>
  <si>
    <t>贪求没有止足。△贬义。用于形容人的贪婪。</t>
  </si>
  <si>
    <t>劬劳顾复</t>
  </si>
  <si>
    <t>尽心尽责地操劳、抚育孩子。△褒义。多用于写抚育操劳的艰辛劳累。</t>
  </si>
  <si>
    <t>强将手下无弱兵</t>
  </si>
  <si>
    <t>在英勇的将领率领下不会有懦怯的战士。比喻好的领导能带出一支能干的队伍。强悍骁勇的将领手下，没有怯懦的士兵。△褒义。多用于表示组织领导方面。</t>
  </si>
  <si>
    <t>求实无已</t>
  </si>
  <si>
    <t>指贪求实利之心没有终极。△贬义。用于描写贪婪的行径。</t>
  </si>
  <si>
    <t>其进锐者，其退速</t>
  </si>
  <si>
    <t>其他前进勇猛的人，后退起来也最迅速。△贬义。多用于表示行动速度方面。</t>
  </si>
  <si>
    <t>求备一人</t>
  </si>
  <si>
    <t>求：希求。备：具备，完美无缺。要求人完美无缺。谓苛求过分。一夫：犹一人。备，完备，完美无缺。在一个人身上希求完美无缺。与“求全责备”大意相同，但“求全责备”不仅用于对人，还可用于对事物。△贬义。多用来指对一个人过于苛求。</t>
  </si>
  <si>
    <t>前程万里</t>
  </si>
  <si>
    <t>形容前途远大，不可限量。比喻前途远大。△褒义。多用于表示祝颂方面。</t>
  </si>
  <si>
    <t>清宫除道</t>
  </si>
  <si>
    <t>清扫居室，清洁道路。△褒义。用以描写非常欢迎的行为。</t>
  </si>
  <si>
    <t>其势汹汹</t>
  </si>
  <si>
    <t>汹汹：原指大水的流声，此比喻气势凶猛。形容来势非常凶猛。含贬义</t>
  </si>
  <si>
    <t>寝关曝纩</t>
  </si>
  <si>
    <t>人睡在关隘之上，蚕茧晒在日光之下。比喻不得安宁。在关口晒丝织品，易被风吹走。喻不得安宁。△贬义。用来形容环境不稳定。</t>
  </si>
  <si>
    <t>全无忌惮</t>
  </si>
  <si>
    <t>忌惮：顾忌和畏惧。指行为放肆，无任何顾忌和惧怕。无任何顾忌和畏惧。△贬义。用于指行为放肆。</t>
  </si>
  <si>
    <t>群蚁附膻</t>
  </si>
  <si>
    <t>膻：羊肉的气味。一群蚂蚁聚附在腥膻的羊肉上。比喻人们争相逐利。膻，羊肉的气味，此代羊肉。一群蚂蚁附在羊肉上。△贬义。用以指羊肉。</t>
  </si>
  <si>
    <t>器宇轩昂</t>
  </si>
  <si>
    <t>器宇：仪表，风度。轩昂：精神饱满的样子。形容人气度不凡。器宇，人的外表、风度。轩昂，精神饱满、气度不凡的样子。仪表、气度不俗，精神焕发。△褒义。多用以写人的外表。</t>
  </si>
  <si>
    <t>轻财重礼</t>
  </si>
  <si>
    <t>轻视财物，看重礼义。△褒义。用于描写在钱财面前不失义的行为、品格。</t>
  </si>
  <si>
    <t>情礼兼到</t>
  </si>
  <si>
    <t>情义和礼节都兼顾且周到。△褒义。用于描写待人的行为。</t>
  </si>
  <si>
    <t>亲如胶漆</t>
  </si>
  <si>
    <t>亲密如胶漆相粘。△褒义。用于描写双方极投契的关系。</t>
  </si>
  <si>
    <t>穷途之哭</t>
  </si>
  <si>
    <t>本谓因车无路可行而悲伤。形容因身处困窘而悲。清．刘献廷无路可走的哀伤。△常用来指身陷困境时的悲伤。含贬义</t>
  </si>
  <si>
    <t>裘马轻肥</t>
  </si>
  <si>
    <t>形容生活富裕豪华。即裘轻马肥。穿轻而暖的皮裘衣服，骑肥而壮的良马。比喻富裕豪华的生活。△贬义。多用于形容贵族阶层的奢侈生活。</t>
  </si>
  <si>
    <t>千载之功</t>
  </si>
  <si>
    <t>千年不朽的功勋。△褒义。用于形容功绩之大。</t>
  </si>
  <si>
    <t>求荣反辱</t>
  </si>
  <si>
    <t>企求荣耀，反受折辱。△贬义。用于描写事与愿违的结果。</t>
  </si>
  <si>
    <t>勤则不匮</t>
  </si>
  <si>
    <t>勤劳就不会贫困。△褒义。说明勤劳立身的道理。</t>
  </si>
  <si>
    <t>齐东野语</t>
  </si>
  <si>
    <t>后因以“齐东野语”用为道听途说，荒诞无稽的典故。齐国(在今山东北部)东部乡下人的俗话。泛指不足为信的话。△贬义。多用于表示语言的真伪方面。</t>
  </si>
  <si>
    <t>骑虎难下</t>
  </si>
  <si>
    <t>比喻行事中遇到困难，迫于大势而又不能停止，只能硬着头皮干下去。骑在虎背上，不易下来。比喻遇到困难，但又欲罢不能。△贬义。多用于描写处境窘迫方面。</t>
  </si>
  <si>
    <t>千刀万剐</t>
  </si>
  <si>
    <t>古时酷刑。将犯人一刀一刀地凌迟处死。形容残酷杀戮。多用于骂人。古代的一种酷刑。一刀一刀将人身上的肉割下来。△贬义。用于表示罪大恶极，该以酷刑处死。也用作诅咒人的话，表示痛恨之极。</t>
  </si>
  <si>
    <t>情文相生</t>
  </si>
  <si>
    <t>文章因感情而产生，感情又由文章的启发而激发，互相促进，情文并茂。△褒义。多用来形容感情丰富、形式优美的作品。</t>
  </si>
  <si>
    <t>求生害义</t>
  </si>
  <si>
    <t>为苟全性命而损害道义。为保全性命而损害道义。△贬义。用于描写贪生怕死的行为。</t>
  </si>
  <si>
    <t>轻财重士</t>
  </si>
  <si>
    <t>轻视钱财，重视读书人。轻视钱财，看重有知识的人。△褒义。古时多用于形容政治领袖或官吏重视人士。</t>
  </si>
  <si>
    <t>前怕狼，后怕虎</t>
  </si>
  <si>
    <t>比喻顾虑重重，畏缩不前。比喻顾虑重重，畏缩不前。△贬义。多用于描写心理活动方面。</t>
  </si>
  <si>
    <t>穷途末路</t>
  </si>
  <si>
    <t>穷途：绝路。末路：路尽头。形容无路可走，处境极其困窘。走上绝路，到了尽头。形容处境极为困窘，且无转好的希望。含贬义</t>
  </si>
  <si>
    <t>勤勤恳恳</t>
  </si>
  <si>
    <t>勤劳而踏实。形容诚恳的样子。原意是忠诚恳切的样子。后来形容勤劳、踏实的样子。△褒义。现多用于形容在工作上认真肯干，而原意已失。</t>
  </si>
  <si>
    <t>轻描淡写</t>
  </si>
  <si>
    <t>原谓绘画时用浅淡颜色轻轻描绘。比喻说话或作文时对某事不予重视，仅淡淡带过。用浅淡的颜色轻轻描画。比喻写文章或说话对某些不重要的内容不强调，只轻轻一带而过。△用来形容说话或写文章。含贬义</t>
  </si>
  <si>
    <t>耆德硕老</t>
  </si>
  <si>
    <t>盛德高年之士。指盛德高年之士。△褒义。多用于赞颂老年人方面。</t>
  </si>
  <si>
    <t>乞丐之徒</t>
  </si>
  <si>
    <t>指乞求荣宠的可耻之辈。逮：及。贻厥：指子孙，如乞丐求食般乞求宠幸的小人。△贬义。多用于表示谄媚取宠方面。</t>
  </si>
  <si>
    <t>轻而无礼</t>
  </si>
  <si>
    <t>轻狂得没有礼数。△贬义。写人狂妄无礼节的行为。</t>
  </si>
  <si>
    <t>巧言如流</t>
  </si>
  <si>
    <t>花言巧语像流水一样流转自如。△贬义。用来形容说话很圆滑。</t>
  </si>
  <si>
    <t>衢室之问</t>
  </si>
  <si>
    <t>指尧在听政之所询问民意。衢室：听政之所。'指尧听政时下问民意。△褒义。用以形容体察民情的行为。</t>
  </si>
  <si>
    <t>清廉正直</t>
  </si>
  <si>
    <t>指官吏廉洁公正，不贪污徇私。清白、廉洁、公正、直率。△褒义。往往用来形容清官或正派的人。</t>
  </si>
  <si>
    <t>穷神知化</t>
  </si>
  <si>
    <t>谓深究事物之精微道理。穷尽事物深奥的内在精神，明了其微妙的变化规律。△褒义。用于形容对事物的深刻探究和认知。</t>
  </si>
  <si>
    <t>穷富极贵</t>
  </si>
  <si>
    <t>极为富贵。极其富贵。△贬义。</t>
  </si>
  <si>
    <t>气消胆夺</t>
  </si>
  <si>
    <t>气势消失，胆也被夺走了。形容恐惧到极点。气势消失，胆魄被夺。△贬义。用于形容恐惧到了极点。</t>
  </si>
  <si>
    <t>琼堆玉砌</t>
  </si>
  <si>
    <t>如白玉堆砌。指白玉般的事物聚集一处。堆砌着白玉。△褒义。用于比喻白玉般的东西聚集一处。</t>
  </si>
  <si>
    <t>七行俱下</t>
  </si>
  <si>
    <t>读书时，一眼同时看七行。形容聪慧过人。△褒义。多用于表示才智过人方面。</t>
  </si>
  <si>
    <t>七颠八倒</t>
  </si>
  <si>
    <t>形容混乱的样子。形容异常混乱。形容神魂不定。△贬义。形容无序或无定的状态。</t>
  </si>
  <si>
    <t>屈庐之弓</t>
  </si>
  <si>
    <t>屈庐，古地名，以产弓著名。泛指好弓。△褒义。</t>
  </si>
  <si>
    <t>戚戚具尔</t>
  </si>
  <si>
    <t>戚戚：相互亲热的样子。具：俱。尔：迩，靠近。指兄弟之间相亲相爱。戚戚，互相亲爱的样子。具，俱，都。尔，迩，靠近。互相爱护、亲近。谓兄弟友爱。△褒义。多用于描写人际关系方面。</t>
  </si>
  <si>
    <t>迁怒于人</t>
  </si>
  <si>
    <t>受甲的气却向乙发泄，或自己不如意，却拿别人出气。△贬义。多用于表示修养行为方面。</t>
  </si>
  <si>
    <t>情天孽海</t>
  </si>
  <si>
    <t>孽：罪孽。情欲的天国，罪孽的渊海。指青年男女沉溺于爱情造下种种罪孽的境界。形容一味沉溺于爱情，充满缠绵哀伤的情调。金松岑情欲的天地，罪孽的深渊。△贬义。用来形容过于沉溺于情和恨的人。</t>
  </si>
  <si>
    <t>强折贱卖</t>
  </si>
  <si>
    <t>强制打折扣，使便宜卖出。△贬义。用于写统治者不顾百姓死活的一种搜括行为。</t>
  </si>
  <si>
    <t>钱可通神</t>
  </si>
  <si>
    <t>在剥削阶级统治的社会中，金钱是“万能”的，既可“使鬼”，又可“通神”，一切以金钱为转移。“钱可通神”是极言钱的魔力之大。有钱可以买通鬼神。形容金钱是万能的。△贬义。多用于描写社会的黑暗现象方面。</t>
  </si>
  <si>
    <t>七窍玲珑</t>
  </si>
  <si>
    <t>形容聪明灵巧。相传心有七窍，故称。古说心有七孔，故以七窍指心。形容聪明灵巧。△褒义。多用于表示智慧方面。</t>
  </si>
  <si>
    <t>寝食不安</t>
  </si>
  <si>
    <t>睡不好觉，吃不好饭。形容十分忧虑担心的样子。睡觉和吃饭都不安心。形容心事太重，过于焦急。△用于描写焦虑的精神状态。含贬义</t>
  </si>
  <si>
    <t>情有可原</t>
  </si>
  <si>
    <t>谓按情理或情节来看，尚有可原谅之处。指某些小的错误，在情理上可以被宽恕、谅解。△用于原谅小错方面。含褒义</t>
  </si>
  <si>
    <t>前庭悬鱼</t>
  </si>
  <si>
    <t>把人家贿赂的鱼悬挂在庭院前，表示拒绝。△褒义。多用于表示为官清廉方面。</t>
  </si>
  <si>
    <t>千仓万箱</t>
  </si>
  <si>
    <t>后因以“千仓万箱”形容丰年储粮之多。晋葛洪指丰年藏粮极多。△褒义。用于描写收成景象。</t>
  </si>
  <si>
    <t>弃甲负弩</t>
  </si>
  <si>
    <t>丢弃铠甲，背起弓弩。形容战败。丢弃铠甲，背起弓弩。形容战败。△贬义。多用于战事方面。</t>
  </si>
  <si>
    <t>穷而后工</t>
  </si>
  <si>
    <t>旧时谓文人越困穷不得志，写出的诗文越好。文人经过穷困处境的磨炼，吟诗作文就能更加有功力。△褒义。强调生活阅历对创作的作用。</t>
  </si>
  <si>
    <t>秋高气爽</t>
  </si>
  <si>
    <t>形容秋日天空明净，气候凉爽宜人。形容秋日天空明净，气候凉爽宜人。形容秋日天空明净，气候凉爽宜人。△褒义。用于赞美秋季景象。</t>
  </si>
  <si>
    <t>七步成诗</t>
  </si>
  <si>
    <t>后以“煮豆燃萁”比喻兄弟相残，以“七步成诗”或“七步成章”誉称人文思敏捷，才华出众。走七步便作了一首诗。形容文思敏捷。△褒义。用以赞扬人的文才。后以此典称誉人才思敏捷，出口成章;也用以形容手足同胞自相威逼残害。</t>
  </si>
  <si>
    <t>黔突暖席</t>
  </si>
  <si>
    <t>黔：黑。突：烟囱。席：坐席。黔，黑色。突，烟囱。原指孔子、墨子四处游说，居住处的烟囱未烧黑，坐席未坐暖，又已他去。形容忙于事务，各方奔走。△褒义。多用于表示事务繁忙方面。</t>
  </si>
  <si>
    <t>全心全意</t>
  </si>
  <si>
    <t>指一心一意，无其他想法。全部的心意。高和△褒义。用于表示一心一意，毫无杂念地对待某人某事或做某事。</t>
  </si>
  <si>
    <t>奇光异彩</t>
  </si>
  <si>
    <t>奇异美妙的光亮和色彩。△褒义。多用于描写颜色方面。</t>
  </si>
  <si>
    <t>青梅竹马</t>
  </si>
  <si>
    <t>形容男女儿童间天真无猜的情状。欧阳予倩亦指自幼相好的青年男女。古华青梅，青色的梅子。竹马，竹做的玩具马。小男孩、小女孩天真无邪地在一起游戏。也形容男女儿童时代纯洁的情谊。△褒义。用于赞美男孩女孩之间美好的感情。</t>
  </si>
  <si>
    <t>巧同造化</t>
  </si>
  <si>
    <t>技艺精巧得如同天地创造、化育万物一样神奇。△褒义。用来形容技艺高超，工艺精巧及人类的创造能力。</t>
  </si>
  <si>
    <t>趋前退后</t>
  </si>
  <si>
    <t>形容犹豫害怕、欲进又退的样子。形容有所畏惧，犹豫不决，欲进又退的样子。△贬义。常用来描绘不坦荡、不干脆的人畏畏缩缩的样子。</t>
  </si>
  <si>
    <t>欺天罔人</t>
  </si>
  <si>
    <t>欺骗苍天，蒙蔽人民。欺骗苍天，蒙蔽人民。形容欺骗言行之大。△贬义。多用于奸佞害世方面。</t>
  </si>
  <si>
    <t>曲学多辩</t>
  </si>
  <si>
    <t>邪曲的学说多诡辩。△贬义。用以对某种学说的评价。</t>
  </si>
  <si>
    <t>秋月春风</t>
  </si>
  <si>
    <t>比喻良辰佳景、美好岁月。秋天的明月，春天的和风。泛指良辰美景，快乐年华。△褒义。用来形容美好的景物和时光。</t>
  </si>
  <si>
    <t>屈艳班香</t>
  </si>
  <si>
    <t>屈，即战国末期楚国诗人、楚辞的代表作家。班，即东汉史学家、文学家、比喻文章优美。形容文辞华美，兼辞赋“楚辞”和史书△褒义。常用来赞扬风流文采，集众家之长。</t>
  </si>
  <si>
    <t>其利断金</t>
  </si>
  <si>
    <t>锋利可切断金属。比喻团结力量大。△褒义。多用于表示团结的作用方面。</t>
  </si>
  <si>
    <t>青鞋布袜</t>
  </si>
  <si>
    <t>指平民的装束。常形容归隐的生活。穿着青布鞋和布缝的袜子。旧时指平头百姓的装束。比喻隐士的田园生活，或朴素的生活方式。△褒义。多用来形容不慕荣华富贵、安贫乐道的品格。</t>
  </si>
  <si>
    <t>千金之货</t>
  </si>
  <si>
    <t>价值千金的货物。△褒义。用于描写价值极高的东西。</t>
  </si>
  <si>
    <t>前歌后舞</t>
  </si>
  <si>
    <t>意为武王伐纣，士气旺盛。后以“前歌后舞”颂美吊民伐罪之师。①原指武王伐纣时军心欢快，士气旺盛。形容人心的欢乐或场面的热烈。△褒义。现多用第二义。用于描写欢快热闹方面。</t>
  </si>
  <si>
    <t>群小贾竖</t>
  </si>
  <si>
    <t>贾竖，古时对商人的贱称。群小，众小人。△贬义。用于比拟微不足道的人物。</t>
  </si>
  <si>
    <t>钦贤好士</t>
  </si>
  <si>
    <t>尊敬贤才，爱惜文士。尊重贤才，爱惜文士。△褒义。用于描写尊重人才的行为。</t>
  </si>
  <si>
    <t>七尺之形</t>
  </si>
  <si>
    <t>七尺长的身形，指男子汉大丈夫。△褒义。多用于描写男子汉方面。</t>
  </si>
  <si>
    <t>屈以求伸</t>
  </si>
  <si>
    <t>暂且弯曲，是为了求得进一步伸展。△褒义。用来形容在不得已的条件下以退为进的策略。</t>
  </si>
  <si>
    <t>气贯长虹</t>
  </si>
  <si>
    <t>气：气势。虹：雨后天空出现的彩虹。形容气势很盛，能贯穿长虹。气势贯穿天上的长虹。△褒义。用于形容气势极盛大。</t>
  </si>
  <si>
    <t>情文代胜</t>
  </si>
  <si>
    <t>情致文采俱佳。△褒义。用于形容文章之妙。</t>
  </si>
  <si>
    <t>趋时奉势</t>
  </si>
  <si>
    <t>迎合时尚、依附权势。迎合时尚，依附权势。多用作贬义。</t>
  </si>
  <si>
    <t>轻薄无行</t>
  </si>
  <si>
    <t>无行：品行坏。态度轻佻，道德败坏。轻佻浅薄，没有德行。△贬义。用来形容道德败坏的人。</t>
  </si>
  <si>
    <t>气粗胆壮</t>
  </si>
  <si>
    <t>气势足，胆子壮。气势足，胆子壮。△褒义。用于描写人的气魄。</t>
  </si>
  <si>
    <t>倾巢出动</t>
  </si>
  <si>
    <t>倾巢：把巢倒空，意思是巢里一个也不剩。整窝的鸟或虫都出来了。比喻全部出动。倾，全部倒出。巢，鸟窝。比喻全部出动。△贬义。用于描写出动情状。</t>
  </si>
  <si>
    <t>谦谦君子</t>
  </si>
  <si>
    <t>谦虚而严于律己的人。谦逊有修养的人。△褒义。多用于表示品行高尚方面。</t>
  </si>
  <si>
    <t>气急败坏</t>
  </si>
  <si>
    <t>上气不接下气，狼狈不堪。呼吸急促，狼狈不堪。形容慌张或恼怒。△贬义。多用以写表情或行动。</t>
  </si>
  <si>
    <t>千载无患</t>
  </si>
  <si>
    <t>历经千年而没有祸患。△褒义。用于形容事物的安全性大，福及后代。</t>
  </si>
  <si>
    <t>劝善惩恶</t>
  </si>
  <si>
    <t>谓奖励劝勉有善行的人，惩戒处罚有恶行的人。鼓励善良人和事，惩戒邪恶的人和事。△褒义。</t>
  </si>
  <si>
    <t>穷泽之民</t>
  </si>
  <si>
    <t>偏僻草野中的人。△贬义。用于指不曾多见世面之人。</t>
  </si>
  <si>
    <t>轻率躁急</t>
  </si>
  <si>
    <t>草率不稳重，性子急躁。△贬义。用于描写人的性格。</t>
  </si>
  <si>
    <t>群居和一</t>
  </si>
  <si>
    <t>谓和谐相处，协调一致。聚群相处，和谐一致。△褒义。用于形容群情和谐。</t>
  </si>
  <si>
    <t>寝不遑安</t>
  </si>
  <si>
    <t>不遑：不暇。睡觉不能安眠。形容终日操劳忙碌。遑，闲暇。睡觉不能安眠。没有时间睡觉，形容忙忙碌碌，不得安闲。△褒义。用来形容一心忙于某一事务的人。</t>
  </si>
  <si>
    <t>切问近思</t>
  </si>
  <si>
    <t>切问：恳切向人请教。近思：思考当前习知易见的问题。古人自我修养的一种方法。恳切地发问，多思考当前的问题。△褒义。多用于指处世修身之道。</t>
  </si>
  <si>
    <t>奇文瑰句</t>
  </si>
  <si>
    <t>新奇的文章，瑰丽的词句。泛指好文章。文意新奇，辞采瑰丽。△褒义。多表示文章精妙方面。</t>
  </si>
  <si>
    <t>去粗取精</t>
  </si>
  <si>
    <t>去掉粗糙的部分，留取其精华。含褒义</t>
  </si>
  <si>
    <t>轻而易举</t>
  </si>
  <si>
    <t>举：向上托。形容办事毫不费力。形容办事毫不费力。东西很轻，容易举起来。形容办事很容易，不费力气。△用于形容容易。含褒义</t>
  </si>
  <si>
    <t>七推八阻</t>
  </si>
  <si>
    <t>以各种借口推托。形容以许多借口推托。△贬义。多用于表示拒绝推辞方面。</t>
  </si>
  <si>
    <t>乞儿马医</t>
  </si>
  <si>
    <t>乞丐和专治马病的兽医。比喻身份低微、地位卑贱的人。△贬义。多用于表示社会下层民众方面。</t>
  </si>
  <si>
    <t>曲笔求全</t>
  </si>
  <si>
    <t>以不秉笔直书，来求得自身的安全。△贬义。用于描写记事者屈志于顾虑。</t>
  </si>
  <si>
    <t>丘山之功</t>
  </si>
  <si>
    <t>如山丘一样伟大而坚固的功业。△褒义。形容人的功业大。</t>
  </si>
  <si>
    <t>轻重倒置</t>
  </si>
  <si>
    <t>置：放，摆。把重要的和不重要的位置摆颠倒了。把重要的和次要的位置颠倒过来放。△贬义。用来形容权衡失当，分不清主次。</t>
  </si>
  <si>
    <t>巧不可阶</t>
  </si>
  <si>
    <t>巧妙非常，不是常人所能达到。南朝肖纲谢康乐：谢灵运。裴鸿胪：裴子野。阶，台阶，阶梯。巧妙得不可企及。引申为通过台阶、阶梯达到、赶上。△褒义。用来形容技巧高超，非同寻常。</t>
  </si>
  <si>
    <t>群空冀北</t>
  </si>
  <si>
    <t>比喻人才被选拔一空。群，指马群。冀北，冀州北部，古代产良马的地区。原意是说，伯乐一经过冀北，那里的良马就被他搜罗一空。比喻有眼光的人善于选拔人才。△褒义。用于形容善识真才。</t>
  </si>
  <si>
    <t>亲如手足</t>
  </si>
  <si>
    <t>手足：喻兄弟。亲密得如同兄弟一样。手足，比喻兄弟。亲密得像兄弟一般。△褒义。用来形容平辈人之间的深厚感情。</t>
  </si>
  <si>
    <t>窃幸乘宠</t>
  </si>
  <si>
    <t>谓窃取和利用皇帝的宠信。幸，指封建社会中帝王与某嫔妃同房，或指帝王到达某地，引申为宠信、宠爱。窃取皇帝的宠信，加以利用。△贬义。用于描写投靠、利用权势以为非作歹的行为。</t>
  </si>
  <si>
    <t>强本节用</t>
  </si>
  <si>
    <t>指重视农业，节约费用，本：古以农业为根本。本，古代以农桑为本。加强农业，节约用度。△褒义。多用于表示治国方略方面。</t>
  </si>
  <si>
    <t>千岩竞秀，万壑争流</t>
  </si>
  <si>
    <t>岩：山崖。壑：深沟，涧溪。无数山崖一座比一座更秀美，无数流水一条比一条更湍急。形容山水景色壮丽。无数座山崖争呈秀色，无数条流水竞速奔腾。△褒义。用以描绘山水景色之壮丽。</t>
  </si>
  <si>
    <t>秋毫不犯</t>
  </si>
  <si>
    <t>形容纪律严明，丝毫不侵扰百姓。含褒义</t>
  </si>
  <si>
    <t>群起而攻之</t>
  </si>
  <si>
    <t>形容遭众人反对。大家都起来攻击他，指责他。△贬义。多用于针对不得人心的人和事。</t>
  </si>
  <si>
    <t>趋时附势</t>
  </si>
  <si>
    <t>迎合时尚，依附权势。多用作贬义。</t>
  </si>
  <si>
    <t>轻财任侠</t>
  </si>
  <si>
    <t>轻视钱财，行侠义之事。轻视钱财，行侠义之事。△褒义。多用于描写侠义之士。</t>
  </si>
  <si>
    <t>弃甲投戈</t>
  </si>
  <si>
    <t>谓放下武器。表示投降。彭芬放下武器。表示投降。彭芬△贬义。多用于战事方面。</t>
  </si>
  <si>
    <t>秋风扫落叶</t>
  </si>
  <si>
    <t>今用作“秋风扫落叶”，比喻扫除腐朽，十分容易。也比喻扫除净尽。秋风把将落的树叶一扫而光。比喻扫除干净，十分彻底。△褒义。多用于形容扫荡腐朽势力，摧枯拉朽的气势。</t>
  </si>
  <si>
    <t>骐骥一毛</t>
  </si>
  <si>
    <t>喻指珍品极小的一部分。骐骥，好马。千里马身上的一根毛。比喻珍贵物品上的极小部分。△褒义。多用于表示珍品宝物方面。</t>
  </si>
  <si>
    <t>窃钟掩耳</t>
  </si>
  <si>
    <t>偷钟时，怕钟响出声，被人听见，却把自己的耳朵遮掩起来。比喻自欺欺人。△贬义。用来讽刺做坏事却自以为无人知晓的愚蠢行为。</t>
  </si>
  <si>
    <t>千里之志</t>
  </si>
  <si>
    <t>远大的志向。想吞并千里的志向。△褒义。多用于形容志向远大。</t>
  </si>
  <si>
    <t>气势汹汹</t>
  </si>
  <si>
    <t>汹汹：声势很盛的样子。形容声势凶猛。气焰盛，声势大。△贬义。用于形容人或动物发怒时凶狠的势头。</t>
  </si>
  <si>
    <t>清浊同流</t>
  </si>
  <si>
    <t>清水与浊水一渠同流。比喻美恶混杂，良莠不分。清水和浊水同流。△贬义。用于比喻善恶混杂，良莠不分。</t>
  </si>
  <si>
    <t>其谁与归</t>
  </si>
  <si>
    <t>其，助词。依归谁人。△褒义。多用于表示尊敬仰望方面。</t>
  </si>
  <si>
    <t>迁而不淫</t>
  </si>
  <si>
    <t>虽遭流离之难，但能不淫乱放荡。△褒义。多用于表示操守德行方面。</t>
  </si>
  <si>
    <t>轻动远举</t>
  </si>
  <si>
    <t>谓轻率出兵征讨远方。举，兴起。这里指起兵。轻率进行远征。△贬义。指无周密考虑的军事行动。</t>
  </si>
  <si>
    <t>强欲凌弱</t>
  </si>
  <si>
    <t>强大的想要欺凌弱小的。△贬义。用于写强者的霸道作风。</t>
  </si>
  <si>
    <t>强奸民意</t>
  </si>
  <si>
    <t>指统治者把自己的意志强加于民，反过来硬说是人民自已的意愿。△贬义。多用于描写政治策略方面。</t>
  </si>
  <si>
    <t>倾城倾国</t>
  </si>
  <si>
    <t>倾，倾覆，颠覆。形容女子美貌盖世。△褒义。用于形容美丽绝伦的女子。后以此典形容女子容貌艳丽动人，令人倾倒。</t>
  </si>
  <si>
    <t>惬心贵当</t>
  </si>
  <si>
    <t>惬心：满意。指令人满意，情理恰当。犹言合情言理。含褒义</t>
  </si>
  <si>
    <t>亲谗远忠</t>
  </si>
  <si>
    <t>亲近谗佞小人，疏远忠贞之士。△贬义。用于描写昏庸愚昧的行为。</t>
  </si>
  <si>
    <t>弃暗投明</t>
  </si>
  <si>
    <t>比喻认清是非，背弃黑暗的一方，投奔光明的另一方。背弃黑暗，投向光明。△褒义。用以说明背弃非正义方面，投向正义方面。</t>
  </si>
  <si>
    <t>齐王舍牛</t>
  </si>
  <si>
    <t>后遂用“齐王舍牛”表示帝王对臣民的恻隐之心，用“觳觫”指牛。'比喻帝王对臣民怀有恻隐之心。△褒义。多用于表示体恤民情方面。</t>
  </si>
  <si>
    <t>弃人用犬</t>
  </si>
  <si>
    <t>有人不用而养犬为己用。△贬义。用于描写昏庸荒唐的行为。</t>
  </si>
  <si>
    <t>曲终奏雅</t>
  </si>
  <si>
    <t>乐曲到终结处奏出高雅的调子称为“曲终奏雅”。后用来作为文章或艺术表演在结尾处更加精彩的典故。雅，雅乐，周时以正声为雅乐。乐曲到终结时，奏出了雅正的音乐。△褒义。多用来形容事情有一个好的结尾。</t>
  </si>
  <si>
    <t>挈瓶之知</t>
  </si>
  <si>
    <t>原意仅有挈瓶汲水的知识，犹能谨守其汲器不借给别人。后用以比喻浅薄的知识。挈瓶，汲水用的小瓶，容量很小。知，同“智”。比喻小智小慧或见识有限。△贬义。常用来形容浅薄无知。</t>
  </si>
  <si>
    <t>巧妇难为无米之炊</t>
  </si>
  <si>
    <t>为：做。炊：烧火做饭。再能干的妇女，没有米也做不出饭来。比喻缺乏必要的条件，再能干的人也是难以成事的。能干的妇女，没有米，也不能做饭。比喻没有起码的条件，有本事、有决心，也办不成事。△用于强调客观条件的重要性。中性词</t>
  </si>
  <si>
    <t>屈奇之服</t>
  </si>
  <si>
    <t>奇装异服。△贬义。描写服饰。</t>
  </si>
  <si>
    <t>千斤大牛</t>
  </si>
  <si>
    <t>千斤重的大牛。△贬义。用于形容大而无用、徒有其表的人或物。</t>
  </si>
  <si>
    <t>亲当矢石</t>
  </si>
  <si>
    <t>当：遮阑，阻挡。矢：箭。亲自阻拦敌方飞来的箭和石头。形容不怕牺牲自己的大无畏精神。亲自阻挡敌人的箭和石头。意谓亲临前线，不怕牺牲。△褒义。多用于描写身先士卒的将帅。</t>
  </si>
  <si>
    <t>亲痛仇快</t>
  </si>
  <si>
    <t>比喻做事要顾全大局，不要做出使自己人痛心，而使敌人高兴的事。亲人痛心，仇人高兴。△贬义。用于形容某事对己方不利而对敌方有利。</t>
  </si>
  <si>
    <t>情理难容</t>
  </si>
  <si>
    <t>于情于理都难以容忍宽恕。在常情常理上难以得到宽容。△贬义。常用来形容有害的人和事。?情有可原</t>
  </si>
  <si>
    <t>倾家荡产</t>
  </si>
  <si>
    <t>倾家，倒出全部家产。荡：清除。全部家产被弄得精光。倾，全部倒出。荡，全部扫光。把全部家产都弄光。原作“倾家竭产”。含贬义</t>
  </si>
  <si>
    <t>轻诺寡信</t>
  </si>
  <si>
    <t>凡轻易许诺的人，事后往往不能实践其诺言，很少守信用。轻率地许诺，却不守信用。△贬义。用来形容不诚实的人。</t>
  </si>
  <si>
    <t>清白宰相</t>
  </si>
  <si>
    <t>操守清廉洁白的宰相。△褒义。用于描写好官。</t>
  </si>
  <si>
    <t>气焰熏天</t>
  </si>
  <si>
    <t>熏天：熏炙天空。形容威势极盛。形容威势极盛。气势可熏热天空。形容气势盛大。△贬义。描写人傲慢、盛气凌人的神态。</t>
  </si>
  <si>
    <t>琪花瑶草</t>
  </si>
  <si>
    <t>仙界的花草。宋代王毂琪、瑶：原是美玉名。琪、瑶，美玉。花草如美玉般鲜美。△褒义。多用于描写美好的自然环境方面。</t>
  </si>
  <si>
    <t>其味无穷</t>
  </si>
  <si>
    <t>形容含意深刻，使人回味不尽。形容含义深刻，令人回味不尽。△多用于表示内涵寓意方面。含褒义</t>
  </si>
  <si>
    <t>漆黑一团</t>
  </si>
  <si>
    <t>形容颜色非常黑。也指非常黑暗，没有一点光明。或指对人对事一无所知。形容非常黑暗，没有一点光明。秦牧△多用于描写环境方面。②形容社会黑暗。△贬义。多用于表示国家政治方面。比喻一无所知。△多用于表示认识感知方面。</t>
  </si>
  <si>
    <t>欺君误国</t>
  </si>
  <si>
    <t>欺骗君王，祸害国家。欺瞒君主，危害国家。△贬义。多用于表示国家政治方面。</t>
  </si>
  <si>
    <t>沁人肺腑</t>
  </si>
  <si>
    <t>吸入新鲜空气像渗入内脏一样感到舒畅。动宾式；作谓语、定语；含褒义。</t>
  </si>
  <si>
    <t>青史流芳</t>
  </si>
  <si>
    <t>青史：史书。谓在历史上留下好名声。青史，指史书。在历史上留下美好的声誉。△褒义。用来形容有成就的人物。</t>
  </si>
  <si>
    <t>求索无厌</t>
  </si>
  <si>
    <t>求取勒索，永不满足。△贬义。用于写人贪婪的行为。</t>
  </si>
  <si>
    <t>轻薄无知</t>
  </si>
  <si>
    <t>轻佻浮薄，没有知识。轻浮浅薄，不学无术。△贬义。用于指人品不好。</t>
  </si>
  <si>
    <t>趋数烦志</t>
  </si>
  <si>
    <t>趋，急促。数，通“速”。烦志，烦躁。指音乐节奏过于急促，令人烦躁。△贬义。用于形容不中听的音乐。</t>
  </si>
  <si>
    <t>秦镜高悬</t>
  </si>
  <si>
    <t>比喻判案明察秋毫，严正公平。△褒义。用于形容法律的威严，清官的严明。</t>
  </si>
  <si>
    <t>轻重失宜</t>
  </si>
  <si>
    <t>谓重要的与不重要的处置失当。对重要的、不重要的，均处置不当。△贬义。用于描写不知权衡的行为。</t>
  </si>
  <si>
    <t>情同一家</t>
  </si>
  <si>
    <t>情谊深厚，如同一家。情深谊厚，如一家人。△褒义。用于描写人际关系的和谐。</t>
  </si>
  <si>
    <t>偏三向四</t>
  </si>
  <si>
    <t>谓偏向、袒护某方。指偏向、袒护某一方。马烽、西戎△贬义。多用于人际关系方面。</t>
  </si>
  <si>
    <t>排除万难</t>
  </si>
  <si>
    <t>万难：指无数的困难。克服一切困难。形容人做事情决心极大。含褒义</t>
  </si>
  <si>
    <t>盘游无度</t>
  </si>
  <si>
    <t>指游乐不止，毫无节制。耽于游乐，没有限度。△贬义。多用于写人方面。</t>
  </si>
  <si>
    <t>蚍蜉撼树</t>
  </si>
  <si>
    <t>蚍蜉撼树（蚍蜉：一种大蚂蚁；撼：摇动）比喻力量本来很微弱，而又妄想动摇强大的事物，不自量力。该成语一般作主语、谓语、宾语，属于主谓式，含贬义；“蚍蜉撼树”一般作主语、谓语、宾语，属于主谓式，含贬义，作宾语时常跟“像”“如”“是”等配合运用；比喻力量很小而想动摇强大的事物，不自量力。“螳臂当车”比喻力量很小而妄图阻挡巨大车轮的前进。“螳臂当车”和“蚍蜉撼树”两者都有极小的力量而要动摇、阻挡巨大事物的意思，但意义上有区别：“螳臂当车”偏重在自取灭亡，“蚍蜉撼树”偏重在不自量力。</t>
  </si>
  <si>
    <t>匹夫之勇</t>
  </si>
  <si>
    <t>匹夫，古指平民中的男子。匹夫之勇，指单凭个人力量的血气之勇。匹夫，普通人。指不用智谋，单靠个人逞能的勇敢。△贬义。多用于表现人物有勇无谋方面。</t>
  </si>
  <si>
    <t>疲惫不堪</t>
  </si>
  <si>
    <t>疲惫：极度疲乏。不堪：表示程度深。形容非常疲乏。非常疲乏。△多用于表现人的体能方面。含贬义</t>
  </si>
  <si>
    <t>婆婆妈妈</t>
  </si>
  <si>
    <t>形容办事琐碎、言语罗嗦或感情脆弱。指琐碎啰嗦的人。也形容做事情琐碎令人生厌。△贬义。多用于写人方面。</t>
  </si>
  <si>
    <t>破家为国</t>
  </si>
  <si>
    <t>为了国家，不惜损毁自己的家庭。为了国家，不惜损毁自己的家庭。△褒义。多用于表现人物行为方面。</t>
  </si>
  <si>
    <t>朋党比周</t>
  </si>
  <si>
    <t>朋党：结党营私。比周：相互勾结。弊：通“蔽”。朋党，为权利而结合的集团。比周，勾结干坏事。结党营私，互相勾结，谋取私利。△贬义。多用于坏人勾结营私方面。</t>
  </si>
  <si>
    <t>破镜重圆</t>
  </si>
  <si>
    <t>后因用为咏夫妻离散或离弃后重新好合团圆的典故。破镜重新圆合。比喻夫妻离散后重新和好、团圆。△褒义。多用于夫妻关系方面。</t>
  </si>
  <si>
    <t>萍踪浪迹</t>
  </si>
  <si>
    <t>萍生水中，漂泊不定。因以“萍踪浪迹”比喻到处漫游，行踪无定。萍，浮萍。萍生水中，随波漂泊。比喻到处漫游，踪迹无定。△多用于表现人物行踪方面。含贬义</t>
  </si>
  <si>
    <t>朴实无华</t>
  </si>
  <si>
    <t>质朴实在而不浮华。质朴实在而不浮华。△褒义。多用于表现人的品行方面。</t>
  </si>
  <si>
    <t>片善小才</t>
  </si>
  <si>
    <t>微小的优点和才能。善，擅长。一点擅长小有才能。△褒义。多用于表示才能有限方面。</t>
  </si>
  <si>
    <t>排奡纵横</t>
  </si>
  <si>
    <t>排奡：矫健貌。纵横：奔放，不受拘束。谓诗文书画笔力矫健奔放，不受拘束。排奡，矫健的样子。纵横，奔放，不受拘限。比喻诗文书画笔力矫健奔放，不受拘束。△褒义。多用于赞美创作风格方面。</t>
  </si>
  <si>
    <t>片接寸附</t>
  </si>
  <si>
    <t>比喻生拼硬凑。一片片接起来一寸寸附着上。比喻生拼硬凑。△贬义。多用于学识作文方面。</t>
  </si>
  <si>
    <t>贫而无谄</t>
  </si>
  <si>
    <t>虽贫穷而不去巴结奉承人。谄，奉承巴结。虽然贫穷却不巴结奉承。△褒义。多用于表现人格方面。</t>
  </si>
  <si>
    <t>蓬头垢面</t>
  </si>
  <si>
    <t>蓬，蓬松、散乱。垢，污秽。形容头发蓬乱，面孔肮脏。比喻不修边幅，情性洒脱，后多形容头面肮脏、憔悴，生活穷困的样子。△多用于描写人物容貌方面。含贬义</t>
  </si>
  <si>
    <t>蓬头跣足</t>
  </si>
  <si>
    <t>头发散乱，双脚赤裸。形容人衣冠不整之貌。蓬，散乱。跣，光着脚。披头散发，双脚赤裸。形容人衣冠不整的样子。△贬义。多用于描写衣冠不整的样子。</t>
  </si>
  <si>
    <t>排斥异己</t>
  </si>
  <si>
    <t>排斥：排除，驱逐。异己：同一集体中在立场、政见或重大问题上与自己有严重分歧甚至敌对的人。排挤、清除与自己意见不同或非本派系的人。排除、斥逐与自己主张意见或派别不同的人。△贬义。多用于表现那些极端的人和集团派系。</t>
  </si>
  <si>
    <t>批郤导窾</t>
  </si>
  <si>
    <t>比喻处理事情善于从关键处入手，因而顺利解决。批，劈。郤，空隙。导，开通。窾，空处。从缝隙处割开并顺着空隙用刀。比喻从关键处入手才能顺利解决问题。△褒义。多用于说明处理事务要抓住关键。</t>
  </si>
  <si>
    <t>劈风斩浪</t>
  </si>
  <si>
    <t>冲破风浪。冲破风浪。张永枚△褒义。多用于表现人物出入风浪方面。</t>
  </si>
  <si>
    <t>破口大骂</t>
  </si>
  <si>
    <t>凶狠恶毒地骂。满口恶语骂人。△贬义。多用于人物举止方面。</t>
  </si>
  <si>
    <t>匹夫沟渎</t>
  </si>
  <si>
    <t>谓拘守普通人的小信小节。匹夫，普通人。沟渎，水沟。像普通人一样为了持守小信义而自弃生命于沟渠。指拘泥于寻常人的小信小节。△贬义。多用于表现人的见解方面。</t>
  </si>
  <si>
    <t>剖肝泣血</t>
  </si>
  <si>
    <t>形容心意至诚，复极悲苦。剖开心肝滴沥鲜血。形容竭尽忠心。△褒义。多用于表现人物忠诚方面。</t>
  </si>
  <si>
    <t>飘瓦虚舟</t>
  </si>
  <si>
    <t>比喻凭空加害于人而又无从追究的事物。飞来的瓦和虚来的船。比喻凭空害人而又无从追究的事物。△贬义。多用于人际关系方面。</t>
  </si>
  <si>
    <t>破脑刳心</t>
  </si>
  <si>
    <t>比喻竭尽忠诚。刳，剖开。破开脑子剖开心。比喻竭尽忠诚。△褒义。多用于表现人物忠诚方面。</t>
  </si>
  <si>
    <t>匹夫小谅</t>
  </si>
  <si>
    <t>后以“匹夫小谅”指普通老百姓所抱守的小节小信。匹夫，普通人。谅，诚信。普通人的小节小信。△贬义。多用于人的见识方面。</t>
  </si>
  <si>
    <t>怕痛怕痒</t>
  </si>
  <si>
    <t>比喻畏首畏尾，顾虑重重。张英比喻怕这怕那，顾虑重重。张英△贬义。多用于形容人物个性方面。</t>
  </si>
  <si>
    <t>铺眉苫眼</t>
  </si>
  <si>
    <t>谓装模作样。苫，遮盖。舒展眉毛遮盖眼睛，形容装模作样。△多用于人物动作方面。含贬义</t>
  </si>
  <si>
    <t>匍匐之救</t>
  </si>
  <si>
    <t>后以“匍匐之救”谓竭尽全力的救助。匍匐，伏在地上爬行。形容不顾一切前行。指遇到他人有难，竭尽全力去救助。△褒义。多用于人物行为方面。</t>
  </si>
  <si>
    <t>朴讷诚笃</t>
  </si>
  <si>
    <t>讷：语言迟钝，不善言谈。指为人朴实敦厚。讷，语言迟钝，不善言谈。朴实木讷诚实敦厚。△褒义。多用于描写人物方面。</t>
  </si>
  <si>
    <t>攀花折柳</t>
  </si>
  <si>
    <t>花、柳：借指妓女。比喻男子狎妓。花、柳，借指妓女。比喻男子狎妓。△贬义。多用于表现风流男子。</t>
  </si>
  <si>
    <t>品貌非凡</t>
  </si>
  <si>
    <t>人品和相貌不同寻常。△褒义。多用于表现人物品行相貌方面。</t>
  </si>
  <si>
    <t>皮笑肉不笑</t>
  </si>
  <si>
    <t>外表露笑容，内心另怀主意。形容表里不一，心怀另念的神貌。△贬义。多用于人物神貌方面。</t>
  </si>
  <si>
    <t>朋比为奸</t>
  </si>
  <si>
    <t>朋比：朋党比周的略语，指互相勾结。谓相互串通，一起做坏事。朋比，相互勾结。为奸，做欺诈的勾当。比喻互相勾结做坏事。△贬义。多用于表现坏人勾结在一起。</t>
  </si>
  <si>
    <t>飘风苦雨</t>
  </si>
  <si>
    <t>形容天气恶劣。飘风，暴风。苦雨，久下不停的雨。形容风雨连绵，天气恶劣。也比喻处境艰苦。△贬义。多用于表现天气或环境方面。</t>
  </si>
  <si>
    <t>披沙剖璞</t>
  </si>
  <si>
    <t>披：分。剖：剖开。璞：含有玉的石头。从沙粒中区分出金子，从石头里剖出美玉。比喻从大量的人中识别、拣选出有用的人才。披，分。剖，开。璞，含玉的石头。从沙子中分捡出金子，从石头里找出美玉。△褒义。多用于举荐人才方面。</t>
  </si>
  <si>
    <t>平白无辜</t>
  </si>
  <si>
    <t>清白无罪。辜，罪。清白无罪。△褒义。多用于写人方面。</t>
  </si>
  <si>
    <t>抛戈卸甲</t>
  </si>
  <si>
    <t>戈：古兵器。甲：古军服。丢下武器，脱去军服。形容在战场上打了败仗。丢下武器，脱去甲胄。形容打了败仗。△贬义。多用于打仗失败方面。</t>
  </si>
  <si>
    <t>披裘负薪</t>
  </si>
  <si>
    <t>后因以“披裘负薪”或“五月披裘”用为清廉孤高，超然隐逸的典故。裘，皮衣。薪，柴禾。身穿皮衣背负柴禾的人。指孤高清廉的隐逸贫居者。△褒义。多用于表现孤高贫居的人。</t>
  </si>
  <si>
    <t>排忧解难</t>
  </si>
  <si>
    <t>指为人排除忧患，解除困难。排除忧愁，解除困难。△褒义。多用于为别人解决各种实际问题。</t>
  </si>
  <si>
    <t>披林撷秀</t>
  </si>
  <si>
    <t>撷，摘取。秀，花。从丛林中采集花。比喻去粗存精。△褒义。多用于事态取法方面。</t>
  </si>
  <si>
    <t>攀车卧辙</t>
  </si>
  <si>
    <t>后因用为称颂地方官吏的典故。牵挽车辕身卧车道，不让车走。指百姓挽留贤明的官吏。△褒义。多用于人际关系方面。</t>
  </si>
  <si>
    <t>剖决如流</t>
  </si>
  <si>
    <t>形容解决问题极为迅速。分析解决问题像流水一样迅速。△褒义。多用于处理事务方面。</t>
  </si>
  <si>
    <t>披心沥血</t>
  </si>
  <si>
    <t>剖开心，滴出血来。比喻竭尽忠诚。披，披露。沥，滴沥。披露心脏，滴沥鲜血。比喻竭诚忠心。△褒义。多用于体现忠诚方面。</t>
  </si>
  <si>
    <t>鹏程万里</t>
  </si>
  <si>
    <t>比喻前程远大。鹏，鹏鸟，神话中的能飞万里的大鸟。程，前程。比喻前程远大。△褒义。多用于描写人物前途方面。</t>
  </si>
  <si>
    <t>披榛采兰</t>
  </si>
  <si>
    <t>披：拨开。榛：丛生的野草。兰：兰花。拨开丛生的杂草去采摘兰花。比喻选拔贤才。榛，丛生的荆棘。拨开荆棘采撷兰花。比喻选拔才俊之士。△褒义。多用于比喻选材方面。</t>
  </si>
  <si>
    <t>皮相之士</t>
  </si>
  <si>
    <t>皮相：表面。指仅看外表、不察内情的人，谓其见识浅薄。皮相，肤浅肤浅表面的人。指见识浅薄。△贬义。多用于表示见识浅薄的人。</t>
  </si>
  <si>
    <t>凭几据杖</t>
  </si>
  <si>
    <t>形容傲慢不以礼待客。几，茶几。靠着几案拄着拐杖。形容傲慢不以礼待客。△贬义。多用于表现态度方面</t>
  </si>
  <si>
    <t>平治天下</t>
  </si>
  <si>
    <t>治理国家，使天下太平。△褒义。多用于治理国家方面。</t>
  </si>
  <si>
    <t>披红挂彩</t>
  </si>
  <si>
    <t>红绸和彩帛披在身上。表示荣宠或喜庆。身披红绸结挂彩饰。表示被荣宠、受慰劳或喜庆时礼仪者的打扮。△褒义。多用于描写喜庆方面。?衣着如常。</t>
  </si>
  <si>
    <t>破柱求奸</t>
  </si>
  <si>
    <t>后以“破柱求奸”为不畏权贵，搜索坏人，以正国法的典故。从柱子中抓获坏人。指不怕权贵，搜查坏人。△褒义。多用于表现人物正气方面。</t>
  </si>
  <si>
    <t>畔道离经</t>
  </si>
  <si>
    <t>背离道统，不遵循经典规定的指导思想。亦指背离常规的思想或行为。畔，通“叛”。畔，背叛。背叛道统，叛离经典。△贬义。多用于写人的行事。</t>
  </si>
  <si>
    <t>排糠障风</t>
  </si>
  <si>
    <t>障，挡住。扬场时反而挡住风，糠皮去除不了。比喻行动和目的相反。△贬义。多用于行为方面。</t>
  </si>
  <si>
    <t>破死忘生</t>
  </si>
  <si>
    <t>不顾生死，不怕危险。不顾生死。△褒义。多用于人物行动方面。</t>
  </si>
  <si>
    <t>平原督邮</t>
  </si>
  <si>
    <t>晋时，大将军桓温帐下有一名主簿官极善于品酒。桓公有酒，令其先尝，以别优劣。他称好酒为“青州从事”，坏酒为“平原督邮”。后以“平原督邮”为劣酒的代称。'宋黄庭坚平原，古郡名。督邮，古官名。劣酒的代称。△贬义。多用于指劣酒。</t>
  </si>
  <si>
    <t>佩紫怀黄</t>
  </si>
  <si>
    <t>指蔡泽想望将来怀里衣袋装着黄色的金印，腰间系着紫色的丝带。后以此典比喻身居要职，重任在身。身上佩带紫色印绶，怀里揣着金黄的印玺。汉朝时丞相、太尉等高官均金印紫绶，后人因而代指身居高职的官员。△褒义。多用于表现官职方面。</t>
  </si>
  <si>
    <t>凭空捏造</t>
  </si>
  <si>
    <t>毫无根据地虚构、假造。无事实依据地虚构。△贬义。多用于人物言行方面。</t>
  </si>
  <si>
    <t>破奸发伏</t>
  </si>
  <si>
    <t>揭露隐藏的坏人。揭露出隐藏的坏人。△褒义。多用于写人方面。</t>
  </si>
  <si>
    <t>抛金弃鼓</t>
  </si>
  <si>
    <t>金：指锣。抛下助战用的锣与鼓。形容被打败逃走。金，指锣。古人征战击鼓鸣金是冲锋和收兵的信号。丢弃了助战用的锣和鼓，形容打败仗。△贬义。多用于打败仗方面。</t>
  </si>
  <si>
    <t>破崖绝角</t>
  </si>
  <si>
    <t>磨除棱角。比喻处事圆滑。摧平崖壁断绝支角。指磨除棱角。也比喻处事圆滑。△贬义。多用于为人处事方面。</t>
  </si>
  <si>
    <t>攀辕扣马</t>
  </si>
  <si>
    <t>谓老百姓恳切挽留地方官。汉代班固等撰第五：姓。攀辕，拉住车辕。扣，牵住。拉住车辕牵住马。指百姓恳切挽留地方官。△褒义。多用于人际关系方面。</t>
  </si>
  <si>
    <t>琵琶旧语</t>
  </si>
  <si>
    <t>后以“琵琶旧语”表示对外屈辱求和之意。形容对外族屈辱求和举动。△贬义。多用于人际交往方面。</t>
  </si>
  <si>
    <t>平易近人</t>
  </si>
  <si>
    <t>态度和蔼可亲，使人容易接近。形容文字浅显，容易了解。平易，本指道路平坦，比喻态度温和。形容为人谦逊和蔼，使人容易接近。△褒义。多用于表现人物的态度方面。</t>
  </si>
  <si>
    <t>捧毂推轮</t>
  </si>
  <si>
    <t>扶着车毂推车前进。古代帝王任命将帅时的隆重礼仪。毂，车轮中心与轮轴连接处。抬起车毂，推动车轮。比喻扶持尊重人才。△褒义。多用于举荐人才方面。</t>
  </si>
  <si>
    <t>披发缨冠</t>
  </si>
  <si>
    <t>谓不及束发冠戴，只系缨于颈。比喻急于救援。含褒义</t>
  </si>
  <si>
    <t>贫嘴贱舌</t>
  </si>
  <si>
    <t>谓言语多而尖酸刻薄，惹人厌恶。形容话多，而且油滑尖刻，令人生厌。△贬义。多用于表现人物语言方面。</t>
  </si>
  <si>
    <t>平心而论</t>
  </si>
  <si>
    <t>心平气和地议论。平心静气地评论。△褒义。多用于评论方面。</t>
  </si>
  <si>
    <t>沛雨甘霖</t>
  </si>
  <si>
    <t>充足而适时降下的好雨。比喻恩泽深厚。充足甘美的雨水。△褒义。多用于比喻恩泽深厚方面。</t>
  </si>
  <si>
    <t>贫贱骄人</t>
  </si>
  <si>
    <t>指田子方对魏公子子击说：贫贱者傲慢对待富贵显达的人，比喻脱俗清高。后以此典比喻对富贵显达者的鄙视。比喻对富贵显达者的鄙视指虽然贫贱也对富贵权势持轻蔑鄙视态度。△褒义。多用于表现人格方面。</t>
  </si>
  <si>
    <t>贫嘴薄舌</t>
  </si>
  <si>
    <t>意思指话多而尖酸刻薄，使人厌恶。联合式；作定语、宾语；含贬义。</t>
  </si>
  <si>
    <t>破觚斫雕</t>
  </si>
  <si>
    <t>喻删繁杂而从简易，去华浮而尚质朴。觚，棱角。斫，砍削。砍去棱角和雕琢。比喻删繁杂而从简易，去浮华而尚质朴。△褒义。多用于表现事态方面。</t>
  </si>
  <si>
    <t>破琴绝弦</t>
  </si>
  <si>
    <t>后因以“破琴绝弦”谓知音断绝，不复鼓琴。毁坏琴折断弦。比喻失去了知音，不再弹琴。△褒义。多用于人际关系方面。</t>
  </si>
  <si>
    <t>铺张浪费</t>
  </si>
  <si>
    <t>为讲究排场而浪费人力物力。讲究排场，过多地耗费财力物力。△贬义。多用于行为方面。</t>
  </si>
  <si>
    <t>疲于奔命</t>
  </si>
  <si>
    <t>指因忙于奔走应付而致精疲力竭。忙于奔走应付而疲惫不堪。△多用于表现人物行动方面。含贬义</t>
  </si>
  <si>
    <t>披麻救火</t>
  </si>
  <si>
    <t>披着易燃的麻去救火。比喻引火烧身，招惹灾祸。身穿麻衣去救火，极易引火烧身。比喻自取灾祸。△贬义。多用于表现人物行动方面。</t>
  </si>
  <si>
    <t>破家危国</t>
  </si>
  <si>
    <t>不但损毁自己的家庭，而且危害国家。不但破坏了家庭，而且危害了国家。△贬义。多用于事态方面。</t>
  </si>
  <si>
    <t>蒲鞭示辱</t>
  </si>
  <si>
    <t>借指极轻微的刑罚。蒲，香蒲。以蒲为鞭，柔软不能伤人。用蒲鞭处罚使人知辱。比喻为官宽厚，政简刑轻。△褒义。多用于官吏为政方面。后以此典形容官吏治政宽厚爱民，以感化服人。</t>
  </si>
  <si>
    <t>破瓦颓垣</t>
  </si>
  <si>
    <t>屋瓦破损，墙垣坍塌。形容破败景象。屋瓦破损，墙垣坍塌。形容破败景象。△贬义。多用于表现残破废弃的场面。</t>
  </si>
  <si>
    <t>佩韦佩弦</t>
  </si>
  <si>
    <t>韦，皮带，比喻舒缓。弦，弓弦，比喻紧张。佩带韦、弦时时警戒。比喻有益的规劝。比喻紧张。佩带韦、弦时时警戒。比喻有益的规劝。△褒义。多用于自我警戒方面。</t>
  </si>
  <si>
    <t>破玉锤珠</t>
  </si>
  <si>
    <t>碎美玉，毁明珠。比喻才人死去。破碎美玉，毁坏明珠。比喻有才人不幸死去。△褒义。多用于人际事态方面。</t>
  </si>
  <si>
    <t>剖蚌求珠</t>
  </si>
  <si>
    <t>亦作“剖蚌得?。破开蚌壳而取其珠。比喻求获良才或珍品。破开蚌壳而取其珠。比喻求获良才或珍品。△褒义。多用于选拔人才方面。</t>
  </si>
  <si>
    <t>庞然大物</t>
  </si>
  <si>
    <t>泛指又高又大的东西。也指貌似强大而实际虚弱的东西。庞然，高大的样子。泛指又高又大的东西。也比喻貌似强大而实际虚弱的东西。△贬义。多用于表现物态方面。</t>
  </si>
  <si>
    <t>爬罗剔抉</t>
  </si>
  <si>
    <t>发掘搜罗，挑拣选择。发掘搜罗，挑拣选择。△褒义。多用于做事情认真细致挑拣选择方面。</t>
  </si>
  <si>
    <t>偏乡僻壤</t>
  </si>
  <si>
    <t>荒凉偏僻的地方。偏僻荒凉的地方。△贬义。多用于表现地理方面。</t>
  </si>
  <si>
    <t>蓬头历齿</t>
  </si>
  <si>
    <t>形容老迈。形容老迈。北周庾信蓬，散乱。历，稀疏。头发蓬乱，牙齿稀疏。形容人衰老的样子。△贬义。多用于描写老人。</t>
  </si>
  <si>
    <t>破绽百出</t>
  </si>
  <si>
    <t>绽：破裂。衣服破损裂缝之处极多。比喻说话、做事漏洞非常多。含贬义</t>
  </si>
  <si>
    <t>披霄决汉</t>
  </si>
  <si>
    <t>冲出霄汉。冲出霄汉云天。△褒义。多用于表现英雄气魄方面。</t>
  </si>
  <si>
    <t>蓬首垢面</t>
  </si>
  <si>
    <t>犹蓬头垢面。含贬义</t>
  </si>
  <si>
    <t>片甲不回</t>
  </si>
  <si>
    <t>甲：古时军队打仗用的护身衣服，即铠甲，代指将士。形容惨遭失败，全军覆没。甲，本指铠甲，这里指士兵。一个士兵也没回去。指全军覆没。△贬义。多用于败军方面。</t>
  </si>
  <si>
    <t>烹狗藏弓</t>
  </si>
  <si>
    <t>比喻事成之后把效劳有功的人抛弃以至杀害。明袁宏道烹杀猎狗，收藏良弓。比喻有功的人在事成后遭杀害或冷遇。△贬义。多用于人事关系方面。</t>
  </si>
  <si>
    <t>排沙简金</t>
  </si>
  <si>
    <t>排：除去。简：选择。犹言“披沙拣金”。比喻精心筛选，去粗取精。排，拨开。简，选取。拨开砂砾来挑选金子。比喻细心挑选，去粗存精。△褒义。多用于表现事物的去粗取精方面。</t>
  </si>
  <si>
    <t>扑杀此獠</t>
  </si>
  <si>
    <t>扑：打死。獠：古代对西南夷的蔑称，此处则是武则天对褚遂良的蔑称。獠，本指称野兽。古代对南方某些少数民族的蔑称。打死这个家伙。△贬义。多用于骂人方面。</t>
  </si>
  <si>
    <t>铺锦列绣</t>
  </si>
  <si>
    <t>铺：铺展。列：排。锦、绣：精美华贵的丝织品。比喻文章充满了华丽的词藻。如铺列锦绣般多彩。比喻诗文词采华丽。△褒义。多用于赞美文采方面。</t>
  </si>
  <si>
    <t>贫女分光</t>
  </si>
  <si>
    <t>为无烛的贫家女分点余光。比喻力所能及的照顾。△褒义。多用于人际关系方面。</t>
  </si>
  <si>
    <t>披毛索黡</t>
  </si>
  <si>
    <t>黡，黑痣。拨开毛找黑痣，比喻故意找毛病。△贬义。多用于表现挑剔的行为。</t>
  </si>
  <si>
    <t>披沥陈辞</t>
  </si>
  <si>
    <t>披沥，指坦露心扉。袒露心扉开诚相见。田聿月△褒义。多用于人际关系方面。</t>
  </si>
  <si>
    <t>破甑不顾</t>
  </si>
  <si>
    <t>甑，古代蒸食用炊具，类似蒸锅。破甑不顾，比喻事情已经发生，惋息也无济于事，引申为形容通达事理。形容通达事理。甑，陶制炊具。摔破了甑也不回头看。比喻事情已发生，惋惜无济于事。也形容见识通达。△褒义。多用于表现人物个性方面。</t>
  </si>
  <si>
    <t>漂母进饭</t>
  </si>
  <si>
    <t>比喻施恩于人。指施恩而不图报答。△褒义。多用于表现人物恩惠方面。</t>
  </si>
  <si>
    <t>片言居要</t>
  </si>
  <si>
    <t>片言：半句话。居：占据。简短的几句话就能概括要领。片言，一两句话。居要，处于关键位置。简要的语言处于文章中关键的位置，指很少的言语就能把握要领。△褒义。多用于称赞语言概括力强。</t>
  </si>
  <si>
    <t>潘文乐旨</t>
  </si>
  <si>
    <t>指合作写成的文章意深辞美。指文章文辞与意旨的美妙统一。△褒义。多用于赞美好文章。</t>
  </si>
  <si>
    <t>平头正脸</t>
  </si>
  <si>
    <t>谓容貌端正。形容容貌端正好看。△褒义。多用于描写人物容貌方面。</t>
  </si>
  <si>
    <t>朴斫之材</t>
  </si>
  <si>
    <t>加工治理而尚未成器之材。斫，砍削。稍加砍削修整而尚未成形状之材。△褒义。多用于事态取法方面。</t>
  </si>
  <si>
    <t>偏信则暗</t>
  </si>
  <si>
    <t>轻易相信一方的意见则不能明察全局。△贬义。多用于人际关系方面。</t>
  </si>
  <si>
    <t>庖丁解牛</t>
  </si>
  <si>
    <t>庖丁，名字叫丁的厨役。养生主，即论养生的主要关键，或说“生主”指人的精神。庄子用“庖丁解牛”的事例说明，世间事物虽然错综复杂，只要适应自然之理，熟悉规律，掌握技艺，就不会蒙受损伤。后因以“庖丁解牛”比喻养生之道，或用以赞美神妙的技艺。庖丁，厨工。解，肢解分割。比喻掌握了规律，做事技艺熟练、得心应手。△褒义。多用于表现技艺精湛神奇。后以此典形容观察事物精辟透彻，处理问题能够因势利导，得心应手;</t>
  </si>
  <si>
    <t>骈拇枝指</t>
  </si>
  <si>
    <t>比喻多余之物。骈拇，脚拇指与第二指粘连为一指。枝指，手拇指赘生出一指。比喻多余无用的东西。△贬义。多用于表现事态方面。</t>
  </si>
  <si>
    <t>辟恶除患</t>
  </si>
  <si>
    <t>辟：祛除。祛除邪恶与祸患。辟，祛除。祛除邪恶与祸患。△褒义。多用于表示行动方面。</t>
  </si>
  <si>
    <t>片云遮顶</t>
  </si>
  <si>
    <t>比喻得到别人的恩泽。一片云遮在头顶上。比喻得到某人的恩惠。△褒义。多用于人际关系方面。</t>
  </si>
  <si>
    <t>破璧毁珪</t>
  </si>
  <si>
    <t>璧、珪：均为玉。比喻破坏美好的东西。璧、珪，均为宝玉。比喻毁坏美好的东西。△贬义。多用于表现行为方面。</t>
  </si>
  <si>
    <t>蒲鞭不用</t>
  </si>
  <si>
    <t>蒲，香蒲。以蒲为鞭，柔软不能伤人。不用蒲鞭惩罚人。比喻为政宽厚仁和。△褒义。多用于为政温厚方面。</t>
  </si>
  <si>
    <t>怕三怕四</t>
  </si>
  <si>
    <t>怕这怕那。形容顾虑重重。比喻畏首畏尾，顾虑很多。△贬义。多用于形容人物个性方面。</t>
  </si>
  <si>
    <t>平风静浪</t>
  </si>
  <si>
    <t>风平浪静。多比喻平静无事。含褒义</t>
  </si>
  <si>
    <t>批鳞请剑</t>
  </si>
  <si>
    <t>谓敢于直言犯上请斩巨奸。批鳞，批逆鳞，传说龙喉下有逆鳞，如触之必杀人，皇帝也有逆鳞。比喻臣子敢于直谏不怕触犯君主，不怕直言犯上而请皇上赐剑斩奸臣。△褒义。多用于表现直言敢谏方面。</t>
  </si>
  <si>
    <t>品学兼优</t>
  </si>
  <si>
    <t>品行、学问两方面都很好。品德和学业都很优秀。△褒义。多用于描写人品方面。</t>
  </si>
  <si>
    <t>泼妇骂街</t>
  </si>
  <si>
    <t>泼妇：凶狠不讲理的妇女。骂街：当街谩骂，以逞凶斗狠。形容说话或写文章无理谩骂。泼辣、凶悍的妇女在街上当众谩骂。形容大肆攻击、谩骂别人。△贬义。多用于人物语言方面。</t>
  </si>
  <si>
    <t>平地风波</t>
  </si>
  <si>
    <t>后以“平地风波”指突然发生的纠纷和事故。平地上起风浪。指无缘无故地突然发生纠纷或祸乱。△多用于表现突发变故方面。含褒义</t>
  </si>
  <si>
    <t>匹马只轮</t>
  </si>
  <si>
    <t>形容微不足道的一点兵马装备。一匹马一只轮子。形容兵马稀少。△贬义。多用于战败一方。</t>
  </si>
  <si>
    <t>破壁飞去</t>
  </si>
  <si>
    <t>梁代张僧繇画龙点睛的故事。比喻由平凡而骤然显达。比喻人的处境突然变化，从卑位而飞黄腾达。△褒义。多用于表现人物处境方面。</t>
  </si>
  <si>
    <t>排山倒海</t>
  </si>
  <si>
    <t>排：推开。倒：翻倒。形容来势凶猛，力量强大。推开高山，翻倒大海。形容凶猛强大的势力。△褒义。多用于表现力量强大的势力。</t>
  </si>
  <si>
    <t>剖心析肝</t>
  </si>
  <si>
    <t>比喻以赤诚之心待人。剖开心肝示人。形容以诚相示。△褒义。多用于人际关系方面。</t>
  </si>
  <si>
    <t>贫儿曝富</t>
  </si>
  <si>
    <t>曝，晒，指炫耀。贫穷的人卖弄自己的财富。△贬义。多用于比喻炫耀自足的人。</t>
  </si>
  <si>
    <t>皮里春秋</t>
  </si>
  <si>
    <t>《春秋》，相传孔子所修，意含褒贬。后因以“皮里春秋”指藏在心里不说出来的评论。皮里，指内心。春秋，指相传孔子编修的意含褒贬的鲁国史书△褒义。多用于表现不直言的评论方面。</t>
  </si>
  <si>
    <t>片言折狱</t>
  </si>
  <si>
    <t>“片信折狱”原指用简言就能判清诉讼之事，后泛指能用几句话把矛盾双方的是非判别清楚。唐李华片，偏。折狱，判决讼案。原指根据一方的诉词就可以判案。后泛指用极简省的话就能判断是非曲直。△褒义。多用于称颂官吏贤明。</t>
  </si>
  <si>
    <t>牝鸡无晨</t>
  </si>
  <si>
    <t>牝鸡：母鸡。晨：晨鸣。母鸡是不应在早晨啼叫的。比喻妇女不应干政。牝，雌。母鸡不报晓。古时用来比喻妇女不掌政权。△褒义。多用于评说妇女方面。</t>
  </si>
  <si>
    <t>匹夫有责</t>
  </si>
  <si>
    <t>匹夫：古代指平民中的男子，也泛指寻常的个人。谓每个人都负有责任。常与“天下兴亡”连用。匹夫，百姓中的男子，泛指平常人。每个人都负有责任。△褒义。多用于表现责任感方面。</t>
  </si>
  <si>
    <t>娉婷袅娜</t>
  </si>
  <si>
    <t>形容女子姿态柔美。亦借指美人。形容女子姿态柔美。也表示美女。△褒义。多用于写人的体态。</t>
  </si>
  <si>
    <t>破肝糜胃</t>
  </si>
  <si>
    <t>形容竭尽忠诚。糜，碎。肝破胃碎。△褒义。多用于表示忠诚方面。</t>
  </si>
  <si>
    <t>铺采摛文</t>
  </si>
  <si>
    <t>铺陈文采。摛，散布。铺张词藻散布文章。△褒义。多用于文采表现方面。</t>
  </si>
  <si>
    <t>破矩为圜</t>
  </si>
  <si>
    <t>圜：同“圆”。中性词</t>
  </si>
  <si>
    <t>偏听偏信</t>
  </si>
  <si>
    <t>只片面听信某一方面的话。偏，不全面。没有全面听取意见，听了一方的意见就轻易相信。△贬义。多用于为人处事方面。</t>
  </si>
  <si>
    <t>破颜微笑</t>
  </si>
  <si>
    <t>表示心领神会。形容心领神会。△褒义。多用于表现心态方面。</t>
  </si>
  <si>
    <t>普天同庆</t>
  </si>
  <si>
    <t>天下人一同庆祝。多指与国家、人民相关的盛大喜庆之事。全天下的人共同庆祝。△褒义。多用于喜庆贺祝方面。</t>
  </si>
  <si>
    <t>蒲邑三善</t>
  </si>
  <si>
    <t>孔子弟子子路治理蒲邑，孔子称赞他有三善：恭敬、忠信、明察。蒲邑：今山西隰县。'蒲邑，地名。三善，指恭敬、忠信、明察。△褒义。多用于肯定政绩方面。</t>
  </si>
  <si>
    <t>盘龙之癖</t>
  </si>
  <si>
    <t>指喜好赌博的恶习。△贬义。用于指赌博恶习。</t>
  </si>
  <si>
    <t>贫贱不能移</t>
  </si>
  <si>
    <t>虽然贫贱，亦不为外物的诱惑而改变其操守。贫穷低贱也不能改变坚定的志向。△褒义。多用于人物品格方面。</t>
  </si>
  <si>
    <t>普度众生</t>
  </si>
  <si>
    <t>佛家语。谓指引人信奉佛教，救助生死苦海中的芸芸众生。佛教语。谓指引世人信奉佛教，修心养性。也泛指广济一切生死苦海中的芸芸众生。△褒义。多用于佛家方面。</t>
  </si>
  <si>
    <t>平反昭雪</t>
  </si>
  <si>
    <t>改正错误，洗清冤枉。△褒义。多用于人事关系方面。</t>
  </si>
  <si>
    <t>朴素无华</t>
  </si>
  <si>
    <t>俭朴不浮华。俭朴不浮华。△褒义。多用于描写人物方面。</t>
  </si>
  <si>
    <t>僻字涩句</t>
  </si>
  <si>
    <t>冷僻的字、词和晦涩的文句。冷僻的文字和晦涩的句子。△贬义。多用于文字方面。</t>
  </si>
  <si>
    <t>袍笏登场</t>
  </si>
  <si>
    <t>袍：古代官服。笏：古代官员上朝时手里拿着的用来记事的板。谓官服打扮，登台演戏。常用以讽刺某种丑事开始进行。袍，指官服。笏，古代官员上朝时拿的记事用的手板。身穿官服，手执笏板，登台演戏。△贬义。多用于讽刺有些人的上任做官。</t>
  </si>
  <si>
    <t>盘马弯弓</t>
  </si>
  <si>
    <t>诗人以“盘马弯弓”这一特定镜头，突出将军自信、矜持、踌躇满志的神态。后以此喻引而不发之典。骑着马盘旋，张开弓欲射。比喻做好行动前的准备。也比喻故作架式而没有立即行动。△多用于双方对峙方面。含贬义</t>
  </si>
  <si>
    <t>袍泽之谊</t>
  </si>
  <si>
    <t>袍、泽，古代衣服的名称。同袍同泽结下的情谊。指在军队中建立的友谊。△褒义。多用于军旅生活方面。</t>
  </si>
  <si>
    <t>剖腹藏珠</t>
  </si>
  <si>
    <t>剖开肚皮藏珍珠，可见其贪欲之极。故常以“剖腹藏?作为因物伤身、本末倒置的典故。有时也喻学术或技艺上保守、秘不示人。破开自己的肚子藏入珍珠。比喻惜物过甚，轻重倒置。△贬义。多用于事态取法方面。</t>
  </si>
  <si>
    <t>批红判白</t>
  </si>
  <si>
    <t>批：削。判：分开。红、白：借指色彩艳丽的花卉。谓嫁接花木。批，削。判，分开。红、白，借指各色花卉。指嫁接花木的技艺。△褒义。多用于表现技艺方面。</t>
  </si>
  <si>
    <t>捧腹大笑</t>
  </si>
  <si>
    <t>后以此典比喻遇到可笑的事而大笑不止。手捧着肚子大笑。△多用于表现人物笑态。含褒义</t>
  </si>
  <si>
    <t>扑作教刑</t>
  </si>
  <si>
    <t>扑：即槚楚，是古时学校中用作体罚的一个器具。古代掌管教化的人犯了过错，罚以扑刑。表示薄罚示惩。扑，用戒尺打。教刑，古代刑法中的一种。用戒尺责打不守教令的人。后常指责打。△多用于表现动作方面。中性词</t>
  </si>
  <si>
    <t>皮肤之见</t>
  </si>
  <si>
    <t>肤浅的见解。△贬义。多用于表示见识方面。</t>
  </si>
  <si>
    <t>喷血自污</t>
  </si>
  <si>
    <t>含血喷人，却先污己口。比喻本欲恶毒地污蔑、攻击他人，结果却先害了自己。明张居正含血喷人，却先玷污了自己的嘴。比喻本想恶毒攻击别人，结果却先害了自己。△贬义。多用于表现人物言行方面。</t>
  </si>
  <si>
    <t>披心相付</t>
  </si>
  <si>
    <t>披露真心给人看。形容真心实意地对待人。△褒义。多用于表现人物的真诚方面。</t>
  </si>
  <si>
    <t>破门而出</t>
  </si>
  <si>
    <t>砸开门来冲出去。比喻人破除门户之见。廖沫沙打开大门冲了出去。形容急匆匆地冲出去。也比喻破除门户之见。廖沫沙△多用于表现人物动作方面。含贬义</t>
  </si>
  <si>
    <t>喷薄欲出</t>
  </si>
  <si>
    <t>喷薄：有力地向上涌的样子。形容水涌起或太阳初升时涌上地平线的气势。喷薄，喷涌激荡的气势。欲出，即将出现。原形容水势喷涌的样子，又形容太阳即将升起时光芒四射的景象。△褒义。多用于描写景物方面。</t>
  </si>
  <si>
    <t>潘杨之睦</t>
  </si>
  <si>
    <t>穆，通“睦”。后因以“潘杨之睦”指姻亲交好。潘岳与妻杨氏属于世亲联姻。后因此指姻亲关系为“潘杨之睦”。△褒义。多用于指世亲联姻方面。</t>
  </si>
  <si>
    <t>攀蟾折桂</t>
  </si>
  <si>
    <t>喻科举登第。蟾，指月宫。攀登月宫，折取桂花。比喻科举登第。△褒义。多用于科举及第方面。</t>
  </si>
  <si>
    <t>耦居无猜</t>
  </si>
  <si>
    <t>住在一起彼此关系融洽，互不疑忌。△褒义。用写人的亲密行为方面。</t>
  </si>
  <si>
    <t>偶变投隙</t>
  </si>
  <si>
    <t>容易转变，投机取巧。形容擅于机变，利用手段谋取私利。△贬义。用于写人物不诚实的举止行为。</t>
  </si>
  <si>
    <t>偶一为之</t>
  </si>
  <si>
    <t>“偶一为之”，意谓偶尔做一次。偶然才做一次。△用于生活工作方面。中性词</t>
  </si>
  <si>
    <t>呕心沥血</t>
  </si>
  <si>
    <t>比喻穷思苦索，费尽心血。分别出自唐李贺的事迹和韩愈的诗句中。沥血，滴血。形容用心过度，费尽心思。△褒义。多用于文艺创作方面，有时也指倾吐真情或怀抱赤诚。“?谓“?。“呕?，把心呕吐出来。“?谓“?。“沥?，把血滴干净。因此，“呕心沥?就是心血费尽之意。比喻做事或为文穷思苦索、心机费尽之意。</t>
  </si>
  <si>
    <t>鸥鸟不下</t>
  </si>
  <si>
    <t>鸥鸟不肯落下来。比喻防范心强，能觉察到他人的坏心。鸥鸟不愿意飞下来。比喻察觉到别人要对自己不利，注意防范。△褒义。用写处事机警。</t>
  </si>
  <si>
    <t>鸥鹭忘机</t>
  </si>
  <si>
    <t>比喻淡泊隐居，不以世事为怀。像鸥鹭一般，与云、水相伴，忘掉了人的机心。比喻纯朴无杂念，没有心计。△褒义。多用于描写超脱尘俗的隐逸生活。</t>
  </si>
  <si>
    <t>偶语弃市</t>
  </si>
  <si>
    <t>秦始皇时，为了杜绝言论，巩固其统治，刑法规定，凡人有谈论两人相聚交谈便犯死罪。指古代统治者拑制民间言论自由。△贬义。用于描写封建暴政。</t>
  </si>
  <si>
    <t>耦俱无猜</t>
  </si>
  <si>
    <t>后以“耦俱无猜”指相处融洽。双方都不猜疑。指办事公平，使两方面都没有意见。△褒义。用于表示人的关系正常。</t>
  </si>
  <si>
    <t>殴公骂婆</t>
  </si>
  <si>
    <t>殴：殴打。指悍妇虐待公婆的行径。吵闹家庭，打骂公婆。指妇女粗暴蛮横对待公婆的行为。△贬义。用于描写妇女家庭中的悍妇品行。</t>
  </si>
  <si>
    <t>拈花弄柳</t>
  </si>
  <si>
    <t>比喻嫖妓、玩弄女人。比喻玩弄女性。△贬义。形容下流男子嫖妓恶行的用语。</t>
  </si>
  <si>
    <t>泥而不滓</t>
  </si>
  <si>
    <t>滓：渣滓，杂质。比喻人在恶劣环境下能抵制其影响而不改其初衷。比喻人品高尚，不受坏环境的影响。△褒义。多用于描述人的品性方面。</t>
  </si>
  <si>
    <t>孽根祸胎</t>
  </si>
  <si>
    <t>灾祸的根源。△贬义。多用于指不肖儿子。</t>
  </si>
  <si>
    <t>逆天行事</t>
  </si>
  <si>
    <t>逆天：旧指违背“天意”，应理解为违背客观形势或客观规律。违背天道做事。逆天，旧时指违背天意。做事违背客观形势或客观规律。△贬义。多用于指做违背天理良心的大恶事。</t>
  </si>
  <si>
    <t>弄巧呈乖</t>
  </si>
  <si>
    <t>呈：显示。乖：机警，伶俐。指耍小聪明，卖弄伶俐。比喻把人杀死。乖，机警，伶俐。耍小聪明，显示伶俐。△贬义。批评人作风不踏实，喜欢显示自己的用语。</t>
  </si>
  <si>
    <t>虐而好剑</t>
  </si>
  <si>
    <t>虐，残暴、狠毒。残暴凶狠而又好剑术。△贬义。多用于比喻恶人气焰嚣张，企图行凶作恶。</t>
  </si>
  <si>
    <t>南辕北辙</t>
  </si>
  <si>
    <t>辕，车前驾马的车杠；辙，车轮在路上走过留下的痕迹。辕向南而辙向北，比喻行动与目的相反。后也用作表达背道而驰的意思。后以此典形容行动与目的相反，不会达到目的。含贬义</t>
  </si>
  <si>
    <t>鸟骇鼠窜</t>
  </si>
  <si>
    <t>形容惊恐逃窜。形容非常惊恐地逃窜。△贬义。多用于盗贼或敌军逃命、奔窜方面。</t>
  </si>
  <si>
    <t>泥名失实</t>
  </si>
  <si>
    <t>拘守空名，不求实际。徒守虚名，不讲求实际。△贬义。凡死抱着空名，不注重实际，可用此语。</t>
  </si>
  <si>
    <t>女中尧舜</t>
  </si>
  <si>
    <t>高皇后临政事。奶娘十分害怕，没敢说一句话。自此以后，由内宫降文以干预朝政的事就断绝了。高皇后力求按祖宗的法典行事，外戚私情亲恩也得到了抑制和杜绝。又极清廉，凡文思院供奉物品，无论大小，始终没有用过一件。人们都把她看作是女中尧舜。'【出典】：'妇中贤明、能干的人物。△褒义。多用于称颂当权、执政的妇女。</t>
  </si>
  <si>
    <t>鸟集鳞萃</t>
  </si>
  <si>
    <t>像鸟鱼聚集一处。像鸟儿和鱼儿一样聚集在一起。△用于形容事物聚集。含褒义</t>
  </si>
  <si>
    <t>南郭先生</t>
  </si>
  <si>
    <t>喻指无真正才干而混在行家里充数的人。比喻无才而窃居其位的人。△多用以描写无真才而混饭吃的人。含贬义</t>
  </si>
  <si>
    <t>怒从心上起，恶向胆边生</t>
  </si>
  <si>
    <t>一腔怒气从心里进发，一股恶气壮着胆子产生。形容人怒不可遏。形容愤怒之极，胆子就会大起来，什么事情都可能干出来。△贬义。多用于表示人在极度气愤时会丧失理智地蛮干。</t>
  </si>
  <si>
    <t>牛头不对马嘴</t>
  </si>
  <si>
    <t>比喻言谈或认识与事实不符。也指所答非所问。两下不相符合。比喻毫不相干。△贬义。多用于形容人的言语、观点等前后矛盾，或不合情理。</t>
  </si>
  <si>
    <t>宁馨儿</t>
  </si>
  <si>
    <t>“宁馨儿”即“这样的孩子”。原为贬义，魏、晋以后转取“宁馨”字面义，意指美好的孩子、子弟，便偏于褒义。这样的儿子。晋、刘宋时俗语。后多转用于褒义，指好儿子。△褒义。多用于书面语言。</t>
  </si>
  <si>
    <t>弄月吟风</t>
  </si>
  <si>
    <t>谓赏玩、吟咏风月美景。元管道升含贬义</t>
  </si>
  <si>
    <t>牛蹄之涔</t>
  </si>
  <si>
    <t>涔：积水。牛脚印里的积水。比喻境地狭小局促，无法发挥、施展才能。涔，雨水。牛蹄印里的积水。比喻处在无法施展才能的境地。△贬义。多用于指人的境遇欠佳，不能有所作为方面。</t>
  </si>
  <si>
    <t>拈弓搭箭</t>
  </si>
  <si>
    <t>拈：用手指夹住、捏住。一手握弓，一手把箭放在弦上，准备射出。拈，用两三个手指头夹，捏。一只手握弓，一只手把箭装在弦上，准备射出。△形容射箭技艺精湛的用语。含褒义</t>
  </si>
  <si>
    <t>泥蟠不滓</t>
  </si>
  <si>
    <t>蟠：弯曲。滓：污染。屈曲于污泥中，而不被污染。比喻处于恶劣环境中，能不丧失气节。蟠，盘曲地伏着。滓，污黑。陷在泥中，却没有被污染。比喻人虽然不得志，但不丧失高尚的节操。△褒义。多用于赞扬不为恶劣环境所熏染的人。</t>
  </si>
  <si>
    <t>牛鬼蛇神</t>
  </si>
  <si>
    <t>唐杜牧在给李贺集作序时说，牛头鬼、蛇身神，都是虚幻荒诞的事情。后因以喻虚无幻想，荒诞无稽之妖魅。'牛鬼，佛教传说地狱中的牛头鬼。蛇神，蛇身神，蛇精。多用来比喻形形色色的坏人。△贬义。多用于指为非作歹的危害社会的卑劣的人物。</t>
  </si>
  <si>
    <t>弄性尚气</t>
  </si>
  <si>
    <t>指意气用事，好耍脾气。任性，好耍脾气，意气用事。△贬义。多用于指脾气暴躁、恣睢任性的纨袴子弟。</t>
  </si>
  <si>
    <t>逆天违理</t>
  </si>
  <si>
    <t>谓违背天道常理。违背天道、常理。△贬义。多用于指责倒行逆施，伤天害理的人。</t>
  </si>
  <si>
    <t>泥古不化</t>
  </si>
  <si>
    <t>拘守古人成规或说法，不加变通。△贬义。多用于讥讽死抱书本或教条而不知适时变通的人。</t>
  </si>
  <si>
    <t>扭扭捏捏</t>
  </si>
  <si>
    <t>身体左右摇摆转动。形容故作娇态或有意做作。形容故作娇态或有意做作。身体故意摇摆扭动。形容装模作样，故作娇态。△贬义。多用于指女子的怪模怪样，或举止不大方。</t>
  </si>
  <si>
    <t>你敬我爱</t>
  </si>
  <si>
    <t>指人与人之间互敬互爱。△褒义。可用于夫妇之间，也可用于其他亲友之间。</t>
  </si>
  <si>
    <t>怒猊渴骥</t>
  </si>
  <si>
    <t>猊：狻猊，即狮子。抉：剔出。骥：骏马。像愤怒的狮子扒石头，口渴的骏马奔向泉水那样不可约束之势。形容书法的笔势遒劲奔放。猊，狻猊，即狮子。骥，骏马。像愤怒的狮子猛撬石头，渴了的骏马奔向清泉。形容书法遒劲奔放。△褒义。称赞书法刚劲、精妙的用语。</t>
  </si>
  <si>
    <t>你追我赶</t>
  </si>
  <si>
    <t>形容竞争激烈，大家不甘落后。形容竞争激烈，大家都力争上游。△形容团结奋斗，大家都不甘落后，可用此语。含褒义</t>
  </si>
  <si>
    <t>内忧外患</t>
  </si>
  <si>
    <t>内部有忧乱，外部有祸患。多指国家内部的动乱和来自国外的侵扰。比喻个人所处的困境。内忧，国内不安定。国内的动乱和外来的侵略。△贬义。多用于表示国家正处于多事之秋，形势十分危急。</t>
  </si>
  <si>
    <t>逆道乱常</t>
  </si>
  <si>
    <t>违背道德纲常。违背道德常理。△贬义。用于形容大逆不道。</t>
  </si>
  <si>
    <t>弄口鸣舌</t>
  </si>
  <si>
    <t>鸣：发声。玩弄口舌。指巧言辩饰或搬弄是非。鸣，发声。耍弄口舌。巧言辩饰，或搬弄是非。△贬义。多用于指摇唇鼓舌，巧言惑众方面。</t>
  </si>
  <si>
    <t>鸟兽心</t>
  </si>
  <si>
    <t>骂人的话，即不是人的心而是禽兽之心。△贬义。骂人行为不轨，犹如鸟兽一般的用语。</t>
  </si>
  <si>
    <t>年谊世好</t>
  </si>
  <si>
    <t>年谊：科举时代同年登科的交谊。世好：世代友好。年谊，科举时代指同一年登科的关系。世好，世代友好。旧时指两家因同年登科而结为世交的人。△褒义。旧时多用于指世代结交。</t>
  </si>
  <si>
    <t>拈花惹草</t>
  </si>
  <si>
    <t>指男女调情。多指男子挑逗、勾引女子。惹，招引，挑逗。比喻放荡、风流，勾引异性。△贬义。多用指男女之间乱搞不正当关系方面。</t>
  </si>
  <si>
    <t>乃心王室</t>
  </si>
  <si>
    <t>乃：你。王室：朝廷。后因以“乃心王室”比喻忠于朝廷。乃，你。王室，朝廷。△褒义。多用于褒奖他人精忠爱国方面。</t>
  </si>
  <si>
    <t>能不称官</t>
  </si>
  <si>
    <t>才干与其官职不相称。△贬义。多用于指居高位而才能平庸的官僚。</t>
  </si>
  <si>
    <t>拈花微笑</t>
  </si>
  <si>
    <t>佛家语。喻心领神会，参透禅机。后用以喻彼此心心相印。△褒义。多用于表示会心、默契，彼此心意一致。</t>
  </si>
  <si>
    <t>能士匿谋</t>
  </si>
  <si>
    <t>匿：隐藏。指有才能的人不被重用，因而把好的计谋隐藏起来。匿，隐藏。有才能的人将谋略藏于心中，不轻易外露。△褒义。多用于指才德兼备的人沉稳而不轻浮的气度方面。</t>
  </si>
  <si>
    <t>鸟枪换炮</t>
  </si>
  <si>
    <t>比喻情况或条件有了极大的好转。比喻条件或情况越来越好。△褒义。多用于形容物质条件日趋优越。</t>
  </si>
  <si>
    <t>牛骥同皂</t>
  </si>
  <si>
    <t>比喻贤才和庸人混杂。惟墙：指近臣妻妾。羁：约束、拘限。皂：通“?。骥，良马。皂，牲口槽。比喻愚顽之人与贤士同处一起。△贬义。形容贤愚不分，混杂共事的用语。</t>
  </si>
  <si>
    <t>女中丈夫</t>
  </si>
  <si>
    <t>妇女中有男子汉气概的人。指女中豪杰。女子中有男子气概的人。△褒义。多用于称赞堂堂正正、意志坚强的女性。</t>
  </si>
  <si>
    <t>能征惯战</t>
  </si>
  <si>
    <t>谓久经沙场，善于作战。久经沙场，很能打仗。△褒义。多用于称誉久经战阵、骁勇善战的将士。</t>
  </si>
  <si>
    <t>拿云握雾</t>
  </si>
  <si>
    <t>形容才能本领极高。形容才能、本领极为高超。△褒义。称赞他人技巧高超，不同凡响。</t>
  </si>
  <si>
    <t>南金东箭</t>
  </si>
  <si>
    <t>中国古代，南方的金石和东方的竹箭是精美的物品。后因以“南金东箭”比喻人才的贵重者。如同南方的金石，东方的竹箭。比喻卓越、俊秀的人才。△褒义。多用于赞扬人才难得，出类拔萃方面。</t>
  </si>
  <si>
    <t>南州冠冕</t>
  </si>
  <si>
    <t>冠冕，本指帽子，这里司马徽因羡慕庞统的才能超群，用以比喻首位，第一。后因以此用称才识卓绝的人。冠冕，帽子，比喻为首，第一。称誉才识卓绝的人。△褒义。称誉天下奇才的用语。</t>
  </si>
  <si>
    <t>弄嘴弄舌</t>
  </si>
  <si>
    <t>形容卖弄口舌、搬弄是非。弄，耍弄。耍嘴皮子，搬弄是非。△贬义。凡人爱耍弄口舌，无中生有，可用此语。</t>
  </si>
  <si>
    <t>浓桃艳李</t>
  </si>
  <si>
    <t>桃花浓丽，李花鲜艳。比喻青年容貌俊美，神采焕发。桃花、李花开得浓艳。比喻年轻人容貌俊美，神采奕奕。△褒义。多用于形容青年男女的美貌。</t>
  </si>
  <si>
    <t>南来北去</t>
  </si>
  <si>
    <t>褒义词，泛指来来往往。</t>
  </si>
  <si>
    <t>逆耳利行</t>
  </si>
  <si>
    <t>忠诚正直的话听起来不舒服，但有益于行动。是“忠言逆耳利于行”的简缩。逆，抵触，不顺从。忠诚、鲠直的话语听起来不顺耳，却有利于行动。是“忠言逆耳利行”的简缩。△褒义。多用于劝戒人要善于听取不同意见。</t>
  </si>
  <si>
    <t>男盗女娼</t>
  </si>
  <si>
    <t>男的偷盗，女的卖娼。形容男女言行都很卑劣。男的做强盗，女的为娼妓。形容男女品行都很恶劣。△贬义。用以谴责道德败坏者的卑劣行径。</t>
  </si>
  <si>
    <t>扭曲作直</t>
  </si>
  <si>
    <t>扭：拗弄。谓颠倒是非，硬将错的说成对的。扭，拗弄。颠倒是非，硬将错误的说成是正确的。△贬义。多用于形容恶人一手遮天，蛮横无礼的情状。</t>
  </si>
  <si>
    <t>溺爱不明</t>
  </si>
  <si>
    <t>溺爱：过分地疼爱。指过分宠爱就看不清其缺点。对儿孙过分宠爱，往往就看不到他们身上的缺点。△贬义。多用于指长辈对晚辈的偏爱、纵容的态度。</t>
  </si>
  <si>
    <t>能近取譬</t>
  </si>
  <si>
    <t>谓能就近以自身作比方，设身处地，推己及人。能就近拿自身打比方。即推己及人，设身处地为别人着想。△多用作能关心他人，谅解他人的警语。含褒义</t>
  </si>
  <si>
    <t>鸟兽散</t>
  </si>
  <si>
    <t>溃败之军，一哄而散。因以“鸟兽散”比喻人们像鸟兽逃命那样散去。形容人群像鸟兽般一哄而散。△贬义。多用于形容人群或政治集团等在极度惊慌的情况下溃散的情景。</t>
  </si>
  <si>
    <t>涅而不缁</t>
  </si>
  <si>
    <t>后因以喻不被污染不受影响之典。涅，一种矿物，古代用作黑色染料。这里是染黑的意思。缁，黑色。比喻不受恶劣环境的影响。△褒义。多用于指意志坚定、内质秀美者能出于污泥而不染。</t>
  </si>
  <si>
    <t>鸟钞求饱</t>
  </si>
  <si>
    <t>钞，窃取，掠夺。像飞鸟那样盗食粮食，以便求得饱腹。△贬义。多用于比喻小人以卑劣的手段窃取他人财物以自肥。</t>
  </si>
  <si>
    <t>囊萤积雪</t>
  </si>
  <si>
    <t>指刻苦读书。囊萤，晋代车胤年少家贫，勤奋好学，夏天以练囊盛数十只萤火虫，用来照明苦读。(见形容家境贫苦，刻苦攻读。△褒义。多用于勉励人学习古贤、勤奋攻读方面。</t>
  </si>
  <si>
    <t>耐人寻味</t>
  </si>
  <si>
    <t>事情值得人久久思考。形容意味深长。耐，经得起。寻味，细细体味。形容意味深长，经得起仔细琢磨。△褒义。多用于褒扬文学艺术作品含蓄隽永，余味无穷。</t>
  </si>
  <si>
    <t>凝脂点漆</t>
  </si>
  <si>
    <t>形容人皮肤细白润泽。点漆，形容眼睛黑亮。后因以形容人面目秀美。形容人皮肤白皙，目光明亮。△褒义。用于描写人物外貌。</t>
  </si>
  <si>
    <t>捏怪排科</t>
  </si>
  <si>
    <t>作怪、捣乱。△贬义。形容为难别人，存心跟人找麻烦的用语。</t>
  </si>
  <si>
    <t>鸟面鹄形</t>
  </si>
  <si>
    <t>形容面容枯瘦。鹄，鸟名，即黄鹄。形容容貌憔悴，形体极瘦。△贬义。多用于描写乞丐或贫病交加者的面容特征。</t>
  </si>
  <si>
    <t>能工巧匠</t>
  </si>
  <si>
    <t>在工艺上有高超技术的人。工艺技术十分高明的工匠。△褒义。多用于赞扬技艺精湛的人。</t>
  </si>
  <si>
    <t>浓妆艳抹</t>
  </si>
  <si>
    <t>妆饰华美，打扮艳丽。形容女子刻意妆扮。妆饰华美，打扮得很艳丽。形容女子刻意妆扮。△贬义。多用于指女子刻意追求美艳方面。</t>
  </si>
  <si>
    <t>鸟兽行</t>
  </si>
  <si>
    <t>像禽兽一样的恶行。△贬义。多用于指乱伦的行为。</t>
  </si>
  <si>
    <t>泥船渡河</t>
  </si>
  <si>
    <t>乘泥船过河。比喻世路艰险。比喻人世险恶，世路多艰，有如乘泥船过河。△贬义。哀叹人生多忧患与苦难的用语。</t>
  </si>
  <si>
    <t>年壮气盛</t>
  </si>
  <si>
    <t>年纪轻，气势旺盛。△褒义。多用于指人正处于建功立业的最好时期。</t>
  </si>
  <si>
    <t>内圣外王</t>
  </si>
  <si>
    <t>内：内省，指自我修养。外：外界事物。旧时称颂统治者的才能。其自身具有圣人之德，对外实行王者之政。内，内省，指自我修养。外，外界事物。旧时称颂统治者内具圣人的才德，对外实行王者之政。△褒义。旧时多用于赞颂统治者体用兼备，都达到最高的境界。</t>
  </si>
  <si>
    <t>驽马铅刀</t>
  </si>
  <si>
    <t>驽马，劣马；铅刀，铅质刀。驽马跑不迅，铅刀不能割。后因用以比喻才质低劣无用。铅刀，铅质的刀。比喻才力弱，不中用。△贬义。多用于指能力极差的人，也作自谦之词。</t>
  </si>
  <si>
    <t>难更仆数</t>
  </si>
  <si>
    <t>形容事物繁多，数不胜数。形容事物繁多，数不胜数。形容事物数量极多，不可胜数。△多用于数量方面。含褒义</t>
  </si>
  <si>
    <t>耐人咀嚼</t>
  </si>
  <si>
    <t>指耐人寻味。兼语式；作谓语、定语；含褒义。</t>
  </si>
  <si>
    <t>年丰时稔</t>
  </si>
  <si>
    <t>稔，庄稼成熟。年景很好，农业大丰收。△褒义。表示风调雨顺，五谷丰登的好年成的用语。</t>
  </si>
  <si>
    <t>牛马风尘</t>
  </si>
  <si>
    <t>象牛马似的奔走于道途，含有辛苦之意。清代孔尚任牛马置于风尘里。比喻人处在不得志的时候。△贬义。多用于形容人的境遇不好。</t>
  </si>
  <si>
    <t>乃玉乃金</t>
  </si>
  <si>
    <t>乃，助词。形容文辞优美动人，宛如金玉一样。△褒义。用于形容诗文瑰丽动听，很有价值。</t>
  </si>
  <si>
    <t>弄鬼掉猴</t>
  </si>
  <si>
    <t>捣鬼，耍花样。又弄鬼又玩猴。比喻调皮捣蛋。△贬义。多用于指孩子等的淘气，或惹是生非方面。</t>
  </si>
  <si>
    <t>浓妆艳裹</t>
  </si>
  <si>
    <t>妆饰浓重艳丽。形容女子盛装。妆饰浓重而艳丽。形容女子盛装。△褒义。多用于衬托女子的美丽。</t>
  </si>
  <si>
    <t>牛眠龙绕</t>
  </si>
  <si>
    <t>旧时形容坟地风水好。△褒义。迷信称能使子孙兴旺发达的墓地的用语。</t>
  </si>
  <si>
    <t>男女有别</t>
  </si>
  <si>
    <t>男女之间应有所区别。封建礼教认为男尊女卑，而用“礼”将双方分别开来。含贬义</t>
  </si>
  <si>
    <t>弄鬼弄神</t>
  </si>
  <si>
    <t>假装鬼神蒙骗或恐吓人。也比喻暗地耍手段捣鬼。形容瞒着人做某种事。多用于贬义。假装鬼神以蒙骗或吓唬别人。△贬义。形容假借超自然力量来达到某种目的的用语。</t>
  </si>
  <si>
    <t>匿瑕含垢</t>
  </si>
  <si>
    <t>匿：隐藏。瑕：比喻缺点，过失。含垢：包容污垢。比喻人宽宏大度，富有包容心。比喻人宽宏大度，富有包容心。瑕，玉上面的斑点，喻缺点。藏匿缺点，忍辱负责。△褒义。多用于指有修养的人能忍辱蒙羞，任劳任怨的气质。</t>
  </si>
  <si>
    <t>囊匣如洗</t>
  </si>
  <si>
    <t>形容异常贫困。主谓式；作谓语、定语；含贬义。</t>
  </si>
  <si>
    <t>鸟覆危巢</t>
  </si>
  <si>
    <t>比喻处境危险。△用于描写处境极端危险。含贬义</t>
  </si>
  <si>
    <t>牛眠吉地</t>
  </si>
  <si>
    <t>指风水好的墓地。迷信指能使子孙后代升官发财的坟地。△褒义。旧时专指有利于后代飞黄腾达的吉祥墓地。</t>
  </si>
  <si>
    <t>驽马十驾</t>
  </si>
  <si>
    <t>用马拉车，一天为一驾，十驾指十天路程。谓驽马奋力拉车，亦可致远。比喻能力低下的人只要奋勉从事，同样能达目的。十驾，用马拉车，一天叫一驾，十驾就是指十天马走的路程。良马一天能跑千里，劣等的马十天也能跑千里。比喻能力较差的人，只要持之以恒，同样能达到目的。含有自强不息的意思。△褒义。常用作勉励或自谦之辞，</t>
  </si>
  <si>
    <t>牛鼎烹鸡</t>
  </si>
  <si>
    <t>“牛鼎烹鸡”原指是方法不妥，工具不当，多添水则淡，少添水则焦，烹鸡要好，难于控制。后用“牛鼎烹鸡”意义有所转变，一般多比喻大材小用。比喻驺衍之术，若用其迂大于小处，则有“牛鼎烹鸡”之嫌。牛鼎，盛牛之鼎，古代能煮全牛的食器。用可煮整头牛的大鼎来煮一只鸡。比喻大材小用。△贬义。形容有才识的人未得重用的用语。</t>
  </si>
  <si>
    <t>逆风恶浪</t>
  </si>
  <si>
    <t>比喻险恶的形势。比喻形势险恶。△贬义。用于形容恶劣环境。</t>
  </si>
  <si>
    <t>捻神捻鬼</t>
  </si>
  <si>
    <t>形容惊慌害怕的样子，犹如遇着神鬼一般。形容惊慌、害怕的样子，就像遇到鬼神一般。△贬义。多用于形容人的神态方面。</t>
  </si>
  <si>
    <t>拈轻怕重</t>
  </si>
  <si>
    <t>谓做事挑拣轻易的，逃避繁重的。拈，用手指拿东西。指做事挑拣轻松的，害怕繁重的。△贬义。多用于批评贪图轻松安逸，不愿吃苦耐劳的懒汉懦夫的思想作风。</t>
  </si>
  <si>
    <t>恼羞成怒</t>
  </si>
  <si>
    <t>恼羞到极点而发怒恨人。因羞愧和恼恨而发怒。△贬义。用于因羞惭转为恼怒，进而痛责他人。</t>
  </si>
  <si>
    <t>牛饩退敌</t>
  </si>
  <si>
    <t>后因以“牛饩退敌”常用为机智退敌，救国爱民的典故。饩，古代用来祭祀或赠人的谷物或牛、羊等牲口。△褒义。是赞扬商人爱国，以智退敌的典故。</t>
  </si>
  <si>
    <t>奴颜媚骨</t>
  </si>
  <si>
    <t>形容卑躬屈膝、谄媚讨好的样子。奴才相，贱骨头。形容卑躬屈膝，谄媚讨好别人。△贬义。多用于形容丧失民族气节的人。</t>
  </si>
  <si>
    <t>内无怨女，外无旷夫</t>
  </si>
  <si>
    <t>怨女：已到婚龄而无夫的女子。旷夫：已到婚龄而无妻的男子。家庭里没有未嫁的成年女子，社会上没有未娶的成年男了。指人们能及时完成婚嫁。怨女，已到婚龄而无夫的女子。旷夫，无妻的成年男子。旧时指太平盛世的时代，男婚女嫁，各得其所。△褒义。旧时称颂社会安定的谀词。</t>
  </si>
  <si>
    <t>鸟入樊笼</t>
  </si>
  <si>
    <t>樊笼，鸟笼，比喻不自由的境地。如同鸟儿进入了笼子。比喻自投罗网，陷入困境。比喻自投罗网，陷入困境。△贬义。多用以比喻自己走上死路，或身陷绝境，很难自拔。</t>
  </si>
  <si>
    <t>逆来顺受</t>
  </si>
  <si>
    <t>谓遇到恶劣的环境或无礼的待遇，隐忍而不抗争。指处于恶劣的环境，或受到非礼的待遇，顺从忍受而不抗争。△表示在逆境中，忍辱负重，委曲求全的用语。含贬义</t>
  </si>
  <si>
    <t>能文能武</t>
  </si>
  <si>
    <t>文的武的两方面都很行。形容既能动笔，也有实际工作能力。△褒义。多用于称赞既通文又善武(或工艺技术)的人。</t>
  </si>
  <si>
    <t>拿风跃云</t>
  </si>
  <si>
    <t>比喻气概雄伟、非凡。△褒义。形容杰出人物际会风云的用语。</t>
  </si>
  <si>
    <t>囊底智</t>
  </si>
  <si>
    <t>囊，口袋。古称足智多谋的人为“智囊”。此指年虽老，智谋仍够用。囊，口袋。古时称足智多谋的人为智囊。口袋底里的智谋。形容智谋有余。△褒义。多用于表示办事胸有成竹，办法很多。</t>
  </si>
  <si>
    <t>拈花摘草</t>
  </si>
  <si>
    <t>花、草，借指女子。比喻男子玩弄女性、嫖妓等放荡行为。△贬义。多用于讥讽放荡成性，见女色起淫心的男子。</t>
  </si>
  <si>
    <t>鸟革翚飞</t>
  </si>
  <si>
    <t>形容宫室壮丽。清程允升革，鸟张开翅膀。翚，羽毛五彩的野鸡。如同鸟儿张翼，野鸡高飞一般。形容宫室华丽。△褒义。多形容古代帝王宫殿的富丽堂皇。</t>
  </si>
  <si>
    <t>年高望重</t>
  </si>
  <si>
    <t>年纪大，名望高。邹韬奋含褒义</t>
  </si>
  <si>
    <t>泥猪疥狗</t>
  </si>
  <si>
    <t>比喻卑贱或粗鄙的人。比喻卑鄙、低贱的人。△贬义。用于形容卑贱或丑陋小人。</t>
  </si>
  <si>
    <t>牛眠地</t>
  </si>
  <si>
    <t>后因以“牛眠地”指风水地，本此。指做坟的吉祥之地。△褒义。多用于选择墓地，为父母等安葬的场合。</t>
  </si>
  <si>
    <t>纳谏如流</t>
  </si>
  <si>
    <t>谓虚心听取谏议。纳，采纳，接受。谏，旧时指规劝君王或尊长，使改正错误。如流，像水流向下一样迅速。形容十分乐意地听取意见。△褒义。称颂君主与尊长善于听取不同意见的用语。</t>
  </si>
  <si>
    <t>内视反听</t>
  </si>
  <si>
    <t>谓自我省察。内则反省检查自己，外则倾听别人意见。△褒义。多用以赞扬严于律己，宽以待人的人。</t>
  </si>
  <si>
    <t>宁折不弯</t>
  </si>
  <si>
    <t>宁可折断也不弯曲。比喻宁可牺牲，绝不屈服。宁肯折断，也不愿弯曲。比喻绝不屈从，意志坚决。卧龙生△褒义。多用于指人的性格、禀性方面。</t>
  </si>
  <si>
    <t>弄璋之喜</t>
  </si>
  <si>
    <t>弄：玩弄。璋：古代玉器，贵族在举行朝聘、祭祀等活动时所用的礼器。古人常把璋给男孩玩，希望他将来有玉一样的品格。后因以“弄璋之喜”用为祝贺生男孩的典故。璋，古代贵族所用的玉器。本谓预祝所生男孩长大后执玉器成为王侯。后称生男婴为“弄璋之喜”。△褒义。凡人家生下男孩，可用此贺语。</t>
  </si>
  <si>
    <t>袅袅婷婷</t>
  </si>
  <si>
    <t>袅袅：柔美貌。婷婷：美好貌。形容女子姿态柔美。袅袅，轻盈柔美貌。婷婷，美好貌。形容身材苗条的女子行走时体态轻盈的样子。△褒义。描写女子姿态柔美的用语。</t>
  </si>
  <si>
    <t>逆耳良言</t>
  </si>
  <si>
    <t>逆，抵触，不顺从。听起来感到刺耳，但却是有益的话。△褒义。表示忠直而有益的话语或劝导，可用此语。</t>
  </si>
  <si>
    <t>泥猪癞狗</t>
  </si>
  <si>
    <t>比喻卑鄙无耻的人。△贬义。多用于指品行不端的人。</t>
  </si>
  <si>
    <t>逆耳之言</t>
  </si>
  <si>
    <t>谓听起来不舒服而实际上是忠直而有益的话。指忠直而有益的话语。△褒义。多用于表示忠臣对主上，下属对上级所进的忠谏。</t>
  </si>
  <si>
    <t>拿粗挟细</t>
  </si>
  <si>
    <t>比喻寻是非，找麻烦。比喻搬弄是非，刁难要挟，寻事生非。△贬义。多用于蓄意挑剔别人，制造事端方面。</t>
  </si>
  <si>
    <t>牛溲马勃</t>
  </si>
  <si>
    <t>泛指低贱之物。玉札：即地榆。丹砂：即朱砂。赤箭：即天麻。青芝：一名龙芝。灵芝的一种。牛溲：牛尿。一说车前草。马勃：又名马屁菌。生于湿地及腐木上。败鼓之皮：破鼓的废皮。认为，一个好的医生，对于牛溲、马勃之类的东西，都应收藏起来，留以备用，以便对症下药。'牛溲，即牛尿，一说车前草。马勃，马屁勃，属担子菌类。均为普通的中草药。比喻不值钱的东西。△多用于指物品虽不值钱，却有用处。含褒义</t>
  </si>
  <si>
    <t>泥沙俱下</t>
  </si>
  <si>
    <t>泥和沙子一同随着河水冲下来。比喻人和事物不论好坏都在一起出现。常与“鱼龙混杂”连用。泥土和沙子一同随水冲下来。比喻人和事物不论好坏都混杂在一起出现。冬雪△贬义。多用于表示局面复杂，好坏优劣一时不易分清方面。常与“鱼龙混杂”连用。</t>
  </si>
  <si>
    <t>内顾之忧</t>
  </si>
  <si>
    <t>来自内部的忧患。来自内部的忧患。△贬义。多用于指家庭或国家内部的忧虑。</t>
  </si>
  <si>
    <t>泥古非今</t>
  </si>
  <si>
    <t>泥：拘泥。拘泥于陈旧的，而否定时新的。谓崇尚陈规旧矩而不知变通。泥，拘泥。拘泥于守旧的，而否定时新的。指崇尚陈规旧矩而不知灵活变通。△贬义。多用于指因循守旧。</t>
  </si>
  <si>
    <t>拿腔做势</t>
  </si>
  <si>
    <t>装模作样；装腔作势。含贬义</t>
  </si>
  <si>
    <t>能者为师</t>
  </si>
  <si>
    <t>知识、技艺、经验多的人，就可以当老师。谁有技能谁就是老师。△褒义。多用于表示有才能、有技艺的人可以为师，而不拘泥于年龄、资历方面。</t>
  </si>
  <si>
    <t>弄瓦之喜</t>
  </si>
  <si>
    <t>瓦，古代妇女纺织用的纺砖。旧时称生女孩为“弄瓦之喜”。△褒义。旧时生女的贺词。</t>
  </si>
  <si>
    <t>能诗会赋</t>
  </si>
  <si>
    <t>赋：文体的一种。善于写诗写赋。形容文才好。赋，文体的一种。善于写作诗、赋。形容文才很好。△褒义。多用于指文学修养高，写作能力强的人。</t>
  </si>
  <si>
    <t>年富力强</t>
  </si>
  <si>
    <t>年富：未来的年岁多，指年纪轻。年轻而精力旺盛。年富，未来的年岁还多，指人正值盛年，精力旺盛。△褒义。多用于描写青壮年的体貌、精力。</t>
  </si>
  <si>
    <t>年谷不登</t>
  </si>
  <si>
    <t>年谷：一年所种谷物。登：成熟。指有灾荒的年景。年谷，一年里收成的谷物。登，成熟。指灾荒的年份粮食没有收成。△贬义。多用于表示旱涝、蝗虫等自然灾害所造成的农业方面的损失。</t>
  </si>
  <si>
    <t>奴颜婢睐</t>
  </si>
  <si>
    <t>睐：目光向旁边注射。形容不敢正视，卑躬屈节、谄媚讨好的样子。睐，向旁边看。形容以卑贱的表情，谄媚讨好。△贬义。形容奴才相十足的用语。</t>
  </si>
  <si>
    <t>拿班做势</t>
  </si>
  <si>
    <t>装腔作势，摆架子。装腔作势，故意摆架子给人看。△贬义。形容故意做作的用语。</t>
  </si>
  <si>
    <t>难能可贵</t>
  </si>
  <si>
    <t>谓不易做到的事居然做到，非常可贵。指不易做到的事居然做到，值得宝贵。△褒义。称赞他人有出人意料的良好表现的用语。</t>
  </si>
  <si>
    <t>逆取顺守</t>
  </si>
  <si>
    <t>汉刘邦反对用古时认为商汤王、周武王以诸侯身分用武力夺取帝位，这是不合正道的“逆取”，可是即位后能采取偃武修文的方针，这是合于正道的“顺守”。指以武力取得政权，而以正道守成。△褒义。多用于表示以马上取天下后，又能以文治治天下。</t>
  </si>
  <si>
    <t>弄虚作假</t>
  </si>
  <si>
    <t>指搞虚假的一套欺骗人。用虚假的一套来蒙骗人家。△贬义。凡是描述以假象骗人以达到不可告人的目的，可用此语。</t>
  </si>
  <si>
    <t>内省不疚</t>
  </si>
  <si>
    <t>内省：自己反省。疚：心里痛苦。自己反省，心里没有感到惭愧的事。内，内心。省，反省。疚，内心痛苦。自我反省，感到没有做有愧于心的事。△褒义。凡言光明正大，俯仰无愧，可用此语。</t>
  </si>
  <si>
    <t>鸟语花香</t>
  </si>
  <si>
    <t>花飘香，鸟啼鸣。形容大自然的美好景象，多指春天风光。鸟儿在歌唱，花儿散发出芳香。形容春天美好的景物。△褒义。多用于形容人们生活在无比幸福的环境中。</t>
  </si>
  <si>
    <t>内修外攘</t>
  </si>
  <si>
    <t>对内整治国政，对外抵御敌人。对内整治国政，对外抵抗外来侵略。△褒义。赞颂领袖人物治国有方的用语。</t>
  </si>
  <si>
    <t>奴颜婢膝</t>
  </si>
  <si>
    <t>奴隶的脸色和婢女的膝部动作，形容卑屈取媚的样子。形容低声下气，谄媚讨好的样子。△贬义。形容卑躬屈膝的奴才相，可用此语。</t>
  </si>
  <si>
    <t>弄斤操斧</t>
  </si>
  <si>
    <t>弄：摆弄。斤：指斧头。操：操纵，运用。拿起斧头砍削。比喻对作品进行修饰雕琢。斤，斧头。拿斧头来砍东西。比喻对作品进行雕琢。△贬义。形容作品有意做作，欠自然流畅的用语。</t>
  </si>
  <si>
    <t>拿糖作醋</t>
  </si>
  <si>
    <t>谓故示难色或故意作态以抬高自己的身份。故意做作，装模做样，以抬高自己的身分。△贬义。多用于摆架子，故意做作。</t>
  </si>
  <si>
    <t>拿刀弄杖</t>
  </si>
  <si>
    <t>挥舞刀剑棍棒。表示事态严重，要动武力。耍弄刀剑棍棒。表示事态十分严重，要动武力。△贬义。形容将要闹事、厮杀，可用此语。</t>
  </si>
  <si>
    <t>宁死不屈</t>
  </si>
  <si>
    <t>宁可牺牲，也决不屈服变节。屈，屈服。宁愿牺牲生命，也不肯屈服。曲波△褒义。多用于表彰为祖国或革命事业而抛头颅、洒热血的革命志士。</t>
  </si>
  <si>
    <t>囊萤照读</t>
  </si>
  <si>
    <t>囊：口袋，这里名词动用，意为用袋装。萤：萤火虫。就着袋子中萤火虫的光读书，形容家贫但读书刻苦，勤奋好学。用口袋装萤火虫照明读书。形容家境贫寒，勤奋苦读。△褒义。用于鼓励人刻苦攻读。</t>
  </si>
  <si>
    <t>弄月嘲风</t>
  </si>
  <si>
    <t>弄：赏玩。指以吟咏风花雪月、闲适之事为题材的写作。弄，赏玩。以吟咏风花雪月、闲适之事为主要题材的写作。△多用于指旧时士大夫或有闲阶级的创作活动。含贬义</t>
  </si>
  <si>
    <t>你恩我爱</t>
  </si>
  <si>
    <t>指夫妇或男女间的亲昵爱恋。指夫妇或人与人之间的相互敬爱。指夫妻或情侣间的亲昵爱恋。△褒义。表现男女纯真爱情的用语。</t>
  </si>
  <si>
    <t>泥猪瓦狗</t>
  </si>
  <si>
    <t>泥塑的猪，土捏的狗。比喻不中用。用泥土做的猪和狗。比喻不中用的东西。△贬义。多用于嘲讽无用或不堪一击的人。</t>
  </si>
  <si>
    <t>泥中隐刺</t>
  </si>
  <si>
    <t>比喻说话语带讥刺。比喻话中有话，语含讥刺。△贬义。多用于表示以隐晦的言语嘲弄、挖苦对方。</t>
  </si>
  <si>
    <t>南风不竞</t>
  </si>
  <si>
    <t>后以南风不竞，常泛指军事或棋势等两相交锋中，处于南边的一方有失势失利的态势。这里的“南风不竞”指樗蒲博戏的局势。南风，南方的音乐。竞，强劲。南方的音乐低沉而不强劲。比喻衰弱不振。△贬义。多用于形容国家或地区等衰退，不景气方面。也作“不竞南风”。后以此典形容衰弱不振;或形容一方局势不利。</t>
  </si>
  <si>
    <t>泥古拘方</t>
  </si>
  <si>
    <t>拘守成规旧说，不知变通。拘守旧说成规而不知变通。△贬义。多用于守旧方面。</t>
  </si>
  <si>
    <t>能言舌辩</t>
  </si>
  <si>
    <t>能说会道，巧舌善辩。形容巧舌善辩，很会说话。△褒义。多用于形容能说会道的人。</t>
  </si>
  <si>
    <t>南鹞北鹰</t>
  </si>
  <si>
    <t>鹞、鹰：都是凶猛的鸟。比喻为人刚直严峻。鹞，一种猛禽，样子像鹰，比鹰小。比喻人像鹞、鹰那样刚直严峻。△褒义。多用于称颂刚正不阿的人。</t>
  </si>
  <si>
    <t>拈酸吃醋</t>
  </si>
  <si>
    <t>比喻因嫉妒而引起的不快情绪。形容爱嫉妒别人。多指男女关系。比喻出现嫉妒情绪(多指男女关系方面)。△贬义。多用男女感情方面。</t>
  </si>
  <si>
    <t>南箕北斗</t>
  </si>
  <si>
    <t>箕与斗都为星宿名，一个像簸箕，一个像古代盛酒的斗。当它们同时出现在南方时，箕星在南，斗星在北。后用“南箕北斗”比喻徒有虚名而无实际。箕、斗，星宿名，箕宿四星，联起来像簸箕形;斗宿六星，其形似斗。意谓南有箕宿，状似簸箕，但不能用以簸扬谷物;北有斗宿，形虽似斗，但不能用以舀酒浆。比喻有名无实。△多用于比喻徒有虚名的人或事物。含贬义</t>
  </si>
  <si>
    <t>怒容可掬</t>
  </si>
  <si>
    <t>掬：两手捧取。满脸怒气，使人觉得可怕。掬，两手捧起来。满脸怒气，使人感到可怕。△贬义。愤怒之情尽露于脸色，可用此语。</t>
  </si>
  <si>
    <t>牛蹄中鱼</t>
  </si>
  <si>
    <t>“牛蹄中鱼”即牛蹄踏出的印迹中苟延残喘之鱼。后因用为处境困难急待援救的典故。牛蹄，指牛蹄印里的积水。小坑里的鱼。比喻死期将近。△贬义。用于形容厄运临头，行将灭亡。</t>
  </si>
  <si>
    <t>逆天犯顺</t>
  </si>
  <si>
    <t>犯顺：违逆天道和正理。背叛国君，违逆正道。犯顺，违背天道和正理。指背叛国君，违逆正道。△贬义。旧时多用于指所谓犯上作乱，弑杀君王的罪行。</t>
  </si>
  <si>
    <t>能者多劳</t>
  </si>
  <si>
    <t>有才能的人，也就多受些劳苦。谓当弃绝巧智，以无能为乐。语意本此。后引申为有才能的人就该多辛苦些，多做些工作。'有能力的人多干事，多劳累。△褒义。赞誉做事多而辛苦的人的用语。</t>
  </si>
  <si>
    <t>能书不择笔</t>
  </si>
  <si>
    <t>擅长书法的人并不计较笔的优劣。△褒义。多用于夸奖书法能手无论什么样的笔都能写出一手好字来。</t>
  </si>
  <si>
    <t>民胞物与</t>
  </si>
  <si>
    <t>意谓世人皆为我的同胞，万物俱是我的同辈。后因以“民胞物与”谓泛爱一切人和物。胞，同胞。天下人都是同胞，万物皆与我同类。表示有泛爱之心。△褒义。多用于表示仁爱方面。</t>
  </si>
  <si>
    <t>穆如清风</t>
  </si>
  <si>
    <t>穆：美。意谓和美如清风化养万物。也用于形容人的气度柔和清朗。穆，美。形容和美得如同清风吹拂万物生长。△褒义。多用于为政方面。</t>
  </si>
  <si>
    <t>麻痹大意</t>
  </si>
  <si>
    <t>麻痹：肢体失去知觉的一种疾病。比喻失去警觉，疏忽大意。麻痹，身体某部分失去知觉。比喻失去警惕，疏忽不注意。△贬义。多用于形容对人对事的思想态度。</t>
  </si>
  <si>
    <t>名贸实易</t>
  </si>
  <si>
    <t>贸，通“侔”，相等。易，变易。指名称虽相同，但实质不同。△贬义。多用于对人的评价。</t>
  </si>
  <si>
    <t>名正理顺</t>
  </si>
  <si>
    <t>名义正当，道理就顺畅。名义正当，符合事理。△褒义。多用于哲理方面。</t>
  </si>
  <si>
    <t>瞒上欺下</t>
  </si>
  <si>
    <t>瞒骗上级，欺压下级。瞒，把真实情况隐藏起来，不让别人知道。瞒骗上级，欺压下级。△贬义。用于描写言行举止。</t>
  </si>
  <si>
    <t>满目荆榛</t>
  </si>
  <si>
    <t>荆：荆条，灌木。榛：树丛。满眼见到的皆是荆条丛木。比喻环境荒凉。荆，荆树，灌木的一种。榛，榛树，乔木的一种。满眼见到的是丛生的荆条丛木。比喻十分荒凉的环境或景象。△贬义。多用于形容景象荒凉方面。</t>
  </si>
  <si>
    <t>面如傅粉，唇如涂朱</t>
  </si>
  <si>
    <t>傅：擦。朱：朱红，指红色化妆品。形容脸蛋白净，嘴唇红润。其他，傅，擦。朱，红色，指口红。形容脸蛋白净像擦了粉一样，嘴唇红润像涂了口红一样。△褒义。形容人的神情面貌方面，多用于男性。形容枯槁面如菜色。</t>
  </si>
  <si>
    <t>磨穿枯砚</t>
  </si>
  <si>
    <t>指文人清苦枯寂的生涯。△贬义，多用于不得志的读书人。</t>
  </si>
  <si>
    <t>面折廷争</t>
  </si>
  <si>
    <t>面折：当面指责别人的过错。谓在朝廷上犯颜直谏，据理力争。面折，当面批评、说服。廷争，在朝廷上争论。形容古时大臣敢于在朝廷上直言进谏。△褒义。多用于形容忠臣贤士的言论品行。</t>
  </si>
  <si>
    <t>麻痹不仁</t>
  </si>
  <si>
    <t>对外界事物反应迟钝或没有感情。含贬义</t>
  </si>
  <si>
    <t>眇眇忽忽</t>
  </si>
  <si>
    <t>形容极其捉摸不定。△多用于描写境界虚幻。中性词</t>
  </si>
  <si>
    <t>眉欢眼笑</t>
  </si>
  <si>
    <t>形容非常兴奋、高兴。联合式；作谓语、状语；含褒义。</t>
  </si>
  <si>
    <t>目光如炬</t>
  </si>
  <si>
    <t>炬：火炬。目光像火炬一样明亮。原形容由于非常愤怒，眼睛要冒火的样子。后也借以形容洞察事物，眼光敏锐。形容洞察事物，眼光敏锐。炬，火把。眼光明亮如同火把照人一样。形容人气势极盛，有锐利逼人的眼神。△褒义。多用于描写人的神态方面。</t>
  </si>
  <si>
    <t>面如凝脂</t>
  </si>
  <si>
    <t>凝脂，凝固了的油脂。形容面貌皮肤洁白细柔。△褒义。用于赞扬人洁白的面容。</t>
  </si>
  <si>
    <t>茫无头绪</t>
  </si>
  <si>
    <t>没有一点头绪。指对某事摸不着边，不知从何着手。茫，恍惚纷乱。头绪，条理。由于心头纷乱，做事摸不着边，不知从何下手，理不出条理来。△贬义。用于处事方面。</t>
  </si>
  <si>
    <t>明人不做暗事</t>
  </si>
  <si>
    <t>谓光明正直的人不做不可告人之事。光明磊落的人不在暗地里做见不得人的事。△褒义。多用于修养品德方面。</t>
  </si>
  <si>
    <t>谋虚逐妄</t>
  </si>
  <si>
    <t>虚妄，虚无荒谬之物，指世俗富贵荣华。谓追求功名富贵。△贬义。表现对世俗荣华富贵的否定。</t>
  </si>
  <si>
    <t>没轻没重</t>
  </si>
  <si>
    <t>谓言语动作鲁莽，缺少分寸。形容动作、语言鲁莽，不讲究分寸。△贬义。多用于描写人的任性而为的语言、动作方面。</t>
  </si>
  <si>
    <t>马牛襟裾</t>
  </si>
  <si>
    <t>后以“马牛襟裾”为骂人不通人情不懂礼义。襟，上衣的胸前部分。裾，即襟，或指上衣的后面部分。牛马穿着人的衣服。后多指人不顾礼义廉耻，不学无术。△贬义。多用于谴责别人不懂礼节。</t>
  </si>
  <si>
    <t>莫可奈何</t>
  </si>
  <si>
    <t>犹无可奈何。无可奈何。△多用于情态方面。中性词</t>
  </si>
  <si>
    <t>明火执仗</t>
  </si>
  <si>
    <t>仗：兵器。点燃火炬，手拿武器。形容公开抢劫或肆无忌惮地做坏事。执，拿。仗，武器。点着火把，拿着武器。比喻公开抢劫，也形容肆无忌惮地胡作非为。△贬义。多用于表示行为肆虐。</t>
  </si>
  <si>
    <t>面目可憎</t>
  </si>
  <si>
    <t>面貌令人厌恶。指人面貌丑陋，也指人的思想境界低劣。△贬义</t>
  </si>
  <si>
    <t>马勃牛溲</t>
  </si>
  <si>
    <t>马勃，菌类；牛溲，车前草。比喻至贱之物。含贬义</t>
  </si>
  <si>
    <t>马入华山</t>
  </si>
  <si>
    <t>将马放归于华山的南面，表示天下太平，不再打仗。△褒义。用于表示社会稳定、和平。</t>
  </si>
  <si>
    <t>茫然若失</t>
  </si>
  <si>
    <t>心中恍惚如有所失。茫然，空虚恍惚的样子。形容精神恍惚，若有所失的样子。△贬义。用于描写人的神情方面。</t>
  </si>
  <si>
    <t>满袖春风</t>
  </si>
  <si>
    <t>衣袖飘曳生风。形容十分得意。古人衣袖很长，衣袖飘曳生风。形容潇洒、自得的样子。△褒义。多用于形容人的形态方面。</t>
  </si>
  <si>
    <t>卖公营私</t>
  </si>
  <si>
    <t>出卖公众利益以谋求个人私利。指通过出卖公家或公众的利益来谋求私利或达到个人某种目的的行为。△贬义。多用于形容人的举止行为。</t>
  </si>
  <si>
    <t>模棱两可</t>
  </si>
  <si>
    <t>摸，通“模”。后因以“模棱两可”形容对事情的双方不置可否，是非不分。模棱，原作“摸棱”。指有棱角的东西，两面都可以。比喻对事情没有个明确肯定的看法或态度，认为这样也行，那样也可以。△贬义。多用于对待事物的态度。</t>
  </si>
  <si>
    <t>妙趣横生</t>
  </si>
  <si>
    <t>美妙的意趣层出不穷。多用于对诗文、讲话或美术作品的称赞。横生，洋溢而出。形容语言或表演等充满了美妙的情趣。△褒义。多用于形容有趣味的言辞、文艺表演等。</t>
  </si>
  <si>
    <t>妙喻取譬</t>
  </si>
  <si>
    <t>在讲解中用巧妙的比喻来阐述。比喻来阐释问题。△褒义。用于言辞写作方面。</t>
  </si>
  <si>
    <t>明眸皓齿</t>
  </si>
  <si>
    <t>明亮的眼珠，洁白的牙齿。眸：眼珠。睐：顾盼。含褒义</t>
  </si>
  <si>
    <t>马捉老鼠</t>
  </si>
  <si>
    <t>比喻瞎忙乱。比喻不起作用的忙乱。△贬义。多用于办事不妥方面。</t>
  </si>
  <si>
    <t>马工枚速</t>
  </si>
  <si>
    <t>喻二者各有所长。马，指汉代司马相如。枚，指汉代枚皋。后比喻各有长处。△褒义。用于比喻各有千秋。</t>
  </si>
  <si>
    <t>木头木脑</t>
  </si>
  <si>
    <t>木：指呆，笨。形容呆板、迟钝。木，指呆;笨。形容呆板，迟钝。△多用于智力方面。含贬义</t>
  </si>
  <si>
    <t>靡然成风</t>
  </si>
  <si>
    <t>指相互跟风，群起效尤而成风气，贬义词，多指不好的风气。作谓语；指形成风气。</t>
  </si>
  <si>
    <t>明若观火</t>
  </si>
  <si>
    <t>形容观察事物十分清楚明白。含褒义</t>
  </si>
  <si>
    <t>面似靴皮</t>
  </si>
  <si>
    <t>后因用为形容为官事操劳而面容衰老的典故。形容长时间强作笑容使得脸皮增厚，皱纹增多，像靴皮那样。后多用于讽刺假笑。△贬义。多用于形容神态表情。</t>
  </si>
  <si>
    <t>莫余毒也</t>
  </si>
  <si>
    <t>莫：无指代词，没有谁。余：我。毒：伤害，威胁。没有谁能够伤害我。莫，没有谁。余，我。毒，伤害，威胁。没有谁能危害得了我。多有自傲的含义。现多用来形容无所顾忌，为所欲为。△贬义。多用于表示人的思想品格方面。</t>
  </si>
  <si>
    <t>昧死以闻</t>
  </si>
  <si>
    <t>昧：冒。闻：使听到。冒着死罪说给您听。古代臣子向君主、王后进言时表示诚惶诚恐的用语。昧，冒。闻，听见。冒着死罪向君王进谏。表示诚惶诚恐。△褒义。用于敬词、谦词方面。</t>
  </si>
  <si>
    <t>木公金母</t>
  </si>
  <si>
    <t>木公、金母：按我国古代的“五行”说，东方属木，西方属金，因此分别指代东、西。木公即仙人东王公，因东方属木，故称。金母即仙人西王母，因西方属金，故称金母。指传说中的仙人东王公和西王母。常用作对男女年高者的祝寿之辞。△褒义。多用于祝寿，亦用于品评人物方面。</t>
  </si>
  <si>
    <t>民怨沸腾</t>
  </si>
  <si>
    <t>百姓的怨怒之情达到顶点。人民的怨怒像烧开的水一样。形容百姓对统治者的不满和怨怒已经到了顶点。△贬义。用于政治生活方面。</t>
  </si>
  <si>
    <t>门衰祚薄</t>
  </si>
  <si>
    <t>门庭衰微，福祚浅薄。祚，旧指福分。家门衰微，福分浅薄。△贬义。多用于感叹家世衰微。</t>
  </si>
  <si>
    <t>目空一切</t>
  </si>
  <si>
    <t>形容狂妄自大。什么都不放在眼里，形容自高自大，自以为是。形容目光远大，不同一般。△贬义。多用于评价人品方面。</t>
  </si>
  <si>
    <t>磨牙凿齿</t>
  </si>
  <si>
    <t>咬牙切齿。形容凶狠的样子。咬牙切齿。形容凶恶的样子。△贬义。多用于描写人凶狠。</t>
  </si>
  <si>
    <t>名书竹帛</t>
  </si>
  <si>
    <t>书，写，记载。竹帛，古代用来书写的竹简和白绢，这里借指史册。形容名声记载在史册上，可以流传百世。△褒义。多用于对人的评价方面。</t>
  </si>
  <si>
    <t>名德重望</t>
  </si>
  <si>
    <t>道德高尚，名望厚重。△褒义。多用于描写人有德望。</t>
  </si>
  <si>
    <t>美食甘寝</t>
  </si>
  <si>
    <t>甘寝：安睡。吃得好，睡得好。形容生活安逸。甘，甜美。寝，睡眠。指吃得好，睡得香。形容生活安逸舒适，也指饱食终日，无所忧虑。△褒义。多用于生活方面。</t>
  </si>
  <si>
    <t>目不邪视</t>
  </si>
  <si>
    <t>不该看的事物不看。形容品行端正，遵守礼制。邪，通斜。邪视，偷看。眼睛不偷看旁边。形容眼神庄重，品行端正，态度严肃，不犯礼仪规矩。△褒义。引申为不看不该看的事物。多用于评价人品方面。</t>
  </si>
  <si>
    <t>末节细行</t>
  </si>
  <si>
    <t>谓无关紧要的小节，细微的行动。无关紧要的小节小事和细小的行为。△贬义。用于人的言行举止方面。</t>
  </si>
  <si>
    <t>目牛无全</t>
  </si>
  <si>
    <t>比喻技艺纯熟，谋划精明高超。含褒义</t>
  </si>
  <si>
    <t>暮夜无知</t>
  </si>
  <si>
    <t>指暗中行贿，以为别人不知道。△贬义。多指人的行为方面。</t>
  </si>
  <si>
    <t>磨牙吮血</t>
  </si>
  <si>
    <t>磨利牙齿，吮吸鲜血。多形容像野兽一样嗜杀。吮，吸。比喻肆无忌惮地压榨或残杀。李白△贬义。多用于形容凶残的样子。</t>
  </si>
  <si>
    <t>敏于事，慎于言</t>
  </si>
  <si>
    <t>敏：勤奋。慎：谨慎。做事要勤奋，说话要谨慎。其他敏，奋勉，勤奋。慎，谨慎，小心。办事要勤奋;说话要谨慎。△褒义。用于对工作事业的态度方面。</t>
  </si>
  <si>
    <t>牧豕听经</t>
  </si>
  <si>
    <t>后因以“牧豕听经”用为苦学的典故。一边放猪，一边听经。形容苦学。△褒义。多用于学习方面。</t>
  </si>
  <si>
    <t>美意延年</t>
  </si>
  <si>
    <t>谓心情舒畅，可延长寿命。常用作对人祝颂之语。美意，愉快的心情。心情舒畅可以益寿延年。△褒义。多作祝颂之语。</t>
  </si>
  <si>
    <t>名列前茅</t>
  </si>
  <si>
    <t>形容成绩优异，名次排在最前列。前茅，春秋时代，楚国军队用茅草做为报警的信号，行军时拿它走在队伍的前面，遇有敌情，则举茅为号，以告后面部队。现指考试或竞赛成绩排在最前面。△褒义。多用于形容人的业绩。春秋时，楚国军队在行军时，前哨如果遇到敌情，则举茅草以示警。比喻名次排列在前面。</t>
  </si>
  <si>
    <t>马不停蹄</t>
  </si>
  <si>
    <t>马不停下脚步。比喻一刻不停地进行。比喻人的行动不间断地进行。△褒义。用于描写人对待事业、工作的态度。</t>
  </si>
  <si>
    <t>民殷财阜</t>
  </si>
  <si>
    <t>殷：富足。阜：丰富。百姓富足，物资丰富。殷，富裕。阜，丰富。百姓富足，物资丰富。△褒义。用于国家政治方面。</t>
  </si>
  <si>
    <t>民生凋敝</t>
  </si>
  <si>
    <t>民生：人民的生计。凋敝：衰败，困苦。指生产遭破坏，经济萧条，人民生活困苦。民生，百姓的生计。凋敝，衰败，困苦。形容社会经济萧条衰败，人民生活困苦。△贬义。多用于形容国家政治经济衰败或人民生活困苦方面。</t>
  </si>
  <si>
    <t>命蹇时乖</t>
  </si>
  <si>
    <t>命运不济，遭遇坎坷。含贬义</t>
  </si>
  <si>
    <t>明堂正道</t>
  </si>
  <si>
    <t>堂堂正正，正式公开，合乎礼法或正当手续的。正大光明，正式公开，合乎礼法或正当手续的。△褒义。多用于品性方面。</t>
  </si>
  <si>
    <t>莫逆于心</t>
  </si>
  <si>
    <t>莫逆：没有抵触。指内心情意相投。莫逆，没有抵触或违背。指情投意合，内心没抵触、违背。△褒义。多用于表示情感。</t>
  </si>
  <si>
    <t>梦幻泡影</t>
  </si>
  <si>
    <t>后常以喻空虚无凭，不切实际的幻梦。本为佛教用语，指世上事物虚幻无常，皆如梦境、幻景、水泡或影子。后用以比喻空虚的幻想或虚无缥缈的东西。△贬义。多用于形容事物的状态。后以此典形容世事虚幻，人生短暂。</t>
  </si>
  <si>
    <t>名高天下</t>
  </si>
  <si>
    <t>名声很高，显赫于天下。△褒义。多用于对人的评价方面。</t>
  </si>
  <si>
    <t>昧地谩天</t>
  </si>
  <si>
    <t>谩：欺骗。昧着良心隐瞒真实情况，以谎言骗人。昧，隐藏。谩，欺骗。指违背良心，隐瞒真情况，用谎言或伪造事实来欺骗人。△贬义。多用于形容人的品质方面。</t>
  </si>
  <si>
    <t>民穷财尽</t>
  </si>
  <si>
    <t>人民生活穷困，财物耗尽。百姓贫困，财物枯竭。△多用于描写混乱的社会境况。含贬义</t>
  </si>
  <si>
    <t>眠花宿柳</t>
  </si>
  <si>
    <t>比喻狎妓。花、柳，借指娼妓。指嫖宿娼妓。△贬义。</t>
  </si>
  <si>
    <t>扪隙发罅</t>
  </si>
  <si>
    <t>扪：摸。隙、罅：裂缝。谓寻找可乘之机以钻营。隙、罅，裂缝。形容寻找可乘之机以便钻营。△贬义。用于政治生活方面。</t>
  </si>
  <si>
    <t>谋及妇人</t>
  </si>
  <si>
    <t>比喻事机外泄。与妇人商量(国家大事)，指将机密大事泄露给不明大义的妇人(多指妻子)而导致失败或灾难。△贬义。多用于政事方面。</t>
  </si>
  <si>
    <t>马足龙沙</t>
  </si>
  <si>
    <t>指驰骋边疆，扬威域外。龙沙，塞北沙漠地方。曼殊室主人龙沙，塞北沙漠地方。意为驰骋边疆，威扬域外。曼殊室主人△褒义。多用于征战沙场方面。</t>
  </si>
  <si>
    <t>秘而不露</t>
  </si>
  <si>
    <t>严守秘密，不肯吐露。含褒义</t>
  </si>
  <si>
    <t>迈越常流</t>
  </si>
  <si>
    <t>超过普通的人们。△褒义。用于形容人的杰出才华。</t>
  </si>
  <si>
    <t>没趣搭拉</t>
  </si>
  <si>
    <t>搭拉，脑袋低垂的样子。形容没有兴趣。△贬义，用于人的情绪、表情。</t>
  </si>
  <si>
    <t>马到成功</t>
  </si>
  <si>
    <t>战马一到就取胜。形容获胜迅速。含褒义</t>
  </si>
  <si>
    <t>冥顽不灵</t>
  </si>
  <si>
    <t>冥顽：愚笨无知。形容愚昧无知。冥顽，愚钝顽固。灵，聪明。形容愚昧无知而又顽固不化。△贬义。多用于人的秉性方面。</t>
  </si>
  <si>
    <t>眉眼如画</t>
  </si>
  <si>
    <t>形容容貌俊美。△褒义。多用于描写人的外貌。</t>
  </si>
  <si>
    <t>猛志常在</t>
  </si>
  <si>
    <t>形容雄心壮志至死不变，坚定不移。比喻雄心壮志坚定，至死不变。△褒义。多用于表示人的信念决心方面。</t>
  </si>
  <si>
    <t>迷头认影</t>
  </si>
  <si>
    <t>形容非常糊涂。△贬义。用于比喻人糊涂愚昧。</t>
  </si>
  <si>
    <t>弭耳俯伏</t>
  </si>
  <si>
    <t>弭耳：帖耳。形容兽类在捕食搏杀猎物前的静伏敛抑状态。弭耳，帖耳。形容兽类表面静伏不动、温驯听话的样子，而实际上是在准备搏击。△多用于形容人或动物搏击前的状态。含贬义</t>
  </si>
  <si>
    <t>名垂后世</t>
  </si>
  <si>
    <t>好名，声流传后世。好名声将流传千秋万代。△褒义。用于对人的评价方面。</t>
  </si>
  <si>
    <t>木鸡养到</t>
  </si>
  <si>
    <t>木鸡，看上去像木头一样呆板的善斗的鸡。形容功夫已经练到家。△褒义。用于形容技艺功夫方面。</t>
  </si>
  <si>
    <t>面从腹诽</t>
  </si>
  <si>
    <t>腹诽，嘴上不说，心里反对。表面顺从，心里不以为然。△贬义，指虚假顺从。</t>
  </si>
  <si>
    <t>卖笑生涯</t>
  </si>
  <si>
    <t>旧指从事色情职业、以卖淫为生的妇女。△贬义。用于旧社会妇女职业方面。</t>
  </si>
  <si>
    <t>满纸空言</t>
  </si>
  <si>
    <t>整张纸上写下的尽是空洞无物的废话。常比喻文章空洞，无实际内容。△贬义。用于评价言论、文章方面。</t>
  </si>
  <si>
    <t>盲风怪云</t>
  </si>
  <si>
    <t>急骤的风云。狂暴急骤的风云。△贬义，用于气象方面。</t>
  </si>
  <si>
    <t>末学肤受</t>
  </si>
  <si>
    <t>谓治学不求根本，所获甚为肤浅。末学，无本之学。肤受，钻研不深，仅及皮毛。比喻钻研不深，学识肤浅。多用作谦词。△贬义。多用于学识方面。</t>
  </si>
  <si>
    <t>每况愈下</t>
  </si>
  <si>
    <t>比喻越从低微的事物上推求，越能看出道的真实情况。后用作“每况愈下”，义亦转变，表示情况越来越坏的意思。况，比较。愈，越，更加。原为“每下愈况”。比喻越是从低微的事物上推求，越能看出“道”的真实情况。后多作“每况愈下”，指情况越来越坏。△贬义。多用于比喻形势状态的变化方面。“每况愈下”表示越来越坏之意。“下”，下等、低下，引申为差、坏。“愈”，越来越。那么，“况”呢?是否为“情况”或“状况”之义呢?“况”，此处义为“更加”，程度副词。况：益，更加。因此，“每况愈下”，说的是“情况(状况)每每更加越来越差(坏)”。双重强调。当然，</t>
  </si>
  <si>
    <t>眉南面北</t>
  </si>
  <si>
    <t>形容相处不合，彼此各不照面。形容分隔两地，不得聚首。①形容相处却彼此不相投合，不愿正面打交道。形容分隔两地不能相见。△贬义。多用于描写人际间的隔阂或不和。</t>
  </si>
  <si>
    <t>眄视指使</t>
  </si>
  <si>
    <t>目光斜视，随手指点。形容神态骄傲。眄，斜视。眼睛斜视，随手指使。形容傲慢的神态。△贬义。多用于描写人的神情态度。</t>
  </si>
  <si>
    <t>名震一时</t>
  </si>
  <si>
    <t>谓在一个时期名气很大。名声很响，震动当时社会。△褒义。用于对人的评价。</t>
  </si>
  <si>
    <t>面面相觑</t>
  </si>
  <si>
    <t>觑：看。指相互对看。形容惊惧或束手无策的样子。形容惊惧或束手无策的样子。你看着我，我看着你，形容因惊慌恐惧束手无策或无可奈何而相互望着的情状。△贬义。用于形容人惊恐尴尬的神态表情方面。</t>
  </si>
  <si>
    <t>卖浆屠狗</t>
  </si>
  <si>
    <t>浆：酒浆。屠：杀。以卖酒、杀狗为业的人。旧指操微贱职业的阶层。浆：酒浆。以卖酒、杀狗为业的人。旧比喻从事微贱职业的阶层。△贬义。用于人的职业方面。</t>
  </si>
  <si>
    <t>马上房子</t>
  </si>
  <si>
    <t>谓当面赞成，背后反对。明戚继光意为当面赞成，背后反对。△贬义。用于处事态度，人前背后不一致方面。</t>
  </si>
  <si>
    <t>明见万里</t>
  </si>
  <si>
    <t>形容非常了解远方的情况。明见，清楚地察见。清楚地了解远方的情况。△褒义。多用于描写观察问题方面。</t>
  </si>
  <si>
    <t>马齿徒增</t>
  </si>
  <si>
    <t>原谓马的年岁加长，后泛作自谦年齿增长之意。徒，白白地。马的牙齿白白地增加。马齿随年龄的增长而添换。比喻人的岁数不断增长而事业却无所成就。△贬义。多用作自谦之词，慨叹岁月易逝而却无所长进。</t>
  </si>
  <si>
    <t>名不正，言不顺</t>
  </si>
  <si>
    <t>谓名分不正或名与实不相符，话就不顺理。含贬义</t>
  </si>
  <si>
    <t>明德惟馨</t>
  </si>
  <si>
    <t>明德：美德。馨：芳香。只有美德才是芳香的。旧时勉励人修养德行。明德，完美的德性。惟，是。馨，芳香。只有完美的德性才是真正的芳香，才能留芳千古。△褒义。多用于人的品德方面。</t>
  </si>
  <si>
    <t>妙处不传</t>
  </si>
  <si>
    <t>妙处，精微神妙之处；不传，不是语言所能表达的。'传，传达，表达。精微、奥妙之处无法用语言表达出来。△褒义。用于表示晓喻领悟的思维方面。</t>
  </si>
  <si>
    <t>门到户说</t>
  </si>
  <si>
    <t>挨家挨户地去解说。指深入民间，挨家挨户去宣传解说，使家喻户晓。△褒义。多用于走群众路线方面。</t>
  </si>
  <si>
    <t>面如方田</t>
  </si>
  <si>
    <t>形容脸形方正，像个“田”字形。旧时迷信，认为是富贵相。△褒义。用于描绘人物外貌方面。</t>
  </si>
  <si>
    <t>没心没绪</t>
  </si>
  <si>
    <t>形容情绪低落，对什么事情都提不起兴趣。△贬义。</t>
  </si>
  <si>
    <t>面不改色</t>
  </si>
  <si>
    <t>不改变脸色。形容遇到危险时神态沉着镇定。形容在危急时镇静、从容、毫不心慌。△褒义。多用于形容人的神态。</t>
  </si>
  <si>
    <t>名士风流</t>
  </si>
  <si>
    <t>名士：知名之士。风流：风度与习气。后用“名士风流”谓有才学而不拘礼法的名士的风度和习气。名士，有名声有才华的人。风流，风度与习气。今指有才华有名气却不拘礼法的名人表现的风度习气。△褒义。用于人的品性方面。</t>
  </si>
  <si>
    <t>毛发不爽</t>
  </si>
  <si>
    <t>形容一点也不差。△褒义，用于显示事物的准确、精审。</t>
  </si>
  <si>
    <t>抹月批风</t>
  </si>
  <si>
    <t>抹、批：都是指切菜。抹，细切；批：薄切。意为用风月当菜肴，是文人表示家贫无可招待客人的戏言。'抹，细切;批，薄切。用风月当菜肴。文人常用作家贫无可待客的戏言。邓拓△用于文人自嘲。含贬义</t>
  </si>
  <si>
    <t>盲眼无珠</t>
  </si>
  <si>
    <t>瞎了眼，没了眼珠子。形容对眼前的事物一无所见。也比喻不识事理。瞎眼，没有眼珠。△贬义。</t>
  </si>
  <si>
    <t>卖弄玄虚</t>
  </si>
  <si>
    <t>故意耍花招，使人理解不透。玄虚：玄妙虚无的道理。是一个贬义词</t>
  </si>
  <si>
    <t>明察秋毫</t>
  </si>
  <si>
    <t>秋毫，秋天鸟兽身上新长的细毛。谓目光敏锐，观察细致，连最微小的东西也能看到。后常用以形容人能洞察事理。明，清楚，敏锐。秋毫，比喻极微小的事物。比喻能目光锐利、能洞察一切事物。△褒义。用于形容对人或事物观察的认识。</t>
  </si>
  <si>
    <t>目挑心招</t>
  </si>
  <si>
    <t>眼眉挑逗，心神招引。多形容女子对人的媚态。形容，楔鸣琴，揄长袂，蹑利屣，目挑心招，出不远千里，不择老少者，奔富厚也。”明．张岱用眉眼挑逗，用情意勾引。多用来形容女人勾引人的媚态。形容，揳鸣琴，揄长袂，蹑利屣，～，出不远千里，不择老少者，奔富厚也。”△贬义。多用于描写女人的媚态。△目窕心与眉来眼去眉目传情</t>
  </si>
  <si>
    <t>摩口膏舌</t>
  </si>
  <si>
    <t>磨练口舌。形容讲话很厉害，善于挑拨诬陷。磨练口舌。形容讲话很厉害，善于挑拨诬陷。△贬义。多用于口才方面。</t>
  </si>
  <si>
    <t>门庭赫奕</t>
  </si>
  <si>
    <t>赫，显著，盛大。奕，盛大。指家门权势地位显赫盛大。△褒义，用于形容家世的情况。</t>
  </si>
  <si>
    <t>靡靡之音</t>
  </si>
  <si>
    <t>①泛指萎靡不振的亡国音乐。②泛指萎靡不振趣味低下的乐曲。靡靡，颓废淫荡或低级趣味。指柔弱消沉或低级趣味的音乐。△贬义。多用于指低级或格调不高的音乐作品。</t>
  </si>
  <si>
    <t>卖官鬻爵</t>
  </si>
  <si>
    <t>鬻：音yù，卖的意思。全句指旧时掌权者出卖官职爵位以聚敛财物。鬻，卖。爵：爵位。旧指掌权者出卖官职、爵位，以聚敛钱财。△贬义。多用来形容贪官污吏或黑暗的官场。</t>
  </si>
  <si>
    <t>蒙以养正</t>
  </si>
  <si>
    <t>从童年开始，就施以正确的教育。△褒义。用于教育培养方面。</t>
  </si>
  <si>
    <t>麦丘之祝</t>
  </si>
  <si>
    <t>后因以“麦丘之祝”指直言之谏。指直言之谏。△褒义。用于劝谏。</t>
  </si>
  <si>
    <t>目无全牛</t>
  </si>
  <si>
    <t>比喻技艺精湛纯熟。全牛，一个完整的牛。指屠夫杀牛后分解牛的肢体时，眼睛里看到的不是牛的整体，而是每个关节骨骼间的空隙。比喻对事物的内在情况了如指掌，也比喻技艺的高超，达到炉火纯青的地步。△褒义。多用于对人技艺的评价方面。</t>
  </si>
  <si>
    <t>瞒天讨价</t>
  </si>
  <si>
    <t>没有限度的要高价。瞒天，漫天。形容无限度。讨价，指卖东西的人要价钱。瞒天，漫天。讨价，指卖主向买主要价钱。形容无限度地要高价。△用于商贸活动。含贬义</t>
  </si>
  <si>
    <t>面壁功深</t>
  </si>
  <si>
    <t>原为佛教用语，面对墙壁长久地静坐修练，并达到功力很深的地步。形容刻苦磨炼，造诣很深。△褒义。用于形容技艺功夫方面。</t>
  </si>
  <si>
    <t>迷而不返</t>
  </si>
  <si>
    <t>迷失了道路不知回来。比喻犯了错误不知道改正。迷路后不懂得回来。比喻犯了错误不愿改正。△贬义。多用于坚持错误方面。</t>
  </si>
  <si>
    <t>门户之见</t>
  </si>
  <si>
    <t>门户：宗派、派别。维护宗派利益的偏见。门户，喻指宗派、派别。在艺术领域或部门等方面袒护自己一派的观点、成见。钱钟书△贬义。多用于描写学术研究或思想派别成见。</t>
  </si>
  <si>
    <t>明目张胆</t>
  </si>
  <si>
    <t>明目：睁亮眼睛。张胆：放开胆子。原形容有胆识，敢做敢为。后来词义转变，形容公开地，毫无顾忌地做坏事。形容公开地，毫无顾忌地做坏事。张胆，放开胆量。原指有胆略，敢作为。形容公然放胆作恶，无所顾忌。△贬义。用于人的行为方面。</t>
  </si>
  <si>
    <t>马首是瞻</t>
  </si>
  <si>
    <t>形容按别人的脸色行事。有时表示对对方的尊敬，有时表示随声附和之意。是，指示代词，复指“马首”。瞻，看。原指作战时看着主帅的马头所向而跟着行动。后比喻跟随别人。△多用于指听从他人意见或跟从他人行动。含贬义。</t>
  </si>
  <si>
    <t>冒功邀赏</t>
  </si>
  <si>
    <t>冒：假充。邀：求。假报功绩，请求奖赏。冒，假充。邀，求。假报功绩，请求奖赏。△贬义。多用于描写弄虚作假方面。</t>
  </si>
  <si>
    <t>描头画角</t>
  </si>
  <si>
    <t>刻意模仿。比喻毫无新意。指刻意描绘。多指绘画写作过分追求形式。也指言词过分雕琢。△贬义。多用于文学艺术写作等方面。</t>
  </si>
  <si>
    <t>明珠弹雀</t>
  </si>
  <si>
    <t>后以“明珠弹雀”谓得不偿失或使用不当。用珠玉去弹麻雀。比喻得不偿失或使用不当。△贬义。多用于浪费方面。</t>
  </si>
  <si>
    <t>美如冠玉</t>
  </si>
  <si>
    <t>原意为陈平虽然和帽子上缀的玉石一样美，但只是外表好看，而内里却是空虚的。后以“美如冠玉”形容男子貌美。美得好像帽子上饰的珠玉一样。形容男子美貌。原意有虚有其表的意思。△褒义。用于描写美男子。形容女子美貌。)</t>
  </si>
  <si>
    <t>马咽车阗</t>
  </si>
  <si>
    <t>形容车马繁多，非常热闹。马叫声不断，车子充满街道。形容车马繁多，非常热闹。△褒义。用于描写热闹的场面和气氛。</t>
  </si>
  <si>
    <t>木已成舟</t>
  </si>
  <si>
    <t>木材已经做成船只。比喻事情已成定局，无可挽回。舟，船。木头已经做成了船。比喻事情已经定局，无法挽回。△多用于评价事物。中性词</t>
  </si>
  <si>
    <t>满园春色</t>
  </si>
  <si>
    <t>满园都是春天的景色。比喻一片欣欣向荣的景象。△褒义。用于描绘景物方面。</t>
  </si>
  <si>
    <t>莫之与京</t>
  </si>
  <si>
    <t>京：大。表示大得没有可以相比的。莫，没有谁。之，第三人称代词。京，高、大。没有谁能比得上他的盛大。形容极大。△褒义。多用于表示杰出的赞誉之辞。</t>
  </si>
  <si>
    <t>门庭若市</t>
  </si>
  <si>
    <t>形容来者之多，就象集市一样。庭，庭院。市，集市。门前和庭院里好像集市一样。形容来往进出的人很多，非常热闹。△褒义。用于描写人很多。形容来的人很多，非常热闹。</t>
  </si>
  <si>
    <t>面面俱到</t>
  </si>
  <si>
    <t>谓各方面都照顾到。也指虽照顾到各方面，但重点不突出。各个方面都关注照顾周到，有时也指圆滑世故，善于敷衍。△多用于说话与处事方面。含褒义</t>
  </si>
  <si>
    <t>明升暗降</t>
  </si>
  <si>
    <t>指表面上升官，而实际上被削去权力。表面上是升官，实际却削弱权势。△用于政治生活方面。含贬义</t>
  </si>
  <si>
    <t>目光炯炯</t>
  </si>
  <si>
    <t>亮晶晶的。眼睛十分明亮有神。多形容精神饱满或严肃、愤怒的样子。炯炯，闪闪发亮。眼睛明亮有神，目光尖锐犀利。△褒义。多用于描写人的神态表情。</t>
  </si>
  <si>
    <t>卖乖弄俏</t>
  </si>
  <si>
    <t>形容卖弄聪明，故作媚态。卖弄聪明，故作媚态。△贬义。用于指不正派的女人，转指卑劣的政客。</t>
  </si>
  <si>
    <t>美人香草</t>
  </si>
  <si>
    <t>比喻国君及忠贞贤良之士，亦象征忠君爱国思想。美人，比喻君王。香草，比喻忠臣贤人。楚辞常用以比喻君子、贤人。美人香草象征忠君爱国思想，或比喻忠贞贤良之士。△褒义。多用于政治和人品方面的赞誉。</t>
  </si>
  <si>
    <t>美言不信</t>
  </si>
  <si>
    <t>信：真实。谓词藻华美的言辞、文章，内容往往不真实。信，真实。比喻文章或言辞虽很华丽，内容却不真实。△贬义。多用于形容文章言辞方面。</t>
  </si>
  <si>
    <t>磨牙费嘴</t>
  </si>
  <si>
    <t>形容反复、烦琐的争论或谈话。形容反反复复的争论或费尽口舌。△贬义。多用于言谈方面。</t>
  </si>
  <si>
    <t>明眸善睐</t>
  </si>
  <si>
    <t>眸：眼珠。睐：旁视，顾盼。旧时形容美女眼神妩媚。睐，顾盼。形容眼睛有神、顾盼多姿。△褒义。用于外貌描写。</t>
  </si>
  <si>
    <t>卖儿贴妇</t>
  </si>
  <si>
    <t>谓因生活所迫，把妻子儿女卖给别人。卖掉妻子儿女。△贬义。用于反映苛政害民，百姓处境悲惨。</t>
  </si>
  <si>
    <t>埋头顾影</t>
  </si>
  <si>
    <t>形容矫饰者暗中窥察外界的反应。形容矫饰者暗地里偷偷地窥察外界的反应。△贬义。用于形容人的不正当行为。</t>
  </si>
  <si>
    <t>猫鼠同眠</t>
  </si>
  <si>
    <t>比喻上官糊涂失职，听任下属舞弊为奸。见猫鼠本为誓不两立之物，今竟能同枕共眠，和平相处。形容渎职失职，姑息养奸。也比喻同流合污，狼狈为奸。△贬义。用于待人处事或社会生活方面。</t>
  </si>
  <si>
    <t>目无余子</t>
  </si>
  <si>
    <t>余子：其余的人。眼里没有旁人。形容骄傲自大。余，其余，其他。心目中没有其他的人。形容自高自大，看不起任何人。△贬义。多用于评价人品方面。</t>
  </si>
  <si>
    <t>名满天下</t>
  </si>
  <si>
    <t>名气传遍天下。形容名声极大。名声显赫，遍布整个天下。形容名声极大，家喻户晓。△褒义。多用于对人的评价。</t>
  </si>
  <si>
    <t>眉花眼笑</t>
  </si>
  <si>
    <t>形容非常高兴、兴奋。形容非常喜悦的心情。△褒义。</t>
  </si>
  <si>
    <t>侔色揣称</t>
  </si>
  <si>
    <t>侔，相等。揣，估量。称，好。形容描摹景物，接近实际，恰到好处。△褒义。多用于写作方面。</t>
  </si>
  <si>
    <t>麻筋麻肉</t>
  </si>
  <si>
    <t>形容语言、动作、表情过于亲热、轻浮，令人感觉肉麻。△贬义。用于人的行为举止方面。</t>
  </si>
  <si>
    <t>面目全非</t>
  </si>
  <si>
    <t>完全不是原先的样子。形容变化很大。原指面貌完全改变了。今多用来形容变化很大。高和△多用于形容事物的状态。含贬义</t>
  </si>
  <si>
    <t>貌合神离</t>
  </si>
  <si>
    <t>表面上两人很切合，实际上心思不一样。也指两者表面相似，实质并不一样。表面上合得来，实际上内心不合。也指表面相同，其实不同。△贬义。用于人际关系。</t>
  </si>
  <si>
    <t>木魅山鬼</t>
  </si>
  <si>
    <t>木，树木，借指山林。魅，传说中的鬼怪。山林中的山精鬼怪。△贬义。多用于讲述妖魔鬼怪方面。</t>
  </si>
  <si>
    <t>美人迟暮</t>
  </si>
  <si>
    <t>比喻晚年。美人到了晚年，红颜衰老，不可挽回。因以比喻时光易逝，青春难再。迟暮，比喻晚年。美人到了晚年。比喻时光易逝，青春或盛景难再返回。△贬义。多用于表示哀怨、感慨、悔恨的情绪</t>
  </si>
  <si>
    <t>木秀于林，风必摧之</t>
  </si>
  <si>
    <t>秀：特出。树木在林丛中生长特出，必定会遭到狂风的摧残。比喻优异出众之人，往往遭致别人的非议毁谤。秀，出众，高出。原指高出森林的大树总是要被大风先吹倒。比喻才能业绩出众的人，容易受到忌妒，诽谤。△用于评价人物方面。含贬义</t>
  </si>
  <si>
    <t>面缚衔璧</t>
  </si>
  <si>
    <t>面缚：两手反绑而面向前。衔璧：口含璧玉。古人用以表示投降请罪。面缚，两手在背后反绑而面向前。衔璧，口中含着璧玉，以示不生。古人用来表示投降谢罪的行为。△贬义。用于投降谢罪方面。</t>
  </si>
  <si>
    <t>没屋架梁</t>
  </si>
  <si>
    <t>比喻无中生有。比喻无事生非。△贬义。</t>
  </si>
  <si>
    <t>灭虢取虞</t>
  </si>
  <si>
    <t>谓攻击甲国时先稳住乙国，等灭掉甲国后又消灭掉乙国的谋略。一种谋略，攻击甲国时先稳住乙国，等灭掉甲国后再消灭掉乙国。鲁僖公五年，晋献公假道虞国，出师伐虢国。灭虢后，又回师灭掉虞国。△多用于军事方面。含贬义</t>
  </si>
  <si>
    <t>谬托知己</t>
  </si>
  <si>
    <t>并非知交而假托为知己朋友。谬，错误。假托为知己的朋友。△贬义。多用于人际交往方面。</t>
  </si>
  <si>
    <t>茫然失措</t>
  </si>
  <si>
    <t>失措：举动失常。形容心里昏乱，不知怎样办才好。茫然，神情恍惚。失措，举动失常，不知该怎么办。形容心里昏乱，不知如何是好。△贬义。多用于描写人神情方面。</t>
  </si>
  <si>
    <t>木偶衣绣</t>
  </si>
  <si>
    <t>衣，穿。给木偶人穿锦绣华服。比喻委庸人以大任。△贬义。多用于用人方面。</t>
  </si>
  <si>
    <t>磨而不磷，涅而不缁</t>
  </si>
  <si>
    <t>谓极坚之物，磨也磨不薄；极白之物，染也染不黑。比喻操守坚贞，不受环境影响，经得起考验。磷，薄。涅，染黑。怎么磨也磨不薄，怎么染也染不黑。比喻道德高尚的人是不会因不良环境或外力的影响而变质的。△褒义。多用于比喻人的品格方面。最硬之物不会磨薄，最白之物不会被染黑，这种情况便称为“磨而不磷，涅而不缁”。比喻君子不会受环境影响而改变言行。“磷”，在此读去声，义为“薄”。比喻君子的品质是不会受环境的影响而改变的。</t>
  </si>
  <si>
    <t>明效大验</t>
  </si>
  <si>
    <t>效、验：指收到的效果。谓明确可见的效果。效、验，指效果。收到了非常明显且巨大的效验。△褒义。多用于对事物后果的评价。</t>
  </si>
  <si>
    <t>蒙恩被德</t>
  </si>
  <si>
    <t>蒙、被，承受。承受恩德。△褒义。用于描写下属对上司的恩德感受。</t>
  </si>
  <si>
    <t>面目一新</t>
  </si>
  <si>
    <t>改变原样，呈现新貌。形容样子完全起了变化，呈现崭新的面貌。△褒义。多用于形容事物的状态。</t>
  </si>
  <si>
    <t>妙手丹青</t>
  </si>
  <si>
    <t>丹青：绘画颜料。借指绘画艺术。形容绘画技艺高超。丹青，中国画中常用的两种色彩。引申为画工、画师。技艺高妙的画师。△褒义。多用于绘画方面。</t>
  </si>
  <si>
    <t>磨杵成针</t>
  </si>
  <si>
    <t>杵：棒槌。相传唐代诗人李白读书之时，曾遇一老媪，磨杵不辍，问何为，媪答：欲磨作针。白受感动，由此奋发而终有大成就。比喻做事能持之以恒，则必有成果。明．杨慎杵，短棒。把一根铁棒磨成了针。比喻毅力顽强，勤奋努力，持之不懈，定能成功。△褒义。多用于形容人的勤奋和毅力方面。</t>
  </si>
  <si>
    <t>迷途知反</t>
  </si>
  <si>
    <t>发觉自己走在错误的道路上即加以改正。含褒义</t>
  </si>
  <si>
    <t>妙手偶得</t>
  </si>
  <si>
    <t>妙手：技艺高超的人。形容写作技艺高超的人，因灵感意外得到佳作、佳句。妙手，技能高超的人。偶得，偶然得到。技能高超熟练的人往往因灵感上来而得到意外的成功。△褒义。多用于形容技艺创作的高超方面。</t>
  </si>
  <si>
    <t>木干鸟栖</t>
  </si>
  <si>
    <t>谓鸟栖树上，至树干枯也不离去。比喻行事坚定不移。鸟栖树上，至树干枯也不离去。比喻行事坚定不移。△褒义。多用于情状方面。</t>
  </si>
  <si>
    <t>磨拳擦掌</t>
  </si>
  <si>
    <t>①形容精神振奋、跃跃欲试的样子。含褒义</t>
  </si>
  <si>
    <t>目光如豆</t>
  </si>
  <si>
    <t>眼光像豆子那样小。形容目光短浅，毫无远见。含贬义</t>
  </si>
  <si>
    <t>瞒上不瞒下</t>
  </si>
  <si>
    <t>谓对上级隐瞒真情，对下级无所顾忌。意即影射当时蔡京、童贯蒙蔽宋钦宗。其他上、下，指上司和下属。对上司欺骗隐瞒，对下属毫不在乎、无所顾忌。多指干不合法规的事。△贬义。用于言行举止方面。</t>
  </si>
  <si>
    <t>没而不朽</t>
  </si>
  <si>
    <t>没：同“殁”。死。朽：磨灭。指人虽死而其精神、勋业或著述长存。没，同“殁”，死。朽，腐烂。人虽死了但精神(包括业绩著作文章等)却永垂千古，不会泯灭。△褒义。用于对人事的评价方面。</t>
  </si>
  <si>
    <t>迷而知反</t>
  </si>
  <si>
    <t>亦作迷途知反。迷：迷路；反：同返，返回。迷失道路后知道返回。比喻犯了错误知道改正。迷路后懂得回来。比喻有了过失能够改正。△多用于改正错误方面。含褒义</t>
  </si>
  <si>
    <t>埋轮破柱</t>
  </si>
  <si>
    <t>称刚正不阿，不畏权贵。比喻刚正不阿、不畏权贵。△褒义。多用于比喻人的品格方面。</t>
  </si>
  <si>
    <t>蜜里调油</t>
  </si>
  <si>
    <t>形容感情亲密融洽。比喻双方感情亲密无间，和谐融洽。△褒义。多用于形容人的感情方面。</t>
  </si>
  <si>
    <t>没齿无怨</t>
  </si>
  <si>
    <t>没齿，终身。一辈子都不怨恨，不后悔。△褒义。多用于形容人的品格气节。</t>
  </si>
  <si>
    <t>名山大川</t>
  </si>
  <si>
    <t>著名的高山和河流。著名的高山大河。△用于对大自然的评价方面。含褒义</t>
  </si>
  <si>
    <t>猛虎离山</t>
  </si>
  <si>
    <t>形容勇猛而又疾速。形容人的动作勇猛而又疾速。△褒义。用于描写动作方面。</t>
  </si>
  <si>
    <t>民淳俗厚</t>
  </si>
  <si>
    <t>民风质朴敦厚。淳，朴实。厚，敦厚。比喻民风质朴敦厚。△褒义。多用于社会风尚方面。?世风日下</t>
  </si>
  <si>
    <t>蔓蔓日茂</t>
  </si>
  <si>
    <t>蔓蔓，形容长久。天长日久，一天天茂盛起来。△褒义。用于植物的变化发展方面。</t>
  </si>
  <si>
    <t>谩天昧地</t>
  </si>
  <si>
    <t>谓无限制地隐瞒一切真实情况欺骗人。谓无止境地隐瞒一切真实情况，蒙骗世人。△贬义，用于形容对人欺诈愚弄。</t>
  </si>
  <si>
    <t>目下十行</t>
  </si>
  <si>
    <t>形容看书速度极快。含褒义</t>
  </si>
  <si>
    <t>命世之才</t>
  </si>
  <si>
    <t>命世：为世所重。指名望才能为世所重的人。命世，为世所重。顺应天命而降世的人才。也指名望才能为世所敬重的人。△褒义。多用于对人物的评价。</t>
  </si>
  <si>
    <t>梦笔生花</t>
  </si>
  <si>
    <t>后因以“梦笔生花”比喻文人才思大进，著述琳琅。梦见所用的笔头上生了花。后喻指文思俊逸，诗文佳美。△褒义。用于赞扬人的文才。后以此典形容人文笔华富俊逸;或形容文思精进。</t>
  </si>
  <si>
    <t>盲人把烛</t>
  </si>
  <si>
    <t>瞎人手里虽拿着烛火，可对自己毫无作用。比喻不能发挥作用，徒劳白费工夫。△贬义。用于待人处事方面。</t>
  </si>
  <si>
    <t>民不安枕</t>
  </si>
  <si>
    <t>形容百姓不能安宁地生活。安枕，宁静平安地睡觉。形容百姓的生活不安宁。△贬义。多用于社会生活方面。</t>
  </si>
  <si>
    <t>眇眇之身</t>
  </si>
  <si>
    <t>眇眇：渺小的样子。指就一个人的身躯或才力而言，是细微不足道的。眇眇，渺小的样子。指一个人的身躯或能力很微不足道。△贬义。多用作谦语。</t>
  </si>
  <si>
    <t>灭绝人性</t>
  </si>
  <si>
    <t>灭绝：完全丧失。完全失去了人的理性。形容极端残忍，像野兽一样。灭绝，丧失干净。完全丧失了人的理性。形容极端残暴。越居△贬义。多用于形容人的本质品性方面。</t>
  </si>
  <si>
    <t>蛮横无理</t>
  </si>
  <si>
    <t>指野蛮粗暴，穷凶极恶，不讲文明。联合式；作谓语、定语、状语；含贬义。</t>
  </si>
  <si>
    <t>猫哭老鼠</t>
  </si>
  <si>
    <t>比喻假装慈悲。鼠为猫之敌，猫见老鼠必欲置于死地，但却装出怜悯之心，比喻假仁假义。王朝闻△贬义。用于形容人品。</t>
  </si>
  <si>
    <t>卖富差贫</t>
  </si>
  <si>
    <t>谓对于富人，得钱便予以免除差役；对于穷人，便任意征派劳役。△贬义。用于反映旧社会的黑暗统治。</t>
  </si>
  <si>
    <t>美衣玉食</t>
  </si>
  <si>
    <t>形容衣食奢华。形容衣着和饮食奢华。△褒义。用于形容富裕奢侈生活。</t>
  </si>
  <si>
    <t>眉目如画</t>
  </si>
  <si>
    <t>形容容颜美丽。形容面容俊美、秀丽。△褒义。多用于描写人的外貌。</t>
  </si>
  <si>
    <t>蒙头转向</t>
  </si>
  <si>
    <t>蒙，盖住。向，方向。头被蒙盖，搞不清方向。形容头脑不清，糊里糊涂。△用于形容人头脑思维混乱。含贬义</t>
  </si>
  <si>
    <t>瞒神弄鬼</t>
  </si>
  <si>
    <t>欺骗摆弄人家，背着人在暗中捣鬼。指瞒着人做事，行为鬼鬼祟祟的。△贬义。用于描写言行举止。</t>
  </si>
  <si>
    <t>谩辞哗说</t>
  </si>
  <si>
    <t>谎言乱语。谓以谎言骗人。△贬义。</t>
  </si>
  <si>
    <t>明德慎罚</t>
  </si>
  <si>
    <t>多施恩德于天下，慎重使用刑罚。广泛公开地施行恩德于天下，谨慎地运用各种刑罚。△褒义。用于政治生活方面。</t>
  </si>
  <si>
    <t>名标青史</t>
  </si>
  <si>
    <t>名载史书。形容功业巨大，永垂不朽。含褒义</t>
  </si>
  <si>
    <t>眠云卧石</t>
  </si>
  <si>
    <t>比喻山居生活。比喻山居生活。△多用于描写隐居生活。含褒义</t>
  </si>
  <si>
    <t>蒙昧无知</t>
  </si>
  <si>
    <t>蒙，遮盖。借指不明白。昧，糊涂。比喻没有知识，糊里糊涂，不明事理。△贬义。用于描写人的知识水平低。</t>
  </si>
  <si>
    <t>麻麻糊糊</t>
  </si>
  <si>
    <t>①迷迷糊糊，不清晰。②马马虎虎;不认真、草率地。△贬义。用于指做事态度不认真。</t>
  </si>
  <si>
    <t>谬以千里</t>
  </si>
  <si>
    <t>谓荒谬到极点。含贬义</t>
  </si>
  <si>
    <t>目若悬珠</t>
  </si>
  <si>
    <t>形容目光炯亮有神。△褒义。多用于描写人。</t>
  </si>
  <si>
    <t>明目达聪</t>
  </si>
  <si>
    <t>后以“明目达聪”谓体察民情，听取民声。聪，听觉灵敏。眼睛明亮，耳朵灵敏。指执政者要广泛深入地体察民情，多方地听取意见，以明辨是非。△褒义。多用于政治生活方面。</t>
  </si>
  <si>
    <t>明耻教战</t>
  </si>
  <si>
    <t>向士兵申明军纪，使其以怯懦为耻而勇于作战。明，明白，清楚。耻，耻辱。严明军纪军法，明白怯懦是耻辱，使士兵一往无前、英勇善战。△褒义。多用于教育方面。</t>
  </si>
  <si>
    <t>美女簪花</t>
  </si>
  <si>
    <t>形容娟秀多姿的诗文或书法精品。簪，插戴。用来比喻诗文秀丽或书法娟秀多姿。△褒义。多用于形容诗文、书法的美好方面。</t>
  </si>
  <si>
    <t>忙投急趁</t>
  </si>
  <si>
    <t>投，投奔，赶路。趁，赶。急忙投趁，谓匆忙赶路。中性词</t>
  </si>
  <si>
    <t>猫噬鹦鹉</t>
  </si>
  <si>
    <t>比喻排挤、压抑善良者。△贬义。</t>
  </si>
  <si>
    <t>鸣琴而治</t>
  </si>
  <si>
    <t>鸣琴而治，是指以封建阶级的礼乐教化人民，达到“政简刑清”的统治效果。以身亲之而治，是逢事躬亲察考，深入实际，以辛苦劳力而达到治理的效果。故旧时常用“鸣琴而治”作为称颂地方官吏治事有方的谀词。'鸣琴，弹奏弦乐。治，治理。旧时称颂地方官能以礼乐教化人民，无为而治。△褒义。多用于政治方面。</t>
  </si>
  <si>
    <t>蛮争触斗</t>
  </si>
  <si>
    <t>蛮、触：指昆虫的触角。为了触角一样的小事去争斗。△贬义。用于冲突纷争方面。</t>
  </si>
  <si>
    <t>魔高一尺，道高一丈</t>
  </si>
  <si>
    <t>比喻正义始终压倒邪恶。魔鬼的气焰虽高，可是降魔道士的法术更高。比喻正义的势力终能压倒邪恶势力。△褒义。多用于斗争方面。</t>
  </si>
  <si>
    <t>芒寒色正</t>
  </si>
  <si>
    <t>芒：光芒。谓星光清冷而色纯正。也借以称颂人的品行高洁正直。芒，光芒。寒，指颜色或光亮给人以寒冷的感觉。正，纯正。指天上星光清冷而颜色纯正。借来比喻人的品行纯洁高尚刚正不阿。△褒义。多用于形容人的品行。</t>
  </si>
  <si>
    <t>美轮美奂</t>
  </si>
  <si>
    <t>形容房屋的高大和众多。奂，众多。形容众多高大华丽的房屋。△褒义。多用于赞美建筑物方面。轮：高大。奂：众多。形容房屋、建筑物高大、众多，气势恢宏。</t>
  </si>
  <si>
    <t>目不识丁</t>
  </si>
  <si>
    <t>丁，泛指简单的字。形容一个字也不识。△贬义。多用于描写人的文化水平。</t>
  </si>
  <si>
    <t>明月入怀</t>
  </si>
  <si>
    <t>喻得贵子吉兆。①美好情景进入心怀。比喻人的性格爽朗，心胸开阔。△褒义。多用于人的品性方面。②指生子。</t>
  </si>
  <si>
    <t>木石鹿豕</t>
  </si>
  <si>
    <t>豕：猪。形容无知无识。豕，猪。形容愚昧无知。△贬义。多用于评价人品方面。</t>
  </si>
  <si>
    <t>民脂民膏</t>
  </si>
  <si>
    <t>人民用血汗换来的财富。脂、膏，油脂。比喻劳动人民用血汗创造出来的物质财富。△多用于指统治阶级对劳动人民剥削的钱、财等。含贬义</t>
  </si>
  <si>
    <t>买牛息戈</t>
  </si>
  <si>
    <t>谓止息干戈，重本务农。息戈，停止战争。谓停止战争，从事农业生产。△旧作褒义，指击退外敌，平息战乱，人民得以安心从事生产。</t>
  </si>
  <si>
    <t>目中无人</t>
  </si>
  <si>
    <t>谓狂妄自大。心目中没有任何人，形容骄傲自大，唯我独尊。△贬义。多用于评价人品方面。</t>
  </si>
  <si>
    <t>慢令致期</t>
  </si>
  <si>
    <t>自己延误了命令，却要人家限时做好。△贬义。用于描写人的言行举止。</t>
  </si>
  <si>
    <t>木人石心</t>
  </si>
  <si>
    <t>木头人，石头心，形容意志坚定，不受外物诱惑。有时也比喻人没有感情。人如木制，心像石头。比喻人意志坚定，不为外界诱惑所动。亦可形容人冷酷无情。据△贬义。多用于评价人品方面。</t>
  </si>
  <si>
    <t>明明白白</t>
  </si>
  <si>
    <t>①清清楚楚；明确无误。比喻光明正大。②明显的、清清楚楚的。△用于形容事物状态方面。含褒义</t>
  </si>
  <si>
    <t>灭此朝食</t>
  </si>
  <si>
    <t>常用于形容斗志坚决，但略含计划不周之意。朝食，吃早饭。消灭了这伙敌人再吃早饭。形容斗志旺盛，不获胜不甘休的急切心情与顽强斗志。△褒义。多用于表示斗志与决心。</t>
  </si>
  <si>
    <t>名不符实</t>
  </si>
  <si>
    <t>名声与实际不符。主谓式；作谓语、宾语；含贬义。</t>
  </si>
  <si>
    <t>眉清目朗</t>
  </si>
  <si>
    <t>“眉清目朗”泛指容貌，形容男子貌美。这则成语在句子中可作谓语、定语、补语，含褒义。</t>
  </si>
  <si>
    <t>没卫饮羽</t>
  </si>
  <si>
    <t>卫，箭尾的羽毛。连箭的翎都射没在物体中。形容射力之大。△褒义。多用于箭法方面。</t>
  </si>
  <si>
    <t>名士夙儒</t>
  </si>
  <si>
    <t>夙，早，素有。才德高纯，名气很大的人;也指年纪很小但已卓有成就的学者。△褒义。多用于品行气度高雅人的称谓方面。</t>
  </si>
  <si>
    <t>眉来语去</t>
  </si>
  <si>
    <t>眼目传情，话语示意。多形容男女之间的传情达意。眉眼传情，语言示意。△用于男女之间的传情达意。中性词</t>
  </si>
  <si>
    <t>摩顶放踵</t>
  </si>
  <si>
    <t>摩：磨。放：至，到。从头顶至脚跟都摩伤。意谓墨子为推行兼爱，损伤身体，亦所不顾。后因以“摩顶放踵”用作为完成某项任务，不辞劳苦的典故。摩，擦。顶，头顶。放，至、到。踵，脚跟。从头顶到脚跟都摩伤了。形容不怕艰辛，不辞劳苦。△褒义。多用于比喻人的不畏艰苦、奋斗精神方面。</t>
  </si>
  <si>
    <t>满而不溢</t>
  </si>
  <si>
    <t>器物已满盈但不溢出。比喻有资财而不浪用，有才能而不自炫，善于节制守度。溢，充满并向外流。比喻资财富有而又能节制慎度，才华显赫而不居傲不恭。△褒义。用于人品方面。</t>
  </si>
  <si>
    <t>莫逆之交</t>
  </si>
  <si>
    <t>谓彼此志同道合、有深厚的友谊。亦指情投意合的朋友。莫逆，不抵触、不违背。志同道合或情意深厚的交谊。形容交谊深厚至好无猜的朋友。△褒义。多用于友情方面。</t>
  </si>
  <si>
    <t>没齿难忘</t>
  </si>
  <si>
    <t>没齿：终身，一辈子。一辈子也难以忘记。含褒义</t>
  </si>
  <si>
    <t>门户洞开</t>
  </si>
  <si>
    <t>洞开：大开。比喻对敌人入侵毫无戒备、阻拦。比喻对敌人入侵毫无戒备、阻拦。洞开，大开。指门窗大开着，引申为毫不设防、毫无戒备。△贬义。用于形容思想松懈、毫无设防方面。</t>
  </si>
  <si>
    <t>苗而不秀</t>
  </si>
  <si>
    <t>这是孔子痛惜弟子颜回早死而发的感叹。故后用为人未成长而早夭之典。亦用“苗”喻早夭，“秀”谓成长。'苗，长苗。只长禾苗却不抽穗开花。比喻资质聪慧而不幸短命早死。比喻虚有其表或本身条件虽好，却无所成就。△贬义。用于比喻虚实的状态或英年早逝，一无所成方面。</t>
  </si>
  <si>
    <t>芒刺在背</t>
  </si>
  <si>
    <t>芒刺，草木茎叶、果壳上的小刺。芒刺扎在人的后背，比喻人的心情畏忌不安。比喻极度不安，亦作咏权臣遭忌的典故。芒刺扎在脊背上。形容心里非常不安，浑身不自在。△贬义。用于描写生理、心理的感受。</t>
  </si>
  <si>
    <t>靡颜腻理</t>
  </si>
  <si>
    <t>靡：美丽。颜：容颜。腻：柔滑。理：纹理，指肌肤。形容妇女容貌美丽，肌肤细腻柔滑。靡，细致。颜，容貌。腻，柔润光滑。理，纹理，指肌肤。形容女子的容颜美丽，肌肤柔润细腻。△褒义。多用于形容美女。</t>
  </si>
  <si>
    <t>没魂少智</t>
  </si>
  <si>
    <t>形容心烦意乱、精神恍惚。△贬义，用于形容人的精神状态。</t>
  </si>
  <si>
    <t>铭感不忘</t>
  </si>
  <si>
    <t>铭，在器物上刻字。比喻永记心上。△褒义。多用于人际关系方面。</t>
  </si>
  <si>
    <t>母以子贵</t>
  </si>
  <si>
    <t>母亲凭借儿子的显贵而显贵。△褒义。多用于家庭中的人际关系方面。</t>
  </si>
  <si>
    <t>妙语解颐</t>
  </si>
  <si>
    <t>颐：面颊。解颐：欢笑。后以此为典，形容语言生动风趣，使人开颜欢笑。颐，面颊。解颐，面容舒展，露出笑容。话说得巧妙有趣，令人发笑。△褒义。多用于描写精彩的言语。</t>
  </si>
  <si>
    <t>满不在乎</t>
  </si>
  <si>
    <t>完全不放在心上。形容对事情很不重视。满，完全。指全不在意、毫无所谓的样子。艾冬△贬义。用于待人处世方面。</t>
  </si>
  <si>
    <t>每饭不忘</t>
  </si>
  <si>
    <t>后因用为时刻不忘之词。每次吃饭都不会忘记。今比喻时刻牢记心中。△褒义。多用于比喻对他人的思想感情方面。</t>
  </si>
  <si>
    <t>名山事业</t>
  </si>
  <si>
    <t>可以藏于名山，传之永久的事业。一般指著书立传，可流传后世的事业。△褒义。多用于对事业的评价方面。</t>
  </si>
  <si>
    <t>麻木不仁</t>
  </si>
  <si>
    <t>不仁：丧失感觉。肢体麻木，没有感觉。比喻对外界事物反应迟钝或漠不关心。不仁，失去感觉。本指肢体麻痹，丧失感觉。比喻对事物反映迟钝或毫不关心。△贬义。多用于指对事物的反映或态度。</t>
  </si>
  <si>
    <t>目达耳通</t>
  </si>
  <si>
    <t>形容感觉灵敏，非常聪明。汉袁康形容感觉灵敏，极其聪明。△多用于描写人聪明。含褒义</t>
  </si>
  <si>
    <t>摩厉以须</t>
  </si>
  <si>
    <t>谓准备利器，待时而动。摩厉，把刀磨快。须，等待。把刀磨快了等待着(机会)。比喻事先做好充分准备，待机行动。△褒义。多用于说明事先做好准备。</t>
  </si>
  <si>
    <t>卖杖摇铃</t>
  </si>
  <si>
    <t>指没本事，专靠骗人过活的江湖医生。△贬义。用于江湖郎中。</t>
  </si>
  <si>
    <t>目无法纪</t>
  </si>
  <si>
    <t>不把法律纪纲放在眼里。谓胆大妄为。不把国家的法规、纪律放在眼里。形容胆大包天，胡作非为。△贬义。多用于人的行为方面。</t>
  </si>
  <si>
    <t>黾勉从事</t>
  </si>
  <si>
    <t>黾勉：也做“僶俛”。努力。勤奋地投身于工作。黾勉，努力、勤奋。勤奋地投入到事业中。△褒义。用于对事业的态度方面。</t>
  </si>
  <si>
    <t>漫不经心</t>
  </si>
  <si>
    <t>随随便便，不放在心上。漫，随便。随随便便，满不在乎。形容态度不认真，从不把事放在心上。吕明辉△贬义。用于描写人处事的态度。</t>
  </si>
  <si>
    <t>毛遂自荐</t>
  </si>
  <si>
    <t>后以此典比喻自我推荐，担当重任。毛遂，战国时赵国公子平原君的门客。荐，介绍，推举。比喻自告奋勇地自我推荐。△褒义。用于人的举止行为方面。毛遂：人名。自荐：自己推荐自己。用来表示自告奋勇地进行自我推荐。</t>
  </si>
  <si>
    <t>名正言顺</t>
  </si>
  <si>
    <t>谓作事理由正当而充分，含有理直气壮的意思。名，名分。名分恰当，办事说话道理就讲得通。△褒义。用于对人和事物的评价方面。本指名分或名义正当，说起话来便顺理，道理也讲得通。现多用来指做事的理由正当并且充分。</t>
  </si>
  <si>
    <t>没精打彩</t>
  </si>
  <si>
    <t>形容精神不振，情绪低落。含贬义</t>
  </si>
  <si>
    <t>买菜求益</t>
  </si>
  <si>
    <t>后因以比喻斤斤计较。益，增加。像买菜那样争多论少。比喻斤斤计较。△贬义。多用于描写人的处世行为。</t>
  </si>
  <si>
    <t>明刑不戮</t>
  </si>
  <si>
    <t>刑罚重执行又坚决，百姓便不敢以身试法，所以说刑罚严明了就不需要杀戮。后因以“明刑不戮”或“明刑无刑”形容严明法治的重要。戮，杀。刑，法律制度。公民对法律了解，就不会轻易犯罪，被杀戮的事就不会发生。△褒义。多用于政治生活方面。</t>
  </si>
  <si>
    <t>没三没四</t>
  </si>
  <si>
    <t>指行为不端，作风不正派。△贬义。用于人品方面。</t>
  </si>
  <si>
    <t>貌合情离</t>
  </si>
  <si>
    <t>表面上两人很合得来，而实际感情上有离异。外表上两人很合得来，而情感上则相离异。△贬义。多用于夫妻关系。</t>
  </si>
  <si>
    <t>谋及庶人</t>
  </si>
  <si>
    <t>谋，商量、谋划。庶人，百姓。与平民百姓共商国家大事。△褒义。多用于国家政治生活方面。</t>
  </si>
  <si>
    <t>满腹珠玑</t>
  </si>
  <si>
    <t>珠，珍珠。玑，不圆的珍珠。比喻文才出众。△褒义。用于赞扬人的学识才华方面。</t>
  </si>
  <si>
    <t>民不堪命</t>
  </si>
  <si>
    <t>不堪：受不了。命：政令，法令。人民忍受不了暴虐的政令。不堪，不能忍受。人民对暴虐的统治和沉重的负担已到了不能忍受的地步。△贬义。多用于形容统治者的残暴方面。</t>
  </si>
  <si>
    <t>芒屩布衣</t>
  </si>
  <si>
    <t>形容穿着粗劣简朴。屩，草鞋。形容穿着简朴粗劣。△褒义，表现人俭朴、不奢华。</t>
  </si>
  <si>
    <t>弥天大罪</t>
  </si>
  <si>
    <t>弥天：满天，形容大。天大的罪恶。极大的罪恶。张弦△贬义。用于形容人罪恶深重。</t>
  </si>
  <si>
    <t>明抢暗偷</t>
  </si>
  <si>
    <t>公开抢劫，暗中偷盗。碧野公开抢劫，暗里偷盗。碧野△贬义。多用于抢劫盗窃方面。</t>
  </si>
  <si>
    <t>摸头不着</t>
  </si>
  <si>
    <t>指莫名其妙，不知所措。动宾式；作谓语、状语；指莫名其妙；含贬义。</t>
  </si>
  <si>
    <t>名公巨人</t>
  </si>
  <si>
    <t>谓有名望的显要人物。有声望的显要人物。△褒义。多用于人物方面。</t>
  </si>
  <si>
    <t>毛手毛脚</t>
  </si>
  <si>
    <t>指做事粗心大意。①谓小偷小摸。②动手动脚。指行为轻佻。③做事鲁莽毛糙，粗心大意。△贬义。用于人的举止行动方面。</t>
  </si>
  <si>
    <t>满城桃李</t>
  </si>
  <si>
    <t>桃李，比喻弟子、门生，今多指学生。比喻培养的弟子、门生之多。比喻培养的弟子、门生之多。△褒义。用于赞誉教师的成就。</t>
  </si>
  <si>
    <t>名过其实</t>
  </si>
  <si>
    <t>名声大于实际。过，超过。名声超过了本身的实际。指虚有其名而无实际。△贬义。多用于对人的评价方面。</t>
  </si>
  <si>
    <t>貌离神合</t>
  </si>
  <si>
    <t>表面上不同，实质上相同。△褒义。用于形容人际关系方面。</t>
  </si>
  <si>
    <t>明刑弼教</t>
  </si>
  <si>
    <t>后以“明刑弼教”谓以刑律晓谕民众知法守法，与教化相辅相成治国。明，明白、严明;弼，辅助;教，教化、教育。严明刑罚，并借助教育手段的帮助。△褒义。多用于政治生活方面。</t>
  </si>
  <si>
    <t>埋头苦干</t>
  </si>
  <si>
    <t>专心致志，刻苦工作。指不声不响专心刻苦工作。△褒义。多用于积极认真地工作。</t>
  </si>
  <si>
    <t>买铁思金</t>
  </si>
  <si>
    <t>比喻不切实际的贪心妄想。明徐复祚比喻痴心妄想，贪得无厌。△贬义，用于不切实际的妄求。</t>
  </si>
  <si>
    <t>目不窥园</t>
  </si>
  <si>
    <t>形容专心致学的典故。窥，稍微看一眼。从来也不对庭园美景看一眼。形容学习工作刻苦、专心致志。△褒义。多用于评价人物方面。</t>
  </si>
  <si>
    <t>马瘦毛长</t>
  </si>
  <si>
    <t>比喻人穷志短。马若瘦，毛发则显得更长，比喻人穷志短。△贬义。用于形容人的境况方面。</t>
  </si>
  <si>
    <t>名重识暗</t>
  </si>
  <si>
    <t>暗，愚昧，糊涂。比喻名望很大，学识水平却很低下。△贬义。用于对人的评价。</t>
  </si>
  <si>
    <t>目光如鼠</t>
  </si>
  <si>
    <t>目光如老鼠般鬼祟。形容人行为不正。眼光像老鼠一样。形容人行为不正、鬼鬼祟祟;也比喻目光短浅。△贬义。用于人的言行举止方面。</t>
  </si>
  <si>
    <t>卖俏行奸</t>
  </si>
  <si>
    <t>故作娇态欺骗人，以便做坏事。故意作出娇媚的姿态欺诈诱骗人，以便搞不正当的男女关系。△贬义。多用于人的举止行为方面。</t>
  </si>
  <si>
    <t>茫然不解</t>
  </si>
  <si>
    <t>谓对某事迷糊不理解。茫然，无所知的样子。不解，感到迷惑，不了解是怎么回事。△贬义。用于形容人对事物的认识。</t>
  </si>
  <si>
    <t>麻姑献寿</t>
  </si>
  <si>
    <t>麻姑，神话人物。△褒义。用以祝贺寿辰。</t>
  </si>
  <si>
    <t>面墙而立</t>
  </si>
  <si>
    <t>指面对墙壁而立，一无所见。比喻不学习。面对墙壁站着，什么也看不见。比喻不学无术，一无所知。△贬义。多用于形容人的糊涂、愚昧。</t>
  </si>
  <si>
    <t>瞒天过海</t>
  </si>
  <si>
    <t>用欺骗的手法，背地里行动。用一种虚假伪装的手段将真实的行动掩盖起来，瞒骗别人，而暗中诡秘行动，以达到某种目的。△贬义。多用于言行举止方面。</t>
  </si>
  <si>
    <t>卖李钻核</t>
  </si>
  <si>
    <t>卖李之前先钻其核，以免别人得到良种。形容极端自私。先钻李核，然后卖出李子，免得别人得到良种。形容极端自私。△贬义。用于形容人品方面。</t>
  </si>
  <si>
    <t>卖男鬻女</t>
  </si>
  <si>
    <t>谓因生活所迫而出卖自己的儿女。出卖自己的儿女。△贬义。用于旧时代为生活所迫者。</t>
  </si>
  <si>
    <t>面谩腹诽</t>
  </si>
  <si>
    <t>谓当面欺诳，心怀毁谤。谩，欺骗。诽，毁谤。当面欺诳，内心毁谤。形容心地恶毒。△贬义。多用于人的品格行为方面。</t>
  </si>
  <si>
    <t>骂天咒地</t>
  </si>
  <si>
    <t>不指明对象地诅咒漫骂。贾平凹不指明对象地谩骂、诅咒。△贬义。多用于描写语言行动。</t>
  </si>
  <si>
    <t>冒天下之大不韪</t>
  </si>
  <si>
    <t>冒：冒犯，违犯；韪：是，对。冒天下之大不韪，形容冒犯了人们所公认的道理。冒，冒犯，不顾。不韪，不是，过错。冒犯天下人认定的最大的错误，指公然不顾公众舆论的反对，明目张胆地干坏事。△一般作贬义。多用于形容人的举止行为方面。亦可反其意而用之，作褒义。犯了人所公认的大错，谓之“冒天下之大不韪”。“冒”，冲犯、冒犯。“大不韪”便是大错误、极大的不对。所以，“冒天下之大不韪”便是犯了天下公认的大错。</t>
  </si>
  <si>
    <t>迈古超今</t>
  </si>
  <si>
    <t>谓超越古今。超越古今。△褒义。用于写人或写事。</t>
  </si>
  <si>
    <t>美益求美</t>
  </si>
  <si>
    <t>好上更求好。好了还要求更好。△多用于描写事物的情状方面。含褒义</t>
  </si>
  <si>
    <t>目食耳视</t>
  </si>
  <si>
    <t>作为一个词语概念，目本不能食，耳本不能看，说“目食耳视”是比喻人在行事时，把事情搞颠倒错乱了。有好吃的只用眼睛去看而不用嘴去吃，有漂亮衣服不穿只是听别人对衣服的评价。用来讽刺只讲排场不求实际的做法。△贬义。用于对事物的态度方面。</t>
  </si>
  <si>
    <t>美酒佳肴</t>
  </si>
  <si>
    <t>肴：也作“殽”，做熟的鱼、肉等。美好的酒和菜。也作“殽”，做熟的鱼、肉等。美好的酒和菜。肴，即做熟的鱼、肉等。好酒好菜。△褒义。多用于筵宴方面。</t>
  </si>
  <si>
    <t>没眉没眼</t>
  </si>
  <si>
    <t>①眉目不清。形容一塌糊涂的样子。①眉目不清。△多用于形容一塌糊涂的样子。②没有脸面，不体面。△多用于形容人及事物的状态方面。含贬义</t>
  </si>
  <si>
    <t>美不胜收</t>
  </si>
  <si>
    <t>胜：尽，完全。收：接受。形容美好的东西太多，一时来不及欣赏。多指美景或艺术品等。胜，穷尽。收，接受。形容美好的东西太多，一时看不尽。△褒义。多用于形容美景或艺术品数量多。</t>
  </si>
  <si>
    <t>毛施淑姿</t>
  </si>
  <si>
    <t>毛施，古代美女毛嫱、西施。形容女子姿容如毛嫱、西施那样美丽。△褒义。多用于赞美女子的外貌方面。</t>
  </si>
  <si>
    <t>目无尊长</t>
  </si>
  <si>
    <t>不把尊长放在眼里。形容狂妄无礼。眼睛里没有长辈。形容狂妄无礼。△多用于家庭或上下级关系方面。含贬义</t>
  </si>
  <si>
    <t>没石饮羽</t>
  </si>
  <si>
    <t>形容功力劲健精湛。形容功力劲健精湛。朱东润比喻功力精湛。△褒义。多用于箭法高。</t>
  </si>
  <si>
    <t>眉睫之祸</t>
  </si>
  <si>
    <t>近在眼前的灾祸。眉睫，眉毛和眼睫毛。比喻近在眼前的灾祸。△贬义。多用于灾难凶祸方面。</t>
  </si>
  <si>
    <t>卖法市恩</t>
  </si>
  <si>
    <t>指玩忽法律而随意宽恕罪犯以笼络人心。△贬义。用于执法方面。</t>
  </si>
  <si>
    <t>名闻遐迩</t>
  </si>
  <si>
    <t>遐，远。迩，近。远近各地都闻名。形容名声很大。△褒义。用于对人或物的评价方面。</t>
  </si>
  <si>
    <t>木强少文</t>
  </si>
  <si>
    <t>木强：质朴倔强。少文：不大讲文采和礼数。形容人倔强质朴。木强，顽固，不驯服。少文，不讲究斯文和礼貌。形容人倔强而又不懂斯文礼貌。△贬义。多用于人品方面。</t>
  </si>
  <si>
    <t>没头苍蝇</t>
  </si>
  <si>
    <t>比喻乱闯乱碰的人。形容人鲁莽乱闯。△贬义，用于比喻行动缺乏明确意识的人。</t>
  </si>
  <si>
    <t>蛮来生作</t>
  </si>
  <si>
    <t>形容采取生硬的手段做事。△贬义。用于描写言行举止方面。</t>
  </si>
  <si>
    <t>卖身投靠</t>
  </si>
  <si>
    <t>出卖自己，投靠有财有势的人。后指丧失人格，充当恶势力的帮凶。指出卖自己投靠于有钱、有权势者的门下，为其效劳。△贬义。用于形容丧失人格、卑鄙无耻、甘作帮凶的人。</t>
  </si>
  <si>
    <t>满脸春色</t>
  </si>
  <si>
    <t>比喻满脸充满喜悦的笑容。比喻脸上充满喜悦的表情。△褒义。</t>
  </si>
  <si>
    <t>茅室土阶</t>
  </si>
  <si>
    <t>茅草盖的屋顶，泥土砌的台阶。形容居住简陋、生活俭朴。中性词</t>
  </si>
  <si>
    <t>民力雕弊</t>
  </si>
  <si>
    <t>人民生活穷困。含贬义</t>
  </si>
  <si>
    <t>毛发之功</t>
  </si>
  <si>
    <t>比喻极微小的功劳。比喻极其微小的功劳。△褒义，含有自谦之意。</t>
  </si>
  <si>
    <t>名下无虚</t>
  </si>
  <si>
    <t>形容名实相符，名不虚传。虚，虚假。盛名的人定有真才实学或卓著成就。△褒义。用于对人的评价。</t>
  </si>
  <si>
    <t>盲人摸象</t>
  </si>
  <si>
    <t>摸象的盲人各根据自己摸到的一部分，便对象的形象作出了片面的结论。后因以“盲人摸象”、“盲人说象”、“瞎子摸象”，比喻对事物缺乏全面了解的片面观点。本为佛经里的故事，说的是几个盲人各自摸象，每人都凭自己摸到的部分来说出大象的形状，故说法不一。比喻只凭借主观对事物的片面了解，就作出以偏概全的论断。△贬义。用于人的思想方法方面。“盲人摸象”指胡乱猜想、以偏概全之意，口语中亦说成“瞎子摸象”。比喻佛性的，“盲人”是比喻一切众生的。“盲人摸象”乃佛家语，意谓众生难以全面认识佛性，正如盲人摸象一般。“盲人摸象”或“瞎子摸象”，其义一般都会知晓，而其本为佛家语却不甚了了。后遂以此语喻片面、瞎猜、不明真相之义。</t>
  </si>
  <si>
    <t>民富国强</t>
  </si>
  <si>
    <t>百姓富裕，国家强盛。人民富裕，国家强盛。△褒义。多用于形容强盛的社会。</t>
  </si>
  <si>
    <t>名臣硕老</t>
  </si>
  <si>
    <t>硕，大。老，对有名望的老人的尊称。指有名望的大臣及老人。△褒义。用于对功臣名人的赞颂。</t>
  </si>
  <si>
    <t>盲人骑瞎马</t>
  </si>
  <si>
    <t>形容盲目行动，险上加险。含贬义</t>
  </si>
  <si>
    <t>明察秋毫，不见舆薪</t>
  </si>
  <si>
    <t>比喻为人精明过头，见小而不见大。目光敏锐，可看清秋天鸟兽新生的毫毛，却看不到一车柴草。比喻为人精明，但只看到小节的，而看不到大节。△多用于认识事物方面。含贬义</t>
  </si>
  <si>
    <t>名落孙山</t>
  </si>
  <si>
    <t>后因称科考落榜为“名落孙山”。孙山，人名。意思是考试落名或未被录取。△贬义。多用于人的成绩方面。科举时，乡试的第一名为“解元”。</t>
  </si>
  <si>
    <t>门户之争</t>
  </si>
  <si>
    <t>谓宗派之间争论。宗派之间的争论。△多用于政治、学术或武术派别。含贬义</t>
  </si>
  <si>
    <t>瞒心昧己</t>
  </si>
  <si>
    <t>指违背自己良心做坏事。昧，隐瞒，混没。指丧失良心去做坏事。△贬义。用于人的言行举止方面。</t>
  </si>
  <si>
    <t>卖友求荣</t>
  </si>
  <si>
    <t>出卖朋友，以谋求荣华富贵。柳亚子出卖朋友以谋取个人的荣华富贵。△贬义。用于人品方面。</t>
  </si>
  <si>
    <t>眉飞色舞</t>
  </si>
  <si>
    <t>色：脸色。形容极其高兴得意的神态。色：神情，神色。形容满脸喜悦或得意的神情。迟子建△褒义。多用于描写人的神态。</t>
  </si>
  <si>
    <t>靡衣媮食</t>
  </si>
  <si>
    <t>靡：奢靡。媮：同“偷”，苟且。穿着华丽的衣裳，苟且地吃吃喝喝。指一味享受，得过且过。靡，奢侈。媮，同偷，苟且。形容追求穿着华贵、吃喝奢华浪费、终日无所事事，苟且偷生。△贬义。多用于形容得过且过、不图上进的人。</t>
  </si>
  <si>
    <t>漠不相关</t>
  </si>
  <si>
    <t>漠，冷淡。指关系冷漠，彼此毫不相关。△贬义。多用于对待事物的态度方面。</t>
  </si>
  <si>
    <t>盲者得镜</t>
  </si>
  <si>
    <t>比喻无用。葵：冬葵，蔬菜名。卮：古代一种盛酒器。'瞎子虽然得到了镜子，却照不见自己，也看不见镜中的事物形象。比喻好的东西落在不懂得使用的人手里，不能发挥作用。也比喻不能发挥人才的作用，埋没了人才。△贬义。用于待人处事方面。</t>
  </si>
  <si>
    <t>明辨是非</t>
  </si>
  <si>
    <t>清楚地辨别出是和非。明，清楚。能清晰地辨别是与非。△褒义。多用于对人或事物的认识。</t>
  </si>
  <si>
    <t>漫天要价</t>
  </si>
  <si>
    <t>无限度地乱要价。常形容所提出的条件、要求过高。漫天，弥满天空，指非常高。比喻卖方提出的价格很高。△贬义。用于物价方面。</t>
  </si>
  <si>
    <t>磨刀霍霍</t>
  </si>
  <si>
    <t>霍霍，磨刀声。今多用以指敌人加紧活动，准备动手杀人或发动战争。柯岩亦指武装起来。郭小川霍霍，磨刀声。本指磨刀的声音之响亮，今多用于形容暗中做好准备。△贬义。多用于争斗方面。</t>
  </si>
  <si>
    <t>绵绵瓜瓞</t>
  </si>
  <si>
    <t>绵绵：连绵不断。瓞：小瓜。土、沮、漆，均为水名。意指周朝开国的历史如大瓜小瓜那样岁岁相继不绝，至太王迁歧地，才奠定了王业。后因以“绵绵瓜瓞”用为祝颂子孙繁衍昌盛的典故。瓞，小瓜。在一根瓜藤上结着大大小小连绵不断的瓜。原指周人自祖先创业开始，像瓜藤上的小瓜一样繁衍发展，永不休止。今多比喻子孙繁盛，也比喻传世久远。△褒义。多用于比喻人类繁衍生息方面。</t>
  </si>
  <si>
    <t>蒙袂辑屦</t>
  </si>
  <si>
    <t>袂，衣袖。屦，鞋子。辑，敛。所谓“蒙袂辑屦”，是说用袖子遮掩着脸面，脚上拖着鞋子。后用以形容潦倒而羞愧的样子。袂，衣袖。屦，古时用麻、葛等制成的鞋子。辑屦，拖着鞋子，不让其脱落。用袖子遮着脸，脚上拖着鞋子。形容困顿潦倒。△贬义。用于形容人的形态外貌。</t>
  </si>
  <si>
    <t>摩肩接毂</t>
  </si>
  <si>
    <t>肩挨着肩，车子擦着车子。形容人多拥挤。肩膀靠着肩膀，车子擦着车子。形容人多拥挤。△多用于形容人多。含褒义</t>
  </si>
  <si>
    <t>迷花沾草</t>
  </si>
  <si>
    <t>花、草，借指女人。比喻挑逗、玩弄女人。△多用于贪女色方面。含贬义</t>
  </si>
  <si>
    <t>目使颐令</t>
  </si>
  <si>
    <t>用眼色和下颔示意以役使别人。形容态度骄横。颐，腮帮、下巴。用眼睛和嘴巴示意的动作指挥命令别人。形容态度傲慢、摆架子。△贬义。多用于对人的评价方面。</t>
  </si>
  <si>
    <t>牧猪奴戏</t>
  </si>
  <si>
    <t>指赌博或弈棋。赌博。△贬义。多用于赌博方面。</t>
  </si>
  <si>
    <t>冥行盲索</t>
  </si>
  <si>
    <t>冥行，走夜路。盲索，闭着眼睛找东西。比喻不明白情况而盲目地干工作。△贬义。多用于比喻行为的谬误。</t>
  </si>
  <si>
    <t>妙手回春</t>
  </si>
  <si>
    <t>妙手：指技术高明的人。回春：使春天重又回来。比喻把垂危的病人救活。用于称赞医生技术高明。比喻把垂危的病人救活。用于称赞医生技术高明。妙手，技艺高超的人，多指医生。回春，使春天返回，表示重新得到生机。比喻医生的医术很高明，使垂危的病人得到痊愈。△褒义。多用于赞扬医生的医术高明。</t>
  </si>
  <si>
    <t>迷人眼目</t>
  </si>
  <si>
    <t>迷惑别人视线，使人分辨不清。指耍花招欺骗人。迷惑人的眼目，使人分辨不清是非。指欺骗人。△贬义。多用于描写欺诈的行为。</t>
  </si>
  <si>
    <t>目击道存</t>
  </si>
  <si>
    <t>眼光一触及到，便懂得“道”的所在。形容对事情的道理领悟极快。△褒义。多用于对事物的认识方面。</t>
  </si>
  <si>
    <t>酩酊大醉</t>
  </si>
  <si>
    <t>酩酊：沉醉貌。形容醉得厉害。酩酊，大醉的样子。形容喝酒喝得醉醺醺的。△多用于指过度饮酒。含贬义</t>
  </si>
  <si>
    <t>芒鞋草履</t>
  </si>
  <si>
    <t>形容穿着粗劣。△褒义。用于穿戴。</t>
  </si>
  <si>
    <t>暮气沉沉</t>
  </si>
  <si>
    <t>形容精神萎靡不振，缺乏朝气。形容精神萎靡不振，气势衰颓的样子。△贬义。多用于形容懒散的品行方面。</t>
  </si>
  <si>
    <t>莫辨楮叶</t>
  </si>
  <si>
    <t>楮，树木的名称，也叫构树，叶似桑叶，多涩毛。分辨不清真假楮叶。比喻模仿逼真，竟达到以假乱真的地步。△褒义。多用于技艺方面。</t>
  </si>
  <si>
    <t>麦穗两歧</t>
  </si>
  <si>
    <t>一麦两穗。旧时以为祥瑞，以兆丰年。用以称颂吏治成绩卓著。比喻相像的两样事物。歧，分岔。古人以一棵麦子抽出两个穗为祥瑞之征、丰收之兆。比喻相像的两样事物。△褒义。用于形容农业丰收。</t>
  </si>
  <si>
    <t>买贱卖贵</t>
  </si>
  <si>
    <t>谓低价买进而高价卖出。以低价买进，用高价卖出。△用于商业活动。亦作贬义，指投机倒把。</t>
  </si>
  <si>
    <t>敏而好学，不耻下问</t>
  </si>
  <si>
    <t>聪明灵活，爱好学问，不以向学问或地位比自己低的人请教为羞耻。赞誉人学习勤奋而虚心。含褒义</t>
  </si>
  <si>
    <t>目不见睫</t>
  </si>
  <si>
    <t>眼睛看不见自己的睫毛。比喻人无自知之明。睫，睫毛。自己的眼睛看不见自己的睫毛。形容能见远却不能见近。现也用来比喻无自知之明或不能正视自己的弱点过错。△贬义。多用于评价人品方面。</t>
  </si>
  <si>
    <t>昧己瞒心</t>
  </si>
  <si>
    <t>瞒：欺骗。谓行事奸诈，违背良心。违背自己的良心。△贬义，用于违背良心干坏事。</t>
  </si>
  <si>
    <t>马角乌头</t>
  </si>
  <si>
    <t>比喻不能实现之事。马头上长角，乌鸦头变白，比喻不可能实现的事。△贬义。用于描写痴心妄想、无法实现的事情。</t>
  </si>
  <si>
    <t>卖国求荣</t>
  </si>
  <si>
    <t>出卖国家利益以谋求个人的荣华富贵。出卖国家利益来换取或谋求个人的荣华富贵。△贬义。多用于形容人的卑鄙品格、行径。</t>
  </si>
  <si>
    <t>灭顶之灾</t>
  </si>
  <si>
    <t>形容大祸临头，不知底细无法逃脱。形容大祸临头，不知底细无法逃脱。灭顶，水漫过头顶。被水淹没的灾祸。比喻致命的或毁灭性的灾难。△贬义。多用于形容大的灾难方面。</t>
  </si>
  <si>
    <t>明哲保身</t>
  </si>
  <si>
    <t>原指深明事理的人能保全自己；今指回避矛盾，保全个人的处世哲学。明哲，明智，深明事理。原指通达事理认清时势的人，善于避开祸害，保全自己。现指为了怕犯错误而不坚持原则，以便保全自己。△贬义。多用于人际关系方面。</t>
  </si>
  <si>
    <t>猛虎扑食</t>
  </si>
  <si>
    <t>形容动作迅猛或凶狠。形容急切、贪婪的情态。形容动作迅猛或凶狠。△贬义。用于描写行为状态。</t>
  </si>
  <si>
    <t>卖主求荣</t>
  </si>
  <si>
    <t>出卖主人的利益以换取个人的荣华富贵。不惜出卖自己的主子或上级，以达到个人升官发财、荣华富贵的目的。△贬义。用于人的言行举止方面。</t>
  </si>
  <si>
    <t>磨揉迁革</t>
  </si>
  <si>
    <t>通过磨砺搓揉使坚硬的皮革变得柔软、熟韧。比喻通过磨炼或引导使人向好的方面转变。△褒义。用于人的品德修养方面。</t>
  </si>
  <si>
    <t>满座风生</t>
  </si>
  <si>
    <t>坐席之间飘来清风，使同座者都能感到。比喻来客神气不凡，光采动人。所有的座席都飘出清风。比喻来者神气不凡，光采动人，使在座的人都能感受到。△褒义。多用于形容人的气质、神采方面。</t>
  </si>
  <si>
    <t>面如土色</t>
  </si>
  <si>
    <t>脸色像泥土一样。形容惊恐到了极点。形容因心情沮丧或紧张恐惧使脸面呈现灰白色的样子。△贬义。用于形容人的惊恐表情。</t>
  </si>
  <si>
    <t>明法审令</t>
  </si>
  <si>
    <t>审，谨慎。公开地申明法度(使人们便于遵守)，慎重地发布命令(以避免产生不良后果)。△褒义。用于政治生活方面。</t>
  </si>
  <si>
    <t>谋臣猛将</t>
  </si>
  <si>
    <t>善于谋划的文臣和勇猛善战的将帅。有谋略的大臣和勇猛的将士。指朝廷所重用依赖的文武官员。△褒义。多用于用人方面。</t>
  </si>
  <si>
    <t>毛发丝粟</t>
  </si>
  <si>
    <t>比喻十分细小的事物。褒义词，作宾语、定语；</t>
  </si>
  <si>
    <t>目无下尘</t>
  </si>
  <si>
    <t>下尘：犹下风，比喻地位低下者。谓看不起地位低的人。形容态度骄傲。下尘，佛家用语，凡尘，尘世家。也借指地位低贱的人。形容孤傲清高，不同世俗，看不起地位低的人。△贬义。多用于评价人品方面。</t>
  </si>
  <si>
    <t>靡不有初，鲜克有终</t>
  </si>
  <si>
    <t>鲜，少：克，能。泛指有始无终，不能坚持到底。靡，无。靡不，用双重否定的语气来强调有，鲜，少。克，能够。意思是做任何事虽都有好的开头，但却很少能善始善终。比喻做事不能善始善终。△贬义。多用于指人们的行为不能善始善终。</t>
  </si>
  <si>
    <t>磨砖作镜</t>
  </si>
  <si>
    <t>后因用为事与愿违，痴愚不果之典。兼语把砖磨成镜子。比喻白花时间去做不可能做到的事。△贬义。多用于形容荒谬错误的行为方面。后以此典形容方法不对，白费力气达不到目的。</t>
  </si>
  <si>
    <t>门不停宾</t>
  </si>
  <si>
    <t>后以此用为善于结交宾朋的典故。不使来客停在门外。形容殷勤待客。△褒义。用于处事礼仪方面。</t>
  </si>
  <si>
    <t>明明赫赫</t>
  </si>
  <si>
    <t>形容光亮夺目，声势显赫。中国近代史资料丛刊形容光耀夺目，声势显赫。△多用于情状方面。含褒义</t>
  </si>
  <si>
    <t>谬采虚声</t>
  </si>
  <si>
    <t>采：采纳。错误地相信虚假的名声。谬，错误。采，采纳，引申为相信。错误地相信不合实际的虚假名声。△贬义。多用于名声方面。</t>
  </si>
  <si>
    <t>面黄肌瘦</t>
  </si>
  <si>
    <t>面色黄，肌体瘦。形容营养不良或有病的样子。脸色蜡黄，肌肉瘦瘪。形容人衰弱多病或营养不良的样子。△贬义。用于描写人的神情外貌方面。</t>
  </si>
  <si>
    <t>马子</t>
  </si>
  <si>
    <t>“马子”指某男子的女友。主要是青年朋友间调侃、嬉戏所说的一种口语，属于那种江湖黑话之类。可知，“马子”原指溲便之器，即承物之器，而用以指称某男之女友，则系类比用法，男女交欢，女当有所承受，故称其为“马子”。此语纯系下流黑话而来。含贬义</t>
  </si>
  <si>
    <t>目无王法</t>
  </si>
  <si>
    <t>不把国家法律放在眼里。形容胡作非为，无法无天。心目中没有国家的法律、纪纲。形容我行我素、胡作非为。△贬义。多用于人的行为方面。</t>
  </si>
  <si>
    <t>毛举细务</t>
  </si>
  <si>
    <t>毛举：琐碎列举。琐琐碎碎地列举些无关大体的细微事情。毛，琐碎如毛的小事。举，列举。细，细小的事。务，致力或从事。形容尽列举或致力于那些琐琐碎碎无关大体的细小事情。△贬义。多用于形容人处事的态度方法方面。</t>
  </si>
  <si>
    <t>摸金校尉</t>
  </si>
  <si>
    <t>古代的武官。转指专门掠夺索取财物的官员。△贬义。多用于贪官。后以此典指贪官暴政;或指，盗坟掘墓之人。</t>
  </si>
  <si>
    <t>麋沸蚁动</t>
  </si>
  <si>
    <t>麋沸：混乱不安貌。比喻纷乱扰攘。麋，通“糜”，粥。像在锅里沸腾的粥，像窝里骚动不已的蚂蚁。比喻局势动乱，人心骚动不安。△贬义。用于比喻形势局面的动乱状况。</t>
  </si>
  <si>
    <t>麦舟之赠</t>
  </si>
  <si>
    <t>以一船麦子做赠品。旧指助人丧葬费用。以一船麦子做赠品。旧指助人丧葬费用。后泛指助人于难中。△褒义。用于人际关系方面。</t>
  </si>
  <si>
    <t>目披手抄</t>
  </si>
  <si>
    <t>边看书边抄录，形容勤于攻读。指一边看书，一边抄条。形容勤奋攻读。△褒义。用于人的学习精神方面。</t>
  </si>
  <si>
    <t>明罚敕法</t>
  </si>
  <si>
    <t>严明刑罚，整饬法度。严肃刑罚，整饬法度。△褒义。多用于法制方面。</t>
  </si>
  <si>
    <t>沐猴而冠</t>
  </si>
  <si>
    <t>后以此典形容人徒具仪表，而无内才；或指人暴躁轻浮，不能成就大事。后以此典形容人徒具仪表，而无内才;或指人暴躁轻浮，不能成事。含贬义</t>
  </si>
  <si>
    <t>眇小丈夫</t>
  </si>
  <si>
    <t>矮小的男人。丈夫，指男子汉。讽刺男子身材矮小。△贬义。多用于形容人矮小的身材。</t>
  </si>
  <si>
    <t>民和年丰</t>
  </si>
  <si>
    <t>百姓和顺，年成丰收。百姓和顺，年成丰收。△褒义。多用于祷祝词。</t>
  </si>
  <si>
    <t>目大不睹</t>
  </si>
  <si>
    <t>眼睛虽大，但看不见东西。比喻徒具形式。眼睛虽然很大却看不见东西。形容徒有其表，实际上并不起作用。△贬义。用于评价人与事方面。</t>
  </si>
  <si>
    <t>毛头小子</t>
  </si>
  <si>
    <t>指年轻人。中性成语中性词</t>
  </si>
  <si>
    <t>冒名顶替</t>
  </si>
  <si>
    <t>假冒别人的姓名，代他去干事或窃取其权利和地位。冒，冒充，假托。假托别人的名姓去做事，或窃取别人的利益。△贬义。用于待人处事方面。</t>
  </si>
  <si>
    <t>没精打采</t>
  </si>
  <si>
    <t>情绪低落，精神萎靡不振。采，精神。形容情绪低落，振作不起精神。△贬义。用于形容人失意、消极或不愉快的精神状态方面。</t>
  </si>
  <si>
    <t>莫测高深</t>
  </si>
  <si>
    <t>没法揣测究竟高深到什么程度。含贬义</t>
  </si>
  <si>
    <t>面和心不和</t>
  </si>
  <si>
    <t>表面上互相间和和气气，内心里彼此有矛盾。相处之间表面上和和气气，内心却存有隔阂。△贬义。多用于形容关系方面。</t>
  </si>
  <si>
    <t>面有菜色</t>
  </si>
  <si>
    <t>菜色：因长期以菜度日而表现出来的营养不良的脸色。形容因饥饿或营养不良而脸色青黄的样子。长年靠野菜充饥而营养不良，脸上呈现出青黄色。△贬义。用于形容人的外貌气色。形容枯槁</t>
  </si>
  <si>
    <t>冷嘲热讽</t>
  </si>
  <si>
    <t>尖刻的嘲笑和讽刺。尖酸的嘲笑，辛辣的讽刺。△贬义。用于语言或文章方面。</t>
  </si>
  <si>
    <t>临危效命</t>
  </si>
  <si>
    <t>面临危难关头，奋不顾身，竭尽忠诚。△褒义。用于处事方面。</t>
  </si>
  <si>
    <t>厉精为治</t>
  </si>
  <si>
    <t>振奋精神，治理好国家。中性词</t>
  </si>
  <si>
    <t>鲁斤燕削</t>
  </si>
  <si>
    <t>鲁之削(小刀)，宋之斤(斧头)，质量都很好，如易地生产，在鲁造斤而在燕制削，质量不会优良。比喻由于地域等条件限制，学习模仿达不到原来水平。斤，斧头。鲁国产的斧头，燕国产的小刀。比喻由于条件局限，模仿出来的事物达不到原有的水平。△贬义。用于写仿制品。</t>
  </si>
  <si>
    <t>龙眉凤目</t>
  </si>
  <si>
    <t>形容人英俊、气度不凡。形容人仪表非凡。△褒义。用于形容人仪表。</t>
  </si>
  <si>
    <t>鲁殿灵光</t>
  </si>
  <si>
    <t>旧因以称硕果仅存的人或人物为“鲁殿灵光”。指西汉鲁恭王刘余在山东曲阜修建的灵光殿。比喻仅存的人或事物。△褒义。多用于有声望的人物或名胜古迹。</t>
  </si>
  <si>
    <t>镂冰雕朽</t>
  </si>
  <si>
    <t>朽：烂木。比喻徒劳无功。雕刻冰块和烂木头。比喻白费力气。△贬义。用于表示无效劳动。</t>
  </si>
  <si>
    <t>绿肥红瘦</t>
  </si>
  <si>
    <t>指暮春时草木枝叶繁茂，花渐萎谢。绿叶茂盛，红花凋零。形容晚春残景。霍达△多用于写暮春景色。含贬义</t>
  </si>
  <si>
    <t>连篇累牍</t>
  </si>
  <si>
    <t>篇、牍：为古代书写文字的竹片或木片。累：形容重迭、堆积。比喻文章冗长。一篇接着一篇，一简叠着一简。形容文章篇幅冗长，文辞啰嗦。△贬义。用于形容文章。形容篇幅多，文辞长。</t>
  </si>
  <si>
    <t>冷语冰人</t>
  </si>
  <si>
    <t>冷语冰人，指用冷酷的话伤害人。用冷峻刺耳的话伤害人。△贬义。用于描写话语。</t>
  </si>
  <si>
    <t>临深履薄</t>
  </si>
  <si>
    <t>面对深渊，脚踩薄冰。比喻处境十分险恶。△多用于表示处境。后以此典形容处境艰危，心怀戒惧。含贬义</t>
  </si>
  <si>
    <t>荦荦大端</t>
  </si>
  <si>
    <t>比喻主要的项目，明显的要点。偏正式；作主语、宾语；含褒义。</t>
  </si>
  <si>
    <t>驴生戟角</t>
  </si>
  <si>
    <t>毛驴长出戟形的角来。比喻不可能的事。△贬义。多用于写不可能出现的事。</t>
  </si>
  <si>
    <t>临危下石</t>
  </si>
  <si>
    <t>到了危急之时，还要丢掷石块。比喻乘人之危，加以打击。遇到危难时刻，还要丢石头。比喻乘人危难而加以打击。△贬义。用于处事方面。</t>
  </si>
  <si>
    <t>沥胆抽肠</t>
  </si>
  <si>
    <t>形容竭诚尽力。坦露胆肠。比喻不惜生命，竭尽忠诚。△褒义。多用于描写行为。</t>
  </si>
  <si>
    <t>蓝田生玉</t>
  </si>
  <si>
    <t>蓝田：今陕西省蓝田县，古时以产美玉出名。比喻贤父生贤子。陕西蓝田盛产美玉。比喻贤父出贤子。△褒义。用于称颂人父子。</t>
  </si>
  <si>
    <t>礼义廉耻</t>
  </si>
  <si>
    <t>古代认为礼定贵贱尊卑，义为行动准绳，廉为廉洁方正，耻为有知耻之心。历代统治者把此四者立为政教的纲领。礼仪、道义、廉洁、羞耻。原是古代的四种道德标准。后被历代统治阶级目为治国的四纲。△本义中性，后常含贬义。用于写统治阶级的道德标准。</t>
  </si>
  <si>
    <t>笼络人心</t>
  </si>
  <si>
    <t>笼络：原是羁绊牲畜的用具，引申为用权术、手段拉拢人。用手腕收买人心。耍弄手段以获取别人的支持或同情。△贬义。用于写不正当的手段。</t>
  </si>
  <si>
    <t>裂石流云</t>
  </si>
  <si>
    <t>裂开山石，震动云霄。形容声音高昂响亮。流，震动。形容声音激越动听。△褒义。用于描写歌声、乐声。</t>
  </si>
  <si>
    <t>灵机一动</t>
  </si>
  <si>
    <t>灵机：灵巧的心机。形容一下子想出了办法。好主意突然冒上心头。△褒义。用于表示机敏。</t>
  </si>
  <si>
    <t>乐此不疲</t>
  </si>
  <si>
    <t>形容一个人做自己所喜欢的事，着了迷，即使很辛苦，也不感觉劳累。喜欢某事，沉迷其中而不觉疲倦。△多用于行为。形容对某事感到快乐，不觉得疲倦。含褒义</t>
  </si>
  <si>
    <t>良师益友</t>
  </si>
  <si>
    <t>能给人以教益和帮助的好老师和好朋友。优秀的老师，给以教益的朋友。△褒义。用于人际关系方面。</t>
  </si>
  <si>
    <t>老骥伏枥，志在千里</t>
  </si>
  <si>
    <t>骥：良马，比喻贤才。枥：马槽。比喻人虽年老，仍怀有建功立业的雄心壮志。比喻人虽年老，仍怀有建功立业的雄心壮志。含褒义</t>
  </si>
  <si>
    <t>良工心苦</t>
  </si>
  <si>
    <t>良工：技艺精良的工匠。泛指优良之制作，都由技艺精良的工匠苦心经营而成。又用以指用心良苦。优秀的工匠创作作品，都要经过一番苦心经营。△褒义。多用于创作方面。</t>
  </si>
  <si>
    <t>冷水烫猪</t>
  </si>
  <si>
    <t>用冷水烫猪来褪毛。比喻白费力气。△贬义。多用于写方法不当。</t>
  </si>
  <si>
    <t>李代桃僵</t>
  </si>
  <si>
    <t>比喻兄弟友爱互助。△本义为褒义，后将比喻义转为中性或贬义。多用于代人受过。后以此典形容以此代彼或代人受过。</t>
  </si>
  <si>
    <t>鸾翔凤翥</t>
  </si>
  <si>
    <t>翥：飞举。鸾凤飞舞。比喻笔势飞动。翥，向上飞。像鸾凤飞翔。比喻书法笔势飘逸。△褒义。多用于书法方面。</t>
  </si>
  <si>
    <t>立身扬名</t>
  </si>
  <si>
    <t>谓修养自身，以求声名远扬。树立自己的形象，扬名于天下。△褒义。用于写事业。</t>
  </si>
  <si>
    <t>良莠不分</t>
  </si>
  <si>
    <t>好人坏人都有，混杂在一起，难以分辨。莠：狗尾草，很象谷子，常混在禾苗中。主谓式；作谓语；含贬义。</t>
  </si>
  <si>
    <t>率土宅心</t>
  </si>
  <si>
    <t>犹言天下归心。率土，普天之王土。宅心，归心。普天下之人心归顺。△褒义。多用于赞扬君王一统天下的颂词。</t>
  </si>
  <si>
    <t>兰薰桂馥</t>
  </si>
  <si>
    <t>比喻世德流芳。兰薰：薰兰取其馨香，意为芳洁。薰、馥：香气。今亦喻子弟优秀昌盛，后嗣蕃昌。唐代骆宾王兰草、桂花香气浓郁。比喻恩泽长留。比喻子孙昌盛。△褒义。多用以颂人功德。</t>
  </si>
  <si>
    <t>麟趾呈祥</t>
  </si>
  <si>
    <t>趾，脚。比喻子孙昌盛。△褒义。用以称颂人子孙昌盛。</t>
  </si>
  <si>
    <t>鸾歌凤舞</t>
  </si>
  <si>
    <t>鸾：凤凰类的神鸟。形容歌舞美妙。像鸾鸟在歌唱，像凤凰在舞蹈。形容歌舞美妙动人。△褒义。用于形容歌舞。</t>
  </si>
  <si>
    <t>龙睁虎眼</t>
  </si>
  <si>
    <t>形容蛮横霸道。比喻蛮横不讲理。△贬义。用于写人的性格。</t>
  </si>
  <si>
    <t>冷心冷面</t>
  </si>
  <si>
    <t>指对人态度冷淡，毫无感情。形容对人冷淡，没有热情。△贬义。多用于描写情感。</t>
  </si>
  <si>
    <t>掠人之美</t>
  </si>
  <si>
    <t>掠：夺取。夺取别人的功劳、声誉。把属于别人的好东西占为己有。邹韬奋△贬义。多用于成绩、功劳或声誉方面。</t>
  </si>
  <si>
    <t>力透纸背</t>
  </si>
  <si>
    <t>形容书法遒劲有力，又用以形容诗文立意深刻，造语精警。','笔力透过纸面。形容书法或绘画的笔力遒劲。形容作品文笔深刻有力。△褒义。用于文学艺术方面。</t>
  </si>
  <si>
    <t>龙骧凤矫</t>
  </si>
  <si>
    <t>龙腾凤飞。喻指行动迅猛。比喻行动迅猛。△褒义。多用于形容行为动作。</t>
  </si>
  <si>
    <t>聆音察理</t>
  </si>
  <si>
    <t>听到声音就能明察事理。指善于分析研究。聆，听。理，事理。听声音就能明察事理。△多用于写人的能力。含褒义</t>
  </si>
  <si>
    <t>楞眉横眼</t>
  </si>
  <si>
    <t>形容蛮横凶恶的样子。含贬义</t>
  </si>
  <si>
    <t>鲁连蹈海</t>
  </si>
  <si>
    <t>战国时，齐人鲁仲连侠肝义胆，品格极高。魏国派辛垣衍出使赵国，要说服赵王尊奉秦昭王称帝。鲁仲连面见辛垣衍，竭力说服他不要这样做，并坚决表示，如强秦一旦称帝，自己将投东海自尽，誓与秦王不共戴天。后用为咏高尚之人坚守节义之典。后因以“鲁连蹈海”形容宁死也不改变自己的主张。△原含褒义。描写不在权贵面前改变自己主张。后以此典称颂人正气凛然，不畏强暴，代人排忧解难，功成不受封赏的高风亮节。</t>
  </si>
  <si>
    <t>老马识途</t>
  </si>
  <si>
    <t>比喻富于经验的人能够在工作中起引导作用。后以此典形容人富有经验阅历。含褒义</t>
  </si>
  <si>
    <t>路柳墙花</t>
  </si>
  <si>
    <t>路旁柳，墙边花。比喻不被看重的女子。多指妓女。比喻被人轻视的女子。△贬义。多用于青楼妓女。</t>
  </si>
  <si>
    <t>路无拾遗</t>
  </si>
  <si>
    <t>指东西掉在路上，人们不会捡起据为己有。形容社会风尚好。主谓式；作宾语、定语；含褒义；形容社会风气好。</t>
  </si>
  <si>
    <t>癞蛤蟆想吃天鹅肉</t>
  </si>
  <si>
    <t>地上爬的癞蛤蟆想吃天上飞的天鹅的肉。比喻痴心妄想。明清小说中的常用语。多用于男子不问自身条件如何不配而一心幻想得到美妙女子。地上爬的癞蛤蟆想吃天上飞的天鹅的肉。比喻丑陋的妄想得到美好的。△贬义。多用于写丑男人想娶美媳妇。</t>
  </si>
  <si>
    <t>绿林大盗</t>
  </si>
  <si>
    <t>指聚集山林的强盗。啸聚山林，以打家劫舍为生的人。△多含贬义。用于强盗。</t>
  </si>
  <si>
    <t>龙精虎猛</t>
  </si>
  <si>
    <t>比喻精力旺盛，斗志昂扬。陈残云精，有精神。猛，勇猛。比喻精力充沛，斗志高昂。△褒义。用于精神、斗志。</t>
  </si>
  <si>
    <t>两豆塞耳</t>
  </si>
  <si>
    <t>谓听不见声音。两颗豆子塞住了耳朵。比喻受蒙蔽而两耳不聪。△贬义。多用于写处世方法。</t>
  </si>
  <si>
    <t>龙章秀骨</t>
  </si>
  <si>
    <t>比喻文章秀逸遒劲。比喻文章有文采，有风格。△褒义。多用于好文章。</t>
  </si>
  <si>
    <t>龙盘凤翥</t>
  </si>
  <si>
    <t>①比喻山势雄壮蜿蜒。指王者的气象。翥，向上飞。像龙一样盘卧，像凤一样飞翔。比喻山川蜿蜒起伏，有王者之气。比喻书法飘逸洒脱。△褒义。后多用于书法方面。</t>
  </si>
  <si>
    <t>略识之无</t>
  </si>
  <si>
    <t>后遂称稍为认得几个字，读过几天书的人为“略识之无”。后因称识字不多为“略识之无”。△原中性词，后多含贬义。用于文化程度。</t>
  </si>
  <si>
    <t>刘毅答诏</t>
  </si>
  <si>
    <t>后遂以“刘毅答?谓敢于谏诤。△褒义。用于表示直言进谏。</t>
  </si>
  <si>
    <t>沥血叩心</t>
  </si>
  <si>
    <t>滴下血液，叩打心房。比喻竭尽心血。△褒义。多用于写事业心。</t>
  </si>
  <si>
    <t>粒米狼戾</t>
  </si>
  <si>
    <t>狼戾：犹“狼藉”，纵横散乱的样子。谷粒散得满地都是。形容粮食充盈。狼戾，散乱堆积的样子，意如“狼藉”。谷粒满地都是。形容粮食丰收。△多用于写丰收。含褒义</t>
  </si>
  <si>
    <t>料敌若神</t>
  </si>
  <si>
    <t>估计敌情十分准确，就像能未卜先知的神一样。判断敌情非常准确。△褒义。多用于军事斗争方面。</t>
  </si>
  <si>
    <t>笼鸟槛猿</t>
  </si>
  <si>
    <t>笼中鸟与槛中猿。比喻受拘禁而不得自由的人。关在笼中的鸟和槛里的猿。比喻失去自由的人。△多用于形容被囚被困之人。含贬义</t>
  </si>
  <si>
    <t>理屈事穷</t>
  </si>
  <si>
    <t>没有道理，事情已到了山穷水尽。理亏，事败已成定局。△贬义。多用于事情结局。</t>
  </si>
  <si>
    <t>礼士亲贤</t>
  </si>
  <si>
    <t>尊礼有知识的人，亲近有才德者。礼待有识之士，亲近贤能之人。△褒义。多用于待人、用人方面。</t>
  </si>
  <si>
    <t>两头三面</t>
  </si>
  <si>
    <t>两个脑袋，三副面孔。比喻对谁都讨好。△贬义。用于描写为人。</t>
  </si>
  <si>
    <t>龙翔虎跃</t>
  </si>
  <si>
    <t>比喻奋发有为。比喻大展身手、大有作为。△褒义。用于形容作为。</t>
  </si>
  <si>
    <t>卤莽猛撞</t>
  </si>
  <si>
    <t>形容人说话、做事草率冒失。△贬义。用于言行方面。</t>
  </si>
  <si>
    <t>络绎不绝</t>
  </si>
  <si>
    <t>形容人、马、车、船等连续不断。形容连续不断的样子。△多用于形容行人或车马。含褒义</t>
  </si>
  <si>
    <t>临危授命</t>
  </si>
  <si>
    <t>授命：献出生命。在危难关头，勇于献身。含褒义</t>
  </si>
  <si>
    <t>鸾凤和鸣</t>
  </si>
  <si>
    <t>比喻夫妻和美。鸾和凤一起鸣叫。比喻夫妻和谐。△褒义。用于爱情方面。</t>
  </si>
  <si>
    <t>连枝比翼</t>
  </si>
  <si>
    <t>两棵树的枝条连生一起，两只鸟比翼齐飞。比喻夫妻成双做对，恩恩爱爱。△褒义。用于描写爱情方面。</t>
  </si>
  <si>
    <t>揽辔澄清</t>
  </si>
  <si>
    <t>后固以“揽辔澄清”指官吏初到职便能稳定局势，澄清政治。手握马缰，走马上任时，即有澄清天下之志。△褒义。多用于写官吏政绩。</t>
  </si>
  <si>
    <t>漏脯救饥</t>
  </si>
  <si>
    <t>漏脯，挂在屋檐下的干肉。古人认为漏水有毒，食之致死。用屋檐水沾过的有毒的干肉来解饥。比喻只顾眼前，不计后果。△贬义。用于写不顾后果的行为。</t>
  </si>
  <si>
    <t>量金买赋</t>
  </si>
  <si>
    <t>称着金子来买赋。形容文章之价值。△褒义。用于描写美文。</t>
  </si>
  <si>
    <t>劳民伤财</t>
  </si>
  <si>
    <t>既使人民劳苦，又耗费财物。既使人民劳苦，又耗费财力。△贬义。用于行为举动。</t>
  </si>
  <si>
    <t>列功覆过</t>
  </si>
  <si>
    <t>罗列功绩，掩盖过错。覆，盖住。罗列功劳，掩盖过错。△多用于写功过观。含贬义</t>
  </si>
  <si>
    <t>龙神马壮</t>
  </si>
  <si>
    <t>谓像骏马一样的有精神。欧阳山像骏马一样强壮有精神。欧阳山△褒义。用于形容体魄。</t>
  </si>
  <si>
    <t>乐善好义</t>
  </si>
  <si>
    <t>爱做好事，讲究义气。乐于行善，讲究义气。△褒义。用于为人。</t>
  </si>
  <si>
    <t>良金美玉</t>
  </si>
  <si>
    <t>精良纯美的金子和玉石。比喻文章完美或人的品质高贵。贵重美好的金玉。常用以比喻才德高尚，或文章出色。△褒义。多用于写俊才。</t>
  </si>
  <si>
    <t>烈士徇名</t>
  </si>
  <si>
    <t>徇，同“殉”，为维护某种事物而牺牲性命。忠烈之士为维护名誉而献身。△褒义。用于写忠烈之士。</t>
  </si>
  <si>
    <t>料事如神</t>
  </si>
  <si>
    <t>形容预料未来的事情非常准确。预测未来的事情十分准确。△褒义。多用于写分析判断能力。</t>
  </si>
  <si>
    <t>嫠不恤纬</t>
  </si>
  <si>
    <t>比喻忧国忘家，公而忘私的志向。寡妇不愁没有纬纱而织不成布，却担忧国家灭亡。比喻忧国而忘家。△褒义。用于写忧国。</t>
  </si>
  <si>
    <t>乱作胡为</t>
  </si>
  <si>
    <t>形容做事没规矩，胡乱来。△贬义。用于描写行止。</t>
  </si>
  <si>
    <t>龙威虎震</t>
  </si>
  <si>
    <t>形容气势奔放雄壮。常形容书法笔势的遒劲有力，灵活舒展。形容书法笔势的遒劲有力，灵活舒展。形容气势威武。也形容笔势遒劲有力。△褒义。多用于书法方面。</t>
  </si>
  <si>
    <t>碌碌寡合</t>
  </si>
  <si>
    <t>形容性情孤僻，跟人合不来。碌碌，玉石美好的样子。形容孤僻，与人合不来。△贬义。多用于人的性格方面。</t>
  </si>
  <si>
    <t>理正词直</t>
  </si>
  <si>
    <t>道理正当，言词朴直。道理正当，言词率直。△褒义。用于言辞方面。</t>
  </si>
  <si>
    <t>掠美市恩</t>
  </si>
  <si>
    <t>把属于别人的东西拿来讨好人。△贬义。多用于人情方面。</t>
  </si>
  <si>
    <t>林下风气</t>
  </si>
  <si>
    <t>形容女子闲雅飘逸的风采。△褒义。只用于妇女。后以此典形容女子风度娴雅有才，仪态大方。</t>
  </si>
  <si>
    <t>临时抱佛脚</t>
  </si>
  <si>
    <t>比喻平时无准备而事急时仓猝张罗。形容当今学术界大部分的状况’。这很改正了我许多误解。”','其他平常不烧香，到有事才来磕头求佛。比喻事到临头才仓促应付。△贬义。用于处事方面。</t>
  </si>
  <si>
    <t>老蚌生珠</t>
  </si>
  <si>
    <t>已经衰老的蚌又生出了珍珠。比喻晚年得贤子。老蚌产出珍珠。比喻老年得贤子。比喻老年得子。比喻老年人犹有佳作。△褒义。用于年长者。</t>
  </si>
  <si>
    <t>鸾飞凤翥</t>
  </si>
  <si>
    <t>鸾凤飞举。比喻仕途得意。翥，向上飞。像鸾凤一样高飞。比喻官运亨通。△褒义。用于描写仕途。</t>
  </si>
  <si>
    <t>雷厉风行</t>
  </si>
  <si>
    <t>厉：猛烈。像打雷那样猛烈，像刮风那样迅速。比喻政事法令的执行严厉迅速。也比喻行事声势威猛，行动迅速。比喻行事声势威猛，行动迅速。像打雷那样猛，像刮风那样快。比喻政令推行严厉而迅速。比喻行事迅猛。△褒义。多用于行事的作风、气势方面。</t>
  </si>
  <si>
    <t>浪子宰相</t>
  </si>
  <si>
    <t>宋人称尚书左丞李邦彦。△贬义。</t>
  </si>
  <si>
    <t>老莱娱亲</t>
  </si>
  <si>
    <t>后用为孝养父母之典。后用以称赞孝道。△褒义。多用于孝道。</t>
  </si>
  <si>
    <t>老气横秋</t>
  </si>
  <si>
    <t>形容人极其严肃的神气。后转以“老气横秋”形容老练而自负的神态，现多用以形容没有朝气或摆老资格。老年的意气充盈秋空。比喻老练而自负的样子。也比喻只会摆老资格，缺乏朝气。后起比喻义为贬义。多用于神态、精神面貌。</t>
  </si>
  <si>
    <t>利欲熏心</t>
  </si>
  <si>
    <t>贪图名利的欲望迷住了心窍。图利的欲望迷了心窍。△贬义。用于描写追求私利。</t>
  </si>
  <si>
    <t>庐山真面目</t>
  </si>
  <si>
    <t>后用以比喻加以掩饰或隐藏不易识别的事物的真相或人的本来面目。庐山的真实样子。比喻人或事物的本来面目或真相。△本义为中性，比喻义常含贬义。</t>
  </si>
  <si>
    <t>露胆披肝</t>
  </si>
  <si>
    <t>披露肝胆。比喻待人坦诚之至。比喻真诚待人。△褒义。用于待人。</t>
  </si>
  <si>
    <t>力争上游</t>
  </si>
  <si>
    <t>上游：江河接近源头的一段，比喻先进。比喻努力奋斗，争取先进。比喻努力奋斗，争取先进。尽力争取达到河的上流。比喻努力争取先进。△褒义。多用于描写精神状态。</t>
  </si>
  <si>
    <t>吕端大事不糊涂</t>
  </si>
  <si>
    <t>吕端注重大节，不拘细行事。含褒义</t>
  </si>
  <si>
    <t>流脍人口</t>
  </si>
  <si>
    <t>谓(诗文等)被人广为传颂称美。脍，切细的肉。像精细的肉一样为人所嗜好。比喻诗文等被人广为传诵。△褒义。多用于形容诗文等。</t>
  </si>
  <si>
    <t>乱臣贼子</t>
  </si>
  <si>
    <t>历代统治者把统治阶级内部反对朝廷的人叫做“乱臣贼子”。也用来诬蔑反抗或起义的人民。古称犯上作乱的人。后也泛称坏人。△贬义。多用于叛臣。</t>
  </si>
  <si>
    <t>柳亸莺娇</t>
  </si>
  <si>
    <t>亸：下垂。柳丝下垂，莺声婉转。形容春天景色的美丽。亸，下垂。柳丝轻垂，莺鸣声娇。形容春景迷人。△褒义。用于写春景。</t>
  </si>
  <si>
    <t>镂月裁云</t>
  </si>
  <si>
    <t>比喻技艺精巧。雕刻月亮，剪裁云彩。比喻技艺高超。△褒义。多用于技能技巧方面。</t>
  </si>
  <si>
    <t>漏洞百出</t>
  </si>
  <si>
    <t>比喻说话、作文或办事等破绽很多。破漏的地方很多。比喻不周密或破绽很多。△贬义。多用于描写言语、文章、事情。</t>
  </si>
  <si>
    <t>撩蜂剔蝎</t>
  </si>
  <si>
    <t>引逗蜂儿，拨弄蝎子。比喻寻事生非，引起争斗。招惹蜂儿，拨弄蝎子。比喻自寻是非。△贬义。用于行事方面。</t>
  </si>
  <si>
    <t>老实巴交</t>
  </si>
  <si>
    <t>形容老实忠厚，循规蹈矩。△褒义。用于为人。</t>
  </si>
  <si>
    <t>柳宠花迷</t>
  </si>
  <si>
    <t>形容媚人的春景。形容春色迷人。△褒义。用于写春色。</t>
  </si>
  <si>
    <t>灵心慧性</t>
  </si>
  <si>
    <t>聪慧的天资。慧，聪明。形容天资聪慧。△褒义。用于描写人的气质。</t>
  </si>
  <si>
    <t>鹿走苏台</t>
  </si>
  <si>
    <t>后因以“鹿走苏台”喻国家灭亡，宫殿荒废。△贬义。用于写国家败亡。</t>
  </si>
  <si>
    <t>临难铸兵</t>
  </si>
  <si>
    <t>兵：武器。临到急难之时，才去铸造武器。比喻事先不作准备。面临危难之时，才去铸造兵器。比喻事先不做准备，事到临头才来仓促应付。△贬义。用于处事方面。</t>
  </si>
  <si>
    <t>兰芷之室</t>
  </si>
  <si>
    <t>兰、芷：两种香草。与品德高尚的人交往，就象进入了充满清香的房子，可以受到潜移默化的影响。因以“兰芷之室”比喻良好的环境。种着兰草、芷草的房子。比喻优良的环境。△褒义。多用于社会环境方面。</t>
  </si>
  <si>
    <t>燎原烈火</t>
  </si>
  <si>
    <t>烧遍原野的熊熊大火。多用以比喻声势浩大的群众运动。△多用于描写革命运动。含褒义</t>
  </si>
  <si>
    <t>率马以骥</t>
  </si>
  <si>
    <t>“率马以骥”谓用骏马带领群马。后用作在众人中要找一个贤能的人作表率的典故。率，统率。骥，骏马。以骏马带领群马，比喻以贤能的人作为众人的楷模。△褒义。多用于赞扬品德高尚人的示范作用。</t>
  </si>
  <si>
    <t>凌云之志</t>
  </si>
  <si>
    <t>比喻高远的志向。△褒义。用于形容志向。</t>
  </si>
  <si>
    <t>临难不苟</t>
  </si>
  <si>
    <t>难：危难。苟：苟且。面对危难，不苟且偷生。遇到危难不苟且偷生。△褒义。用于处事方面。</t>
  </si>
  <si>
    <t>琳琅满目</t>
  </si>
  <si>
    <t>比喻所见都是美好的事物。△褒义。用于赞美事物。</t>
  </si>
  <si>
    <t>镂玉裁冰</t>
  </si>
  <si>
    <t>镂：雕刻。裁：裁剪。比喻构思新颖精美。雕刻玉石，裁剪冰块。比喻构思新颖精妙。△褒义。多用于作品构思方面。</t>
  </si>
  <si>
    <t>连镳并轸</t>
  </si>
  <si>
    <t>镳：马勒。轸：车箱底部的横木，这里指车。谓并驾齐驱。镳，马勒露出口外的部分。轸，车后横木。马勒连着马勒，车子连着车子。形容并驾齐驱。△褒义。多用于学识、才干方面。</t>
  </si>
  <si>
    <t>落落难合</t>
  </si>
  <si>
    <t>见解疏阔，难与人合。形容见解独特，与众不同。形容人性情孤僻，不合群。△本义为中性，后起义含贬义。多用于描写性格。</t>
  </si>
  <si>
    <t>柳媚花明</t>
  </si>
  <si>
    <t>媚：美好，可爱。绿柳成荫，繁花似锦。形容美好的春光。绿柳妩媚，鲜花明丽。形容春光明媚。也比喻女子妩媚动人。△褒义。多用于写春景。</t>
  </si>
  <si>
    <t>流风遗泽</t>
  </si>
  <si>
    <t>前代流传下来的风尚和德泽。流传下来的风范、德泽。△褒义。多用于写帝王。</t>
  </si>
  <si>
    <t>流水无情</t>
  </si>
  <si>
    <t>流水一去不返，毫无情意。比喻时光消逝，无意停留。流水一去不返，毫无情意可言。比喻事物的发展不以人的意志为转移。△多用作爱情之语。含贬义</t>
  </si>
  <si>
    <t>龙眉豹颈</t>
  </si>
  <si>
    <t>形容勇士的长相。形容长相威武不凡。△褒义。多用于勇士。</t>
  </si>
  <si>
    <t>柳骨颜筋</t>
  </si>
  <si>
    <t>谓字体遒劲有力。唐代柳公权的书法笔力遒劲，颜真卿的书法结构严谨。后因称柳公权、颜真卿的书法或有柳、颜风格的书法为“柳骨颜筋”。△褒义。用于书法方面。</t>
  </si>
  <si>
    <t>临渊结网</t>
  </si>
  <si>
    <t>比喻平时不作准备，事到临头才采取行动。到了池边准备捕鱼，才来织鱼网。比喻事先不做准备，临时仓促行事。△贬义。用于处事方面。</t>
  </si>
  <si>
    <t>犁生骍角</t>
  </si>
  <si>
    <t>比喻劣父生贤明的儿女。杂色的牛生出纯赤色的、角周正的小牛。比喻平庸的父母生出聪颖能干的子女。△褒义。用于表示差的生出好的。</t>
  </si>
  <si>
    <t>鸾翔凤集</t>
  </si>
  <si>
    <t>鸾凤飞集。比喻人才荟萃。像鸾凤飞集。比喻优秀人才汇集。△褒义。用于英才。</t>
  </si>
  <si>
    <t>老成练达</t>
  </si>
  <si>
    <t>老成：阅历丰富。练达：通晓人情世故。成熟老练，通达事理。△褒义。多用于言行举止。</t>
  </si>
  <si>
    <t>龙飞虎跳</t>
  </si>
  <si>
    <t>比喻笔势遒劲奔放。比喻书法遒劲奔放。△褒义。用于书法。</t>
  </si>
  <si>
    <t>量如江海</t>
  </si>
  <si>
    <t>容量像江海一样。比喻度量很大。△褒义。用于描写气量。</t>
  </si>
  <si>
    <t>冷言冷语</t>
  </si>
  <si>
    <t>指讽刺讥笑的话。刺耳难听的话。△贬义。用于描写言语。</t>
  </si>
  <si>
    <t>磊落豪横</t>
  </si>
  <si>
    <t>形容言辞明快而奔放自如。形容语言明快而豪放。△褒义。多用于语言方面。</t>
  </si>
  <si>
    <t>龙马精神</t>
  </si>
  <si>
    <t>比喻雄健旺盛、奔驰跃进的精神。多指老年人老而弥健，精神旺盛。像骏马一样的精神。比喻高昂旺盛的精神。△褒义。多用于人的精神面貌方面。</t>
  </si>
  <si>
    <t>龙首豕足</t>
  </si>
  <si>
    <t>谓对书义的解释与原旨相去甚远，风马牛不相及。豕，猪。龙的头，猪的脚。比喻两不相符或两不相关。△贬义。多用于写两不相干的事。</t>
  </si>
  <si>
    <t>临阵磨枪</t>
  </si>
  <si>
    <t>快要上阵打仗时，才匆忙去磨兵器。指事到临头，才做准备。即将上阵作战时，才来磨枪。比喻事到临头，才匆忙准备。△多贬义。用于处事方面。</t>
  </si>
  <si>
    <t>流年不利</t>
  </si>
  <si>
    <t>指人长年里处于不吉利的状态。流年，一年的运气。流年，迷信称人一年的运气。迷信谓运气不好。△多用于表示运气。含贬义</t>
  </si>
  <si>
    <t>洛阳才子</t>
  </si>
  <si>
    <t>后遂以“洛阳才子”指代贾谊，或咏才士。指汉代洛阳文学家贾谊。后也泛称文学才华出众的人。△褒义。多用于文学领域杰出人物。</t>
  </si>
  <si>
    <t>廉而不刿</t>
  </si>
  <si>
    <t>廉：有棱角。比喻人禀性方正。刿：刺伤。棱角锐利，但不伤物。比喻为人正直宽厚。比喻为人正直宽厚。有棱角而不伤人。比喻为人刚直而又宽厚。△褒义。用于形容人的品行。</t>
  </si>
  <si>
    <t>廉泉让水</t>
  </si>
  <si>
    <t>古人传说喝了廉泉、让水中的水，就能变得廉洁、谦让。后人用廉泉、让水比喻风土习俗淳美的地方。廉泉和让水。比喻某地风土习俗淳正。△褒义。用于风气</t>
  </si>
  <si>
    <t>率兽食人</t>
  </si>
  <si>
    <t>形容暴君虐害人民。率，带领、率领。率领兽类吃人。比喻肆意虐害人民。△贬义。多用于描写暴政。</t>
  </si>
  <si>
    <t>六马仰秣</t>
  </si>
  <si>
    <t>驾车的马都停食倾听琴声。形容乐声美妙。秣，牲口的饲料。马停吃饲料，抬起头(听)。形容音乐美妙动听。△褒义。用于音乐方面。</t>
  </si>
  <si>
    <t>褴褛筚路</t>
  </si>
  <si>
    <t>原谓穿着敝衣，驾着柴车，开发山林。后用以形容开创者的艰辛。含贬义</t>
  </si>
  <si>
    <t>磊落不凡</t>
  </si>
  <si>
    <t>心胸坦白，不同一般。胸襟坦白，非同一般。△褒义。用于描写人的性格。</t>
  </si>
  <si>
    <t>略知皮毛</t>
  </si>
  <si>
    <t>比喻稍微知道表面的情况或稍懂得肤浅的东西。△常用作谦词。含贬义</t>
  </si>
  <si>
    <t>乐善不倦</t>
  </si>
  <si>
    <t>乐于做好事，不觉疲倦。喜欢做好事而不知疲倦。△褒义。用于为人。</t>
  </si>
  <si>
    <t>露才扬己</t>
  </si>
  <si>
    <t>炫耀才能，故意表现自己。炫耀才能，表现自己。△贬义。多用于行为方面。</t>
  </si>
  <si>
    <t>柳巷花街</t>
  </si>
  <si>
    <t>旧指妓院或妓院聚集之处。旧指妓院或妓院麇集的地方。△贬义。用于表示风月场所。</t>
  </si>
  <si>
    <t>驴唇马嘴</t>
  </si>
  <si>
    <t>“驴唇马嘴”，各不相关，故常以比喻事不相干，或胡言乱语，所答非所问。詈词，犹言畜生嘴。△贬义。用作骂人的话。</t>
  </si>
  <si>
    <t>兰心蕙性</t>
  </si>
  <si>
    <t>形容女子芳洁高雅。兰与蕙皆为香草。兰、蕙，香草名。比喻女子芬芳高雅。△褒义。用于女性气质方面。</t>
  </si>
  <si>
    <t>漏尽更阑</t>
  </si>
  <si>
    <t>漏：古代滴水计时的仪器。更：夜间计时单位。喻指夜深之时。漏，刻漏，古代计时的仪器;更，夜间计时单位，一夜五更。指深夜。△用于表示夜深。含褒义</t>
  </si>
  <si>
    <t>炉火纯青</t>
  </si>
  <si>
    <t>古时道家炼丹，至炉火纯青时成功。后以“炉火纯青”比喻品德修养、学问、技术或处事手段等达到精纯完美的境地。炉火达到纯青色。原指道家炼丹成功时的火候。后比喻事物达到理想、完美的境界。△褒义。多用于技艺技能和学识方面。</t>
  </si>
  <si>
    <t>聊以卒岁</t>
  </si>
  <si>
    <t>聊：姑且。卒：尽。姑且这样来度过岁月。本指逍遥自在地度日。后也指生活艰难，勉强度过一年。姑且打发一年时光。△多用于时光。含贬义</t>
  </si>
  <si>
    <t>楞头楞脑</t>
  </si>
  <si>
    <t>①形容鲁莽冒失或傻呵呵的样子。含贬义</t>
  </si>
  <si>
    <t>冷灰爆豆</t>
  </si>
  <si>
    <t>在冷灰中爆豆。比喻事情凭空突然发生。在冷灰里爆豆子。比喻方法不当，没有效果。△贬义。用于描写行事方法。</t>
  </si>
  <si>
    <t>老死牖下</t>
  </si>
  <si>
    <t>后因以“老死牖下”谓终其天年。老死于窗下。谓善终天年。比喻无所作为，碌碌终生。△贬义。用于人生。</t>
  </si>
  <si>
    <t>龙骧蠖屈</t>
  </si>
  <si>
    <t>比喻随时屈伸、上下。骧，上举。蠖，蛾的幼虫，靠一屈一伸爬行。比喻随时上下屈伸，不能始终如一。△含贬义。多用于人品方面。</t>
  </si>
  <si>
    <t>览闻辩见</t>
  </si>
  <si>
    <t>谓见多识广，能说会道。汉袁康听得多见得广。形容广闻博见。△褒义。用于写人的经历学识。</t>
  </si>
  <si>
    <t>恋新忘旧</t>
  </si>
  <si>
    <t>爱慕新的，忘了旧的，爱情不专一。爱着新的，忘了原来的。△贬义。用于婚姻爱情方面。</t>
  </si>
  <si>
    <t>龙章凤姿</t>
  </si>
  <si>
    <t>比喻神采非凡。龙的文采，凤的姿容。①比喻人的气质仪表非凡。比喻出身高贵。△褒义。多用于写仪表。</t>
  </si>
  <si>
    <t>理屈词穷</t>
  </si>
  <si>
    <t>屈：亏。穷：穷尽。理由站不住脚，被驳得无话可说。因理亏而没话可说。△贬义。多用于语言方面。</t>
  </si>
  <si>
    <t>栎阳雨金</t>
  </si>
  <si>
    <t>后因以“栎阳雨金”喻意外的恩赐。比喻喜出望外的恩典。△褒义。含有对赐予者感激的意思。</t>
  </si>
  <si>
    <t>龙章凤彩</t>
  </si>
  <si>
    <t>不凡的仪表风采。龙章，龙纹，龙形。凤彩，凤的色彩。龙的纹路，凤的色彩。比喻人的气质仪表不凡。△褒义。用于人的气质仪表。</t>
  </si>
  <si>
    <t>理直气壮</t>
  </si>
  <si>
    <t>理由正确、充分，说话气势就旺盛。理由正确充分，胆气豪壮。△褒义。用于言谈方面。</t>
  </si>
  <si>
    <t>里丑捧心</t>
  </si>
  <si>
    <t>比喻妄学别人而愈见其丑。比喻盲目仿效他人导致更坏后果。△贬义。多用于写盲目学习。</t>
  </si>
  <si>
    <t>履险如夷</t>
  </si>
  <si>
    <t>夷：平地。走危险之处如平地。形容勇敢，不畏困难或本领高强。走险地就像走平地一样。比喻身处险境却毫不畏惧。也比喻本领高强。△褒义。多用于勇气方面。</t>
  </si>
  <si>
    <t>绿衣使者</t>
  </si>
  <si>
    <t>①指鹦鹉。②近现代称邮递员。△褒义。多指邮递员。</t>
  </si>
  <si>
    <t>灵牙利齿</t>
  </si>
  <si>
    <t>比喻善于说话的人。含褒义</t>
  </si>
  <si>
    <t>镂冰雕琼</t>
  </si>
  <si>
    <t>①比喻作品风格明洁。琼，美玉。雕刻冰块美玉。比喻作品风格明快。比喻作品构思巧妙。△褒义。用于形容文学作品风格、构思。</t>
  </si>
  <si>
    <t>龙章麟角</t>
  </si>
  <si>
    <t>比喻珍希，不凡。龙章，龙纹，龙形。麟角，麒麟的角。比喻少见的、不凡的。△褒义。多用于称美人子弟。</t>
  </si>
  <si>
    <t>犁庭扫穴</t>
  </si>
  <si>
    <t>后以“犁庭扫穴”谓彻底摧毁敌对势力。犁平庭院，扫荡巢穴。比喻彻底摧毁对方。△褒义。多用于军事斗争方面。</t>
  </si>
  <si>
    <t>怜新弃旧</t>
  </si>
  <si>
    <t>爱怜新的，厌弃旧的。多指爱情不专一。喜欢新的，厌弃旧的。△贬义。多用于爱情婚姻方面。</t>
  </si>
  <si>
    <t>老牛破车</t>
  </si>
  <si>
    <t>比喻做事缓慢拖拉，效率很低。年老力衰的牛拉着破旧不堪的车。比喻做事慢腾腾，效率很低。△贬义。多用于办事效率方面。</t>
  </si>
  <si>
    <t>乐天任命</t>
  </si>
  <si>
    <t>顺从天意安排，听从命运摆布。郑振铎△贬义。多用于人生态度。</t>
  </si>
  <si>
    <t>麟子凤雏</t>
  </si>
  <si>
    <t>比喻贵族子孙或称誉佳子弟。小麒麟和小凤凰。比喻少年俊彦之士。也美称人子弟。△褒义。用于描写杰出少年。</t>
  </si>
  <si>
    <t>鸾俦凤侣</t>
  </si>
  <si>
    <t>谓男女欢爱如鸾凤般相偕作伴。喻夫妻。鸾，凤凰之类的神鸟。俦，伴侣。比喻男女成双成对。△褒义。多用于婚姻爱情方面。</t>
  </si>
  <si>
    <t>吕武操莽</t>
  </si>
  <si>
    <t>吕雉、武则天、曹操、王莽的合称，旧时都被认为是以阴谋手段篡夺君位的野心家。因用以指窃取政权的国贼。吕雉、武曌、曹操、王莽的合称。旧时普遍认为上述四人是靠阴谋手段篡夺权位的，后因以“吕武操莽”指称窃国大盗。△贬义。用于窃国之人。</t>
  </si>
  <si>
    <t>力倍功半</t>
  </si>
  <si>
    <t>犹事倍功半。形容费力大，收效小。形容费力大，收效小。花费的心力多而收效少。△贬义。用于形容办事效率。</t>
  </si>
  <si>
    <t>来去分明</t>
  </si>
  <si>
    <t>来人世清白，离开人世也清白。形容为人光明磊落。△褒义。用于人的行为品德方面。</t>
  </si>
  <si>
    <t>龙姿凤采</t>
  </si>
  <si>
    <t>形容姿态风采非凡。比喻仪态风采不凡。△褒义。用于描写人的气质仪表。</t>
  </si>
  <si>
    <t>临财苟得</t>
  </si>
  <si>
    <t>逢见财宝就随便求取。指见利忘义。形容见利忘义。△贬义。多用于写人品行。</t>
  </si>
  <si>
    <t>怜贫恤苦</t>
  </si>
  <si>
    <t>同情、周济贫苦的人。同情和体恤贫苦的人。△褒义。用于人际关系方面。</t>
  </si>
  <si>
    <t>龙翔凤舞</t>
  </si>
  <si>
    <t>翔，飞。形容山势蜿蜒起伏，雄伟壮观。形容书法遒劲豪放，挥洒自如。△本义中性，后起为褒义。多用于书法方面。</t>
  </si>
  <si>
    <t>怜贫惜老</t>
  </si>
  <si>
    <t>同情爱护贫穷的、年老的人。同情穷人，体恤老人。△褒义。用于人际关系方面。</t>
  </si>
  <si>
    <t>落草为寇</t>
  </si>
  <si>
    <t>落草：逃入山林。寇：盗匪。指到山林等可以盘据的地方去当强盗。含贬义</t>
  </si>
  <si>
    <t>流落天涯</t>
  </si>
  <si>
    <t>穷困潦倒，到处漂泊；形容生活不安定，极为困苦。作谓语、定语；含贬义；指到外地飘泊。</t>
  </si>
  <si>
    <t>龙兴云属</t>
  </si>
  <si>
    <t>喻王者兴起必遇贤臣良将。比喻明君出现必有贤臣良将辅佐。△褒义。用于写君臣际会。</t>
  </si>
  <si>
    <t>老生常谈</t>
  </si>
  <si>
    <t>老生：原指过去学识渊博的长者。形容谁都知道的东西，没有什么新鲜的吸引人的内容。老书生常说的话。△贬义。用于言论。原指年老书生的平凡议论。后泛指讲惯了的老话。</t>
  </si>
  <si>
    <t>来龙去脉</t>
  </si>
  <si>
    <t>旧时迷信的人讲风水的话，认为山形地势像龙的血脉一样连贯着。比喻人物的来历或事情的前因后果。原是堪舆家术语，指山形走势如龙的血脉一样贯通。比喻人、事物的来历或事情的前因后果。△本义褒义，用于堪舆方面;比喻义转中性，多用于写人与事物的原委。</t>
  </si>
  <si>
    <t>连枝并头</t>
  </si>
  <si>
    <t>连理枝和并头莲。比喻美满的婚姻。连枝，连理枝，两棵树枝条长在一起。并头，并蒂花，两朵花并排开在同一个花茎上。两棵树的树枝长在一块，两朵花并排开在一枝茎上。比喻夫妻成双结对。△褒义。用于爱情婚姻。</t>
  </si>
  <si>
    <t>虑周意外</t>
  </si>
  <si>
    <t>形容考虑得十分周到，连意料之外可能发生的事都想到了。△褒义。多用于计划、安排、想法方面等。</t>
  </si>
  <si>
    <t>流风遗烈</t>
  </si>
  <si>
    <t>指前辈流传下来的风尚和功业。流传下来的风范、业绩。△褒义。多用于写名流。</t>
  </si>
  <si>
    <t>老而不死是为贼</t>
  </si>
  <si>
    <t>斥责人的语言。后因以“老而不死是为贼”用作责备老而无德者的典故。原是孔子斥骂旧友原壤的话，意为无德者老而不死必为祸害。后用作斥责老而无德者的话。△贬义。多用于德行。</t>
  </si>
  <si>
    <t>吕安题凤</t>
  </si>
  <si>
    <t>凤的繁体字“鳳”，上下拆开，即是“凡鸟”二字。后因以“吕安题凤”喻造访不遇。比喻造访不遇。△原含贬义，后为中性。</t>
  </si>
  <si>
    <t>离题万里</t>
  </si>
  <si>
    <t>形容写文章或说话同题旨相离很远。离主题有万里之遥。形容说话或写文章漫无边际，与主题相去甚远。△贬义。用于描写言语、文章。</t>
  </si>
  <si>
    <t>揽权纳贿</t>
  </si>
  <si>
    <t>把持权力，收受贿赂。把持权力，收受贿赂。△贬义。用于人的品行方面。</t>
  </si>
  <si>
    <t>略不世出</t>
  </si>
  <si>
    <t>谓谋略高明，世所少有。形容谋略高明，世间少见。△褒义。多用于写计谋。</t>
  </si>
  <si>
    <t>龙骧虎步</t>
  </si>
  <si>
    <t>龙：龙马，即骏马。骧：马昂头。象骏马高昂着头，象猛虎迈着矫健的步子，形容威武雄壮。骧，昂首，抬头。像龙马昂首，像猛虎迈步。比喻威武雄壮的气势。△褒义。多用于人的气势方面。</t>
  </si>
  <si>
    <t>老大无成</t>
  </si>
  <si>
    <t>年纪已老大，却无成就。年纪已大，却没有成就。△贬义。多用于事业。</t>
  </si>
  <si>
    <t>恋酒贪杯</t>
  </si>
  <si>
    <t>杯：酒杯。形容好酒嗜饮。形容嗜酒。△含贬义，多用于嗜酒之人。</t>
  </si>
  <si>
    <t>龙多乃旱</t>
  </si>
  <si>
    <t>比喻人多互相依赖，反而办不成事。迷信谓龙司下雨。龙多了反而闹干旱。比喻人多互相观望，反而办不成事。△贬义。多用于社会生活方面。</t>
  </si>
  <si>
    <t>老马为驹</t>
  </si>
  <si>
    <t>老马当作小马。比喻老人被当作小孩一样慢待。比喻人老而不服老，雄心犹存。△比喻义有二说，前者贬义，后者褒义。多用于待人态度。</t>
  </si>
  <si>
    <t>龙骧虎视</t>
  </si>
  <si>
    <t>骧：马昂首。像龙马高昂着头，像猛虎注视着猎物。形容人的气概威武。也比喻雄才大略。像龙马昂首，像猛虎雄视。比喻意趣高远，威武不凡。△褒义。多用于人的气势方面。</t>
  </si>
  <si>
    <t>料远若近</t>
  </si>
  <si>
    <t>远、近：分别指将来和目前的事物。预料未来的事态发展，就像看眼前的事物一样清楚。谓高瞻远瞩，能洞察未来。分析事物的未来，就像看眼前的事物一样清楚。△褒义。多用于写分析判断能力。</t>
  </si>
  <si>
    <t>来者可追</t>
  </si>
  <si>
    <t>谓以后的事尚能补救。后来的还可补救。△多用于总结经验教训方面。含褒义</t>
  </si>
  <si>
    <t>怜孤惜寡</t>
  </si>
  <si>
    <t>怜悯同情孤儿寡妇。泛指怜惜孤苦无依的人。同情孤儿寡妇。△褒义。多用于形容孤寡。</t>
  </si>
  <si>
    <t>露出马脚</t>
  </si>
  <si>
    <t>比喻露出了真相。含贬义。</t>
  </si>
  <si>
    <t>历练老成</t>
  </si>
  <si>
    <t>谓阅历丰富，通达事理。形容阅历丰富，老练成熟，通达世事。△褒义。多用于描写言行举止。</t>
  </si>
  <si>
    <t>连枝共冢</t>
  </si>
  <si>
    <t>喻爱情坚贞不渝。冢，坟墓。比喻对爱情坚贞不渝。△褒义。用于爱情婚姻方面。</t>
  </si>
  <si>
    <t>老调重弹</t>
  </si>
  <si>
    <t>比喻言论、见解毫无新意。又弹起陈旧的调子。比喻把过时的理论、主张又重新搬出来，也指旧话重提。△贬义。用于言论主张。</t>
  </si>
  <si>
    <t>磊落不羁</t>
  </si>
  <si>
    <t>心胸坦白，行为不受约束。襟怀坦白，举止不受约束。△褒义。多用于描写性格。</t>
  </si>
  <si>
    <t>力微任重</t>
  </si>
  <si>
    <t>能力小而任务重。中性词</t>
  </si>
  <si>
    <t>落落大方</t>
  </si>
  <si>
    <t>形容人举止自然不拘谨。形容举止自然不拘谨。朱秀娟△褒义。用于描写人的行为举止。</t>
  </si>
  <si>
    <t>老成见到</t>
  </si>
  <si>
    <t>见到：见解、见识周到。形容阅历多，见解高。老练成熟，见解周到。△褒义。用于见解。</t>
  </si>
  <si>
    <t>量才录用</t>
  </si>
  <si>
    <t>根据才能收录使用。根据人的才能收录使用。△用于用人。含褒义</t>
  </si>
  <si>
    <t>鲁鱼帝虎</t>
  </si>
  <si>
    <t>篆文“鲁”与“鱼”、“帝”与“虎”字形相近，古书传抄或刻印时常会弄错。因以指文字传抄或刻印中的错讹。△贬义。用于写文字讹误。</t>
  </si>
  <si>
    <t>龙翰凤雏</t>
  </si>
  <si>
    <t>比喻杰出的人才。龙翰，龙毛，龙鳞。凤雏，幼凤。比喻英才。△褒义。用于杰出人才。</t>
  </si>
  <si>
    <t>柳眉星眼</t>
  </si>
  <si>
    <t>形容女子细长的眉和明亮的眼。柳叶般细的眉，星星般亮的眼。形容眉清目秀。△褒义。只用于女子。</t>
  </si>
  <si>
    <t>龙腾虎啸</t>
  </si>
  <si>
    <t>声势壮盛的样子。形容声势威武难挡。△褒义。用于声势方面。</t>
  </si>
  <si>
    <t>麟角虎翅</t>
  </si>
  <si>
    <t>麟之角，虎之翅。比喻世间不可多得的人才。麒麟的角，老虎的翅。比喻少有的俊才。△褒义。用于形容优秀人物。</t>
  </si>
  <si>
    <t>厉精图治</t>
  </si>
  <si>
    <t>图：谋求。振奋精神，力求治理好国家。振奋精神，争取国家大治。△褒义。多用于写君主、国家首脑、领袖人物等。</t>
  </si>
  <si>
    <t>立扫千言</t>
  </si>
  <si>
    <t>比喻才思敏捷，文章写得快。一下子就草就千言之文。形容才思敏捷，成文迅速。△褒义。用于写作方面。</t>
  </si>
  <si>
    <t>碌碌庸才</t>
  </si>
  <si>
    <t>谓才智平庸之人。平庸的人才。△贬义。用于平庸之人。</t>
  </si>
  <si>
    <t>履丝曳缟</t>
  </si>
  <si>
    <t>穿丝履，着缟衣。形容奢侈。履丝，穿用丝做面料的鞋子。曳缟，着白绢做的衣裳。形容生活奢侈。△含贬义。用于描写生活方式。</t>
  </si>
  <si>
    <t>劳而无功</t>
  </si>
  <si>
    <t>又作徒劳无功，指白费力气而没有成效。花了力气却没有效果。△多用于事情的结局。含贬义</t>
  </si>
  <si>
    <t>柳亸花娇</t>
  </si>
  <si>
    <t>亸，下垂。柳丝轻垂，花朵娇艳。比喻女子娇艳的样子。△褒义。多用于美女。</t>
  </si>
  <si>
    <t>鸾鹄停峙</t>
  </si>
  <si>
    <t>停：停留止息。峙：耸立。像鸾鹄一样停息和耸立着。多用以喻称他人子孙俊秀。鹄，天鹅。像鸾鹄一样停息和挺立。常喻称人子弟俊秀。△褒义。多用于写英俊少年。</t>
  </si>
  <si>
    <t>陋巷箪瓢</t>
  </si>
  <si>
    <t>后因以“陋巷箪瓢”用为生活贫困或安贫乐道的典故。陋巷，狭窄简陋的街巷。箪，竹或苇制的盛器，多用以盛饭。瓢，用半个葫芦制成的盛水、盛酒器。形容生活清贫。△用于生活方面。含贬义</t>
  </si>
  <si>
    <t>来者不善，善者不来</t>
  </si>
  <si>
    <t>善：好。来的人不是好的，好的不会来。指来的人不怀好意或不好惹。来的不怀好意，怀好意的不会来。△贬义。多用于政治、军事活动及人际交往方面。</t>
  </si>
  <si>
    <t>力挽狂澜</t>
  </si>
  <si>
    <t>狂澜：大浪，比喻异端邪说。原意是阻止异端邪说的横行。后比喻尽力挽回危险的局势。竭力挡回汹涌的巨浪。原意是竭力遏止异端邪说的横行。后来比喻尽力扭转险恶的局势。△褒义。多用于描写危难关头。</t>
  </si>
  <si>
    <t>两败俱伤</t>
  </si>
  <si>
    <t>指双方争斗，结果都受到损失。△用于争斗。含贬义</t>
  </si>
  <si>
    <t>锣鼓喧天</t>
  </si>
  <si>
    <t>锣鼓声响彻于天。用以形容古代战场上两军相搏，或喜庆、欢乐的景象。锣声鼓声，响彻天空。形容气氛十分热烈，或场面十分热闹。△多用于古战场或喜庆、欢乐场合。含褒义</t>
  </si>
  <si>
    <t>老谋深算</t>
  </si>
  <si>
    <t>指人的筹画打算既周密又深远。形容人办事精明干练。周密的谋划，深远的算计。形容人办事老练，计划周到。刘玉民△多作谓语、宾语。用于计策、谋略方面。含褒义</t>
  </si>
  <si>
    <t>碌碌无闻</t>
  </si>
  <si>
    <t>谓平庸而不为人所知。宋秦观形容平庸而没有名气。△贬义。多用于描写人的能力、名气。</t>
  </si>
  <si>
    <t>老鸹窝里出凤凰</t>
  </si>
  <si>
    <t>乌鸦窝里竟出了凤凰。比喻在卑劣的环境或条件下却出了高贵的人物。△多用于不好的环境。含褒义</t>
  </si>
  <si>
    <t>利用厚生</t>
  </si>
  <si>
    <t>后因以“利用厚生”称物有所用，民有所养。有利于事物发挥作用，有益于民生。△褒义。用于描写发挥事物作用。</t>
  </si>
  <si>
    <t>龙荒蛮甸</t>
  </si>
  <si>
    <t>指边远蛮荒之地。亦指边远之地的少数民族国家。龙荒，漠北。蛮甸，古代称我国南方少数民族居住的地方。形容边远少数民族居住之地。△含贬义。用于边远之地。</t>
  </si>
  <si>
    <t>兰摧玉折</t>
  </si>
  <si>
    <t>芳兰摧折，美玉粉碎，比喻贤才的夭折。香兰被摧残，美玉被折断。比喻贤人好人早殁。△褒义。多用于写人英年早逝。</t>
  </si>
  <si>
    <t>敛怨求媚</t>
  </si>
  <si>
    <t>谓不顾民众怨恨而献媚于上。不顾人民怨恨而横征暴敛，以取媚于上。△贬义。多用于描写佞臣之态。</t>
  </si>
  <si>
    <t>驴鸣狗吠</t>
  </si>
  <si>
    <t>吠：狗叫。比喻文章写得拙劣。也指聒噪之音。嘲讽诗文写得不好，犹如驴叫狗吠。△贬义。多用于形容文辞。</t>
  </si>
  <si>
    <t>烂若披锦</t>
  </si>
  <si>
    <t>形容文辞绮丽，如披锦绣，光华夺目。像披着锦绣一样灿烂。比喻诗文华丽。△褒义。用于诗文方面。</t>
  </si>
  <si>
    <t>临风对月</t>
  </si>
  <si>
    <t>面对清风明月。形容所处景色极易引人思绪。迎着清风，面对明月。形容环境宜人。△用于写美景。含褒义</t>
  </si>
  <si>
    <t>两头和番</t>
  </si>
  <si>
    <t>谓两面拨弄、搅和。番，翻转拨弄。谓两边搅和，拨弄是非。△贬义。用于写两面行为。</t>
  </si>
  <si>
    <t>乱点鸳鸯</t>
  </si>
  <si>
    <t>鸳鸯比喻夫妻。将男女交互错配叫“乱点鸳鸯”。比喻错配姻缘。△贬义。用于爱情婚姻方面。</t>
  </si>
  <si>
    <t>论辩风生</t>
  </si>
  <si>
    <t>议论辩驳，极生动而又风趣。形容议论辩驳既生动又风趣。△褒义。用于口才。</t>
  </si>
  <si>
    <t>流言惑众</t>
  </si>
  <si>
    <t>流言：无根据的传闻，谣言。谓制造谣言以欺骗、迷惑群众。流言，没根据的话，谣言。惑，迷惑。用谣言来迷惑欺骗群众。△贬义。用于写言行。</t>
  </si>
  <si>
    <t>良辰吉日</t>
  </si>
  <si>
    <t>美好的时辰，吉利的日子。后常用以称宜于成亲的日子。吉祥美好的时日。△褒义。多用于婚嫁之时。</t>
  </si>
  <si>
    <t>利析秋毫</t>
  </si>
  <si>
    <t>秋毫：鸟兽在秋天长的细毛。原意是桑弘羊、东郭咸阳、孔仅三人分析利益时，对于极细微的东西也没放过。后形容理财极其精明。分析利益细致入微。形容理财十分精明。△褒义。多用于经济活动方面。</t>
  </si>
  <si>
    <t>李郭同舟</t>
  </si>
  <si>
    <t>后因以“李郭”或“李郭同舟”，用为好友相交，使人称羡的典故。比喻知心朋友相处，不分贵贱，亲密无间。△褒义。用于交友方面。</t>
  </si>
  <si>
    <t>镂心鉥肝</t>
  </si>
  <si>
    <t>比喻苦心钻研。比喻刻苦钻研。△褒义。多用于描写学习态度。</t>
  </si>
  <si>
    <t>疗疮剜肉</t>
  </si>
  <si>
    <t>为治疮而割身体其他部分的肉来补。比喻只顾眼前救急，不考虑办法有害。△贬义。多用于写行事方法。</t>
  </si>
  <si>
    <t>龙行虎步</t>
  </si>
  <si>
    <t>行走如龙似虎般矫健敏捷。形容仪态威严。行动如龙似虎。比喻气概非凡。△褒义。多用于帝王。</t>
  </si>
  <si>
    <t>流芳千古</t>
  </si>
  <si>
    <t>犹流芳百世。含褒义</t>
  </si>
  <si>
    <t>卤莽灭裂</t>
  </si>
  <si>
    <t>后以形容做事草率粗疏。灭裂，轻薄。形容人说话、做事草率冒失。△贬义。用于言行方面。</t>
  </si>
  <si>
    <t>撩蜂拨刺</t>
  </si>
  <si>
    <t>招惹蜂儿，拨弄刺儿。比喻自寻是非。△贬义。用于行事方面。</t>
  </si>
  <si>
    <t>磊落飒爽</t>
  </si>
  <si>
    <t>形容人豪迈开朗。形容人襟怀坦白，为人豪爽。△褒义。用于描写人的性格。</t>
  </si>
  <si>
    <t>龙媒凤雏</t>
  </si>
  <si>
    <t>龙媒，比喻英才。△褒义。用于杰出人才。</t>
  </si>
  <si>
    <t>龙翰凤翼</t>
  </si>
  <si>
    <t>比喻杰出的人才。翰，羽毛。翼，翅膀。比喻英才。△多作褒义。用于杰出人才。</t>
  </si>
  <si>
    <t>捋虎须</t>
  </si>
  <si>
    <t>后因以“捋虎须”比喻撩拨强者的冒险行为。后以此典形容触犯有势力者会有危险。中性词</t>
  </si>
  <si>
    <t>劳师动众</t>
  </si>
  <si>
    <t>原指大规模兴兵打仗，后亦指动用很多人力去做某件事，多含有小题大作的意思。出动大批军队。后亦指动用大量人力、物力，有小题大作之意。△多用于行为举动。含贬义</t>
  </si>
  <si>
    <t>里应外合</t>
  </si>
  <si>
    <t>应：接应。合：合围。里外相互配合。外面围攻，里面接应。△多用于写军事斗争。含褒义</t>
  </si>
  <si>
    <t>立于不败之地</t>
  </si>
  <si>
    <t>立：处。善于作战的人，能够一直处于不败的境地，并不失时机地打败敌人。后因以“立于不败之地”形容长胜不败。宋辛弃疾处在不会失败的地位。△褒义。多用于军事、政治斗争方面。</t>
  </si>
  <si>
    <t>兰桂齐芳</t>
  </si>
  <si>
    <t>比喻子孙昌盛显达。芝兰与丹桂同发芳香。比喻子孙齐荣共显。△褒义。用于描写子孙辈。</t>
  </si>
  <si>
    <t>冷嘲热骂</t>
  </si>
  <si>
    <t>尖刻的嘲笑和谩骂。含贬义</t>
  </si>
  <si>
    <t>粮多草广</t>
  </si>
  <si>
    <t>比喻战备物资充足。形容粮草充足。△多用于军事斗争。含褒义</t>
  </si>
  <si>
    <t>劳苦功高</t>
  </si>
  <si>
    <t>出了很多力，吃了很多苦，立下大功。出了大力，吃了大苦，立了大功。△褒义。用于对人的评价。</t>
  </si>
  <si>
    <t>龙驹凤雏</t>
  </si>
  <si>
    <t>驹：小马。雏：幼鸟。借喻为才华出众的孩子，常用作恭维语。龙驹，小骏马。雏，幼鸟。小骏马、幼凤。比喻聪颖有为的少年。△褒义。多用于称颂人佳子弟。</t>
  </si>
  <si>
    <t>轮扁斫轮</t>
  </si>
  <si>
    <t>比喻难以言传的精湛技艺。轮扁砍木头做车轮。据比喻高手技艺不凡。△褒义。多用于技艺技能方面。</t>
  </si>
  <si>
    <t>龙跃虎踞</t>
  </si>
  <si>
    <t>比喻超逸雄奇。比喻出类拔萃。△褒义。多用于优秀人物。</t>
  </si>
  <si>
    <t>令人齿冷</t>
  </si>
  <si>
    <t>齿冷：耻笑。叫人耻笑，表示对某人看不起。让人耻笑。△贬义。用于写行为。</t>
  </si>
  <si>
    <t>露钞雪纂</t>
  </si>
  <si>
    <t>谓勤于收辑抄录，昼夜寒暑不停。在露天抄录，在雪天编纂。形容著述之勤快。△褒义。用于形容编纂著述。</t>
  </si>
  <si>
    <t>龙章凤函</t>
  </si>
  <si>
    <t>比喻文采炳焕。龙章，文采不凡。凤函，凤书，文采炳焕。比喻文采出众。△褒义。多用于写文采。</t>
  </si>
  <si>
    <t>乐祸不悛</t>
  </si>
  <si>
    <t>好为祸患并坚持不改。好闯祸而又不肯悔改。△贬义。用于描写对祸事的态度。</t>
  </si>
  <si>
    <t>龙威燕颔</t>
  </si>
  <si>
    <t>形容威严雄武的相貌。清钱泳燕颔，相貌威武的样子。比喻相貌威武。△褒义。多用于写人的相貌。</t>
  </si>
  <si>
    <t>恋酒迷花</t>
  </si>
  <si>
    <t>花：指娼妓、歌女等。谓留连在酒楼妓院，沉迷于酒色。耽于酒色。△贬义。用于写人品。</t>
  </si>
  <si>
    <t>励精更始</t>
  </si>
  <si>
    <t>振作精神，从事革新。用于书面，褒义词</t>
  </si>
  <si>
    <t>老鼠烧尾</t>
  </si>
  <si>
    <t>后因以讥讽无真才实学而醉心科第为“老鼠烧尾”。含贬义</t>
  </si>
  <si>
    <t>两肋插刀</t>
  </si>
  <si>
    <t>比喻承担极大牺牲。比喻承受痛苦或牺牲。△褒义。用于仗义之人。</t>
  </si>
  <si>
    <t>鲁阳挥戈</t>
  </si>
  <si>
    <t>谓人力回天，力挽颓局。鲁阳，鲁阳公，战国楚鲁阳邑公。戈，古代一种横刃长柄的兵器。比喻力挽颓势。△褒义。多用于写军事或时局。</t>
  </si>
  <si>
    <t>绿衣黄里</t>
  </si>
  <si>
    <t>绿是杂色，黄是正色，以绿色的为衣，黄色的为衬里。旧时用来比喻妾僭妻位。绿色的衣服，黄色的衬里。古人把黄色视为正色，绿色为不纯不正之色。绿色置于外，黄色置于内，比喻贵贱不分，本末倒置。△贬义。用于形容衣着。</t>
  </si>
  <si>
    <t>利灾乐祸</t>
  </si>
  <si>
    <t>见到别人遭受灾祸反而高兴。宋文天祥利于灾，乐于祸。谓看到别人遭受灾祸反而高兴。△贬义。用于对描写灾祸的态度。</t>
  </si>
  <si>
    <t>龙骧豹变</t>
  </si>
  <si>
    <t>比喻书法气势壮盛而善于变化。比喻书法笔势流畅多变。△褒义。用于书法方面。</t>
  </si>
  <si>
    <t>陵弱暴寡</t>
  </si>
  <si>
    <t>谓欺凌弱小者和少数。陵，欺侮。暴，欺凌。欺压弱小的，恶待少数的。△贬义。用于形容恶行。</t>
  </si>
  <si>
    <t>陵上虐下</t>
  </si>
  <si>
    <t>陵：通“凌”，欺侮。欺侮在上的人，肆虐在下的人。欺凌上司尊长，恶待下属卑幼。△贬义。用于形容人品。</t>
  </si>
  <si>
    <t>历历可数</t>
  </si>
  <si>
    <t>可一一数清楚。很清楚，可以一一数清。△多用于写自然景物。含褒义</t>
  </si>
  <si>
    <t>落尘绕梁</t>
  </si>
  <si>
    <t>形容歌声美妙，经久不息。飞尘震落，余音绕梁。形容声音激越动听。△褒义。用于歌声、乐声方面。</t>
  </si>
  <si>
    <t>浪蝶狂蜂</t>
  </si>
  <si>
    <t>轻狂的蜂蝶。比喻轻狂的男子。狂舞乱飞的蜂和蝶。比喻拈花惹草的轻狂男子。△贬义。多用于不正经的男女。</t>
  </si>
  <si>
    <t>略无忌惮</t>
  </si>
  <si>
    <t>略无：略，稍微。没有一点儿。忌：顾忌。惮：害怕，畏惧。任意妄为，一点儿也不畏惧、顾忌。没有一点顾忌。△贬义。多用于行止。</t>
  </si>
  <si>
    <t>老婆舌头</t>
  </si>
  <si>
    <t>谓长于花言巧语、搬弄是非。老婆婆的舌头，能说善辩。比喻善于花言巧语，搬弄是非。△贬义。用于言行。</t>
  </si>
  <si>
    <t>老虎屁股摸不得</t>
  </si>
  <si>
    <t>比喻自以为了不起，不容他人批评或触犯。△贬义。多用于作风方面。</t>
  </si>
  <si>
    <t>落井下石</t>
  </si>
  <si>
    <t>比喻乘人之危，打击陷害。人落井里，他扔石头。比喻乘人之危加以陷害。△贬义。多用于写行为举止。</t>
  </si>
  <si>
    <t>良辰美景</t>
  </si>
  <si>
    <t>美好的时节和景物。美好的时光，美丽的景色。△褒义。用于描写好时光好景色。</t>
  </si>
  <si>
    <t>论黄数黑</t>
  </si>
  <si>
    <t>数：数落，批评。乱加评论，诽谤别人。随意评判是非曲直。△贬义。用于评论是非。</t>
  </si>
  <si>
    <t>论议风生</t>
  </si>
  <si>
    <t>形容谈话、写文章生动形象而又风趣。言论生动风趣。△褒义。用于言谈、文章方面。</t>
  </si>
  <si>
    <t>良莠淆杂</t>
  </si>
  <si>
    <t>淆：混淆。杂：混杂。好坏混在一起。比喻好人和坏人难以区分。含褒义</t>
  </si>
  <si>
    <t>老子婆娑</t>
  </si>
  <si>
    <t>老子：男子的自称。婆娑：放逸不羁的样子，后则泛指自夸襟怀豪放。形容男子襟怀豪放。△褒义。多用于人胸怀。</t>
  </si>
  <si>
    <t>两小无猜</t>
  </si>
  <si>
    <t>形容幼男幼女相处融洽，天真无邪，没有猜疑。唐代李白剧：玩耍，游戏。床：井床，井上的栏杆。男女小时在一起玩耍，天真无邪，没有嫌猜。△褒义。多用于爱情方面。</t>
  </si>
  <si>
    <t>劳筋苦骨</t>
  </si>
  <si>
    <t>谓劳动繁重，使筋骨疲劳痛苦。使筋骨劳累痛苦。形容劳动、工作或运动繁重。△多用于劳动、工作或运动。含褒义</t>
  </si>
  <si>
    <t>六畜不安</t>
  </si>
  <si>
    <t>六畜：牛、马、羊、豕、鸡、犬。形容全家不安宁。连牛马猪羊鸡犬都不得安静。比喻全部不得安宁。△贬义。多用于社会、家庭方面。</t>
  </si>
  <si>
    <t>临危致命</t>
  </si>
  <si>
    <t>谓遇到危难肯豁出生命。面临危难关头肯牺牲生命。△褒义。用于处事方面。</t>
  </si>
  <si>
    <t>利令智昏</t>
  </si>
  <si>
    <t>形容因贪利而失去理智，不辨一切。为图私利而使头脑发昏，丧失理智。△贬义。多用于描写逐利。贪图私利而使头脑糊涂。</t>
  </si>
  <si>
    <t>镂冰炊砾</t>
  </si>
  <si>
    <t>比喻徒劳无益。雕刻冰块，煮石头。比喻徒劳无益。△贬义。用于表示徒劳的行为。</t>
  </si>
  <si>
    <t>龙生九子</t>
  </si>
  <si>
    <t>古代传说，一龙所生九条小龙，形状性格都不相同。比喻同胞兄弟志趣不一，甚至有好有坏。中性词</t>
  </si>
  <si>
    <t>力学笃行</t>
  </si>
  <si>
    <t>刻苦学习，专心实行。努力学习，忠实实行。△褒义。多用于人品。</t>
  </si>
  <si>
    <t>龙飞凤翥</t>
  </si>
  <si>
    <t>形容笔势雄奇飞动。翥，往上飞。比喻文势奇特生动。△褒义。多用于形容行文气势。</t>
  </si>
  <si>
    <t>良质美手</t>
  </si>
  <si>
    <t>指心灵善美手工巧能。质地优良的琴，琴师精湛美妙的手。形容琴质优良，乐师高超。△褒义。用于琴和琴师。</t>
  </si>
  <si>
    <t>厉精更始</t>
  </si>
  <si>
    <t>振奋精神，从事革新。振奋精神，进行革新。△褒义。多用于写社会变革。</t>
  </si>
  <si>
    <t>乐退安贫</t>
  </si>
  <si>
    <t>谓乐于逊退，安于贫穷。乐于进退，安于贫穷。△多用于处事态度。含褒义</t>
  </si>
  <si>
    <t>龙江虎浪</t>
  </si>
  <si>
    <t>形容惯于兴风作浪。形容善于兴风作浪。△含贬义。用于行为。</t>
  </si>
  <si>
    <t>朗朗上口</t>
  </si>
  <si>
    <t>形容诵读流畅响亮。△褒义。用于诵读。</t>
  </si>
  <si>
    <t>乐天知命</t>
  </si>
  <si>
    <t>乐于顺从天道的安排，知道性命的始终与限度。后常用以称顺从自然，悠然自得的一种宿命论的人生观。顺从天意，安于命运。△本义中性，现多含贬义。</t>
  </si>
  <si>
    <t>龙跃凤鸣</t>
  </si>
  <si>
    <t>原是晋张华对陆机（平原）、陆云兄弟和顾荣（彦先）的赞誉，后用以比喻才华出众。像蛟龙腾跃，像凤凰鸣叫。比喻优秀人才出现。△褒义。用于杰出人物。</t>
  </si>
  <si>
    <t>临敌卖阵</t>
  </si>
  <si>
    <t>临阵杀敌时，逃离战场。面对敌兵却怯阵逃跑。△贬义。用于军事斗争方面。</t>
  </si>
  <si>
    <t>龙伸蠖屈</t>
  </si>
  <si>
    <t>形容笔势飞动，书法高超。形容笔势生动自如。△褒义。用于书法方面。</t>
  </si>
  <si>
    <t>连车平斗</t>
  </si>
  <si>
    <t>后因以“连车平斗”讥刺冗滥官员之多。一车连着一车，一斗接着一斗。形容数量众多。△贬义。多用于写官吏冗员。</t>
  </si>
  <si>
    <t>乐在其中</t>
  </si>
  <si>
    <t>快乐就在这中间。表示行事自得其乐。乐趣就在这里面。△多用于事业。含褒义</t>
  </si>
  <si>
    <t>两叶掩目</t>
  </si>
  <si>
    <t>比喻看不见或受蒙蔽。两片树叶遮蔽了眼睛。比喻受蒙蔽而无法了解事实真相。△贬义。多用于形容处世方法。</t>
  </si>
  <si>
    <t>龙腾虎蹴</t>
  </si>
  <si>
    <t>比喻勇猛冲击，势不可当。比喻猛冲直撞，势不可当。△多作褒义。多用于战争方面。</t>
  </si>
  <si>
    <t>良宵美景</t>
  </si>
  <si>
    <t>宜人的夜，美丽的景色。迷人的夜晚，美丽的景色。△褒义。用于写夜景。</t>
  </si>
  <si>
    <t>灵心慧齿</t>
  </si>
  <si>
    <t>天资聪慧，口齿伶俐。慧，聪慧，引申为快，反应敏捷。形容聪明伶俐。△褒义。用于描写女性的资质。</t>
  </si>
  <si>
    <t>老生常谭</t>
  </si>
  <si>
    <t>老生：年老书生。常谭：平常的言论。老书生常固执己见，习而不变，故对听惯了的、没有新意的话称作“老生常谭”。含贬义</t>
  </si>
  <si>
    <t>鸾姿凤态</t>
  </si>
  <si>
    <t>比喻神仙的仪态。比喻仙人的姿势仪态。△褒义。用于描写仙人。</t>
  </si>
  <si>
    <t>黎庶涂炭</t>
  </si>
  <si>
    <t>形容人民处于水深火热的痛苦境地。含贬义</t>
  </si>
  <si>
    <t>里通外国</t>
  </si>
  <si>
    <t>暗中与外国勾结，并为之效力。暗中勾结外国势力。△贬义。用于行为。</t>
  </si>
  <si>
    <t>老奸巨猾</t>
  </si>
  <si>
    <t>猾：狡诈。老于世故，十分奸诈狡猾。形容老于世故而又极其奸诈狡猾。△贬义。用于性格、为人。</t>
  </si>
  <si>
    <t>陆海潘江</t>
  </si>
  <si>
    <t>后常以此称誉人文才渊博。陆机的文才如大海，潘岳的文才似长江。比喻文才博大精深。△褒义。多用于形容文学才能。后以此典形容人文才渊深宏富。</t>
  </si>
  <si>
    <t>连中三元</t>
  </si>
  <si>
    <t>①科举制度分别称乡试、会试、殿试的第一名为解元、会元、状元，合称三元。“连中三元”指接连在乡试、会试、殿试中获第一名。亦泛指接连三次得中头名。接连在乡试、会试、殿试中考得三个第一名。后亦泛指连续三次得第一。△褒义。多用于考试或比赛方面。</t>
  </si>
  <si>
    <t>鸾鹄在庭</t>
  </si>
  <si>
    <t>谓鸾鹄峙立于庭。比喻子孙贤俊。像鸾和天鹅一样立于厅堂。比喻子孙俊逸。△褒义。用于称美人子孙。</t>
  </si>
  <si>
    <t>帘窥壁听</t>
  </si>
  <si>
    <t>谓窃听与偷看。隔帘偷看，隔墙偷听。△贬义。用于举止。</t>
  </si>
  <si>
    <t>临事而惧</t>
  </si>
  <si>
    <t>惧：惧怕。遇到事情而有所惧怕。指遇事应谨慎对待。遇到事情内心犹豫害怕。△贬义。用于处事方面。</t>
  </si>
  <si>
    <t>拉大旗作虎皮</t>
  </si>
  <si>
    <t>比喻打着革命的旗号来吓唬人、蒙骗人。用旗子充做老虎皮。比喻打着权威的旗号来吓唬别人。△贬义。多用于行为方面。</t>
  </si>
  <si>
    <t>流风遗俗</t>
  </si>
  <si>
    <t>流传下来的风尚习俗。谓人物虽逝，风范犹存。流传的风尚、习俗。△褒义。多用于写名流。</t>
  </si>
  <si>
    <t>鸾跂鸿惊</t>
  </si>
  <si>
    <t>比喻书法笔势飞举之态。宋黄伯思跂，提起脚后跟站着。比喻书法笔势飘逸。△褒义。多用于书法方面。</t>
  </si>
  <si>
    <t>鸾鸣凤奏</t>
  </si>
  <si>
    <t>弹奏演唱的美称。比喻美妙动听的乐曲。△褒义。用于乐声方面。</t>
  </si>
  <si>
    <t>驴唇不对马嘴</t>
  </si>
  <si>
    <t>比喻说话写文章，前言不搭后语，两不相合。作宾语、定语、分句、状语；指前后矛盾；含贬义。</t>
  </si>
  <si>
    <t>撩蜂吃螫</t>
  </si>
  <si>
    <t>招惹蜂儿，挨了蜂刺。比喻自寻是非，自取其害。△贬义。用于行事方面。</t>
  </si>
  <si>
    <t>连城之璧</t>
  </si>
  <si>
    <t>价值连城的玉。比喻极珍贵的东西。价值连城的玉璧。据比喻极为珍贵的东西。△褒义。用于形容宝物。</t>
  </si>
  <si>
    <t>落落穆穆</t>
  </si>
  <si>
    <t>落落：豁达，开朗。穆穆：静默的样子。形容人洒脱开朗而举止严肃。形容豁达冷静。△褒义。多用于待人处事方面。</t>
  </si>
  <si>
    <t>厉世摩钝</t>
  </si>
  <si>
    <t>指激历世人，使鲁钝者也奋发有为。携磨：同“俊杰”。底：同“砥”。'激励世人，使鲁钝者奋发。△褒义。多用于写行止。</t>
  </si>
  <si>
    <t>临难不避</t>
  </si>
  <si>
    <t>避：回避。到了急难之时并不躲避。形容勇敢胆大。面对危难不躲避。△褒义。用于处事方面。</t>
  </si>
  <si>
    <t>冷面寒铁</t>
  </si>
  <si>
    <t>后以“冷面寒铁”形容态度严峻，铁面无私。冷峻的面孔犹如冰冷的铁。比喻铁面无私。△本义中性，比喻义含褒义。多用于描写不徇私情。</t>
  </si>
  <si>
    <t>拉拉扯扯</t>
  </si>
  <si>
    <t>以手牵牵拉拉，表示很亲热的样子。今亦借指拉拢私人关系的不正派作风。'原意为拉拽。△本义为中性，用于动作;引申义为贬义，多用于作风方面。</t>
  </si>
  <si>
    <t>路遥知马力，事久见人心</t>
  </si>
  <si>
    <t>路途遥远才知道马的耐力大小；时间长久才能看出人心的善恶。比喻判断事物要经过长期观察。中性词</t>
  </si>
  <si>
    <t>溜须拍马</t>
  </si>
  <si>
    <t>谓谄媚奉承。浩然奉承巴结。△贬义。多用于言行。</t>
  </si>
  <si>
    <t>乐善好施</t>
  </si>
  <si>
    <t>爱做好事，乐意施舍。形容慷慨解囊，乐于助人。爱做好事，喜欢施舍。形容为人慷慨，乐于助人。△褒义。用于为人。</t>
  </si>
  <si>
    <t>来踪去迹</t>
  </si>
  <si>
    <t>指人的活动行踪。也指人物的来历或事情的前因后果。指人的行踪。也指事物的来龙去脉。△用于人物的活动或事物的原委方面。含褒义</t>
  </si>
  <si>
    <t>梁上君子</t>
  </si>
  <si>
    <t>比喻窃贼。躲在屋梁上的先生。称窃贼。比喻上不着天下不着地，不切实际的人。△贬义。多用于盗贼。“梁上君子”指小偷、窃贼。这是一种借代的说法。“梁上君子”后世便成为盗贼的代称。</t>
  </si>
  <si>
    <t>力所不及</t>
  </si>
  <si>
    <t>凭自己的力量不能做到，主谓式；作谓语、定语、宾语；含贬义。</t>
  </si>
  <si>
    <t>老王卖瓜</t>
  </si>
  <si>
    <t>比喻自己称赞自己的货色或本领等。卖瓜的夸自己的瓜好。比喻自己夸奖自己的东西或本领等。△多用于自夸。含贬义</t>
  </si>
  <si>
    <t>鹿裘不完</t>
  </si>
  <si>
    <t>裘：皮袄。穿的是鹿皮裘，并且还不完整。形容生活俭朴。鹿皮袄不完整。形容衣着简朴。△褒义。用于描写穿着。</t>
  </si>
  <si>
    <t>离心离德</t>
  </si>
  <si>
    <t>失去共同的信念和思想。谓人心各异，行动不一致。信念、思想都合不到一块。形容不是一条心。△贬义。多用于思想、行动方面。</t>
  </si>
  <si>
    <t>率土同庆</t>
  </si>
  <si>
    <t>犹言普天同庆。△褒义。用于赞扬君王治国成功的颂词。</t>
  </si>
  <si>
    <t>六神无主</t>
  </si>
  <si>
    <t>形容心慌意乱，拿不定主意。形容心神慌乱，拿不出主意。林正让△用于写心情。含贬义</t>
  </si>
  <si>
    <t>龙拿虎跳</t>
  </si>
  <si>
    <t>像龙那样抓拿，像虎那样跳跃。形容威武勇猛。像龙那样抓拿，像虎那样跳跃。形容十分威武。△褒义。用于写动作。</t>
  </si>
  <si>
    <t>龙盘凤舞</t>
  </si>
  <si>
    <t>比喻山川雄踞蜿蜒，有王者气象。像龙一样盘卧，像凤一样飞舞。比喻山川起伏蜿蜒，有王者气象。△褒义。多用于地理方面。</t>
  </si>
  <si>
    <t>怜贫敬老</t>
  </si>
  <si>
    <t>怜悯穷人，敬重老者。同情穷人，敬重老人。△褒义。用于人际关系方面。</t>
  </si>
  <si>
    <t>寥寥无几</t>
  </si>
  <si>
    <t>形容非常稀少，没有几个。形容数量很少。何为△用于数量。含贬义</t>
  </si>
  <si>
    <t>老成持重</t>
  </si>
  <si>
    <t>阅历多，成熟，办事谨慎稳重。老练成熟，谨慎稳重。△褒义。多用于言行举止。</t>
  </si>
  <si>
    <t>鳞集仰流</t>
  </si>
  <si>
    <t>鳞集：指很多鱼集在一起。仰流：仰首向上，承接清流。比喻四方之人仰慕朝廷德威而纷纷来朝。比喻因敬慕某人或某事物而聚集在一起。△褒义。多用于社会生活方面。</t>
  </si>
  <si>
    <t>旅进旅退</t>
  </si>
  <si>
    <t>旅：同。共进共退，行动统一。比喻居官随班进退，无所建树。旅，众人，众多。引申为共同。一同进退。形容为官者只知随班进退，无所作为。△本义中性，后常含贬义。多用于为官。</t>
  </si>
  <si>
    <t>琅琅上口</t>
  </si>
  <si>
    <t>琅琅：玉石相击声，喻响亮的读书声。指诵读熟练、顺口。多指文辞通俗，便于口诵。形容诵读流畅、响亮。△褒义。用于诵读。</t>
  </si>
  <si>
    <t>伶牙俐齿</t>
  </si>
  <si>
    <t>形容为人机灵，能说会道。形容能说会道。△多用于形容口才。含褒义</t>
  </si>
  <si>
    <t>临死不恐</t>
  </si>
  <si>
    <t>面对死亡毫不害怕。△褒义。用于处事方面。</t>
  </si>
  <si>
    <t>淋漓尽致</t>
  </si>
  <si>
    <t>淋漓：酣畅，尽情。尽致：达到极点。形容文章或说话表达得充分、透彻。也指暴露得很彻底。形容表达得十分充分透彻。李凎△多用于语言、文字方面。含褒义</t>
  </si>
  <si>
    <t>令人瞩目</t>
  </si>
  <si>
    <t>使人注视。瞩：注视。兼语式；作谓语、定语；含褒义。</t>
  </si>
  <si>
    <t>劣迹昭著</t>
  </si>
  <si>
    <t>形容恶行很突出。△贬义。多用于德行方面。</t>
  </si>
  <si>
    <t>两面三刀</t>
  </si>
  <si>
    <t>比喻阴险狡猾，当面一套，背后一套，挑拨是非，耍两面手法。比喻当面一套，背后一套，耍弄两面手法。丁玲△贬义。多用于言行。</t>
  </si>
  <si>
    <t>鸾凤分飞</t>
  </si>
  <si>
    <t>比喻夫妻离散。比喻夫妻、情侣离别或离散。△用于形容夫妻、情侣分离。中性词</t>
  </si>
  <si>
    <t>老马嘶风</t>
  </si>
  <si>
    <t>比喻人老而犹有雄心。老马在大风中嘶鸣。比喻人虽老雄心犹在。△褒义。多用于志向。</t>
  </si>
  <si>
    <t>羚羊挂角</t>
  </si>
  <si>
    <t>比喻诗的意境高超神妙。相传羚羊夜间休息，为防止祸患，把角挂在树上。比喻诗文意境超凡脱俗。△褒义。多用于形容诗词。</t>
  </si>
  <si>
    <t>两全其美</t>
  </si>
  <si>
    <t>做事时照顾到两方面，使双方都得到好处。做事把双方都考虑到、成全到了。△褒义。用于处事。</t>
  </si>
  <si>
    <t>镂脂翦楮</t>
  </si>
  <si>
    <t>雕刻油脂，剪裁楮叶。比喻徒劳无益。雕刻油脂，裁剪楮叶。比喻徒劳无益。△贬义。多用于表示无效劳动。</t>
  </si>
  <si>
    <t>令人神往</t>
  </si>
  <si>
    <t>神往：内心向往。叫人心中向往。多表达怀念、羡慕或敬仰的心情。叫人从内心向往。△褒义。多用于写心情。</t>
  </si>
  <si>
    <t>脸黄肌瘦</t>
  </si>
  <si>
    <t>脸色黄，肌体瘦。形容营养不良或有病的样子。王西彦脸色蜡黄，身体干瘦。形容身体不健康的样子。△用于描写病态。含贬义</t>
  </si>
  <si>
    <t>力学不倦</t>
  </si>
  <si>
    <t>指勤勉学习而不知疲倦。联合式，褒义，作谓语。</t>
  </si>
  <si>
    <t>龙凤呈祥</t>
  </si>
  <si>
    <t>后以“龙凤呈祥”指吉庆之事。龙和凤象征着吉祥。△褒义。多用于喜庆场合。</t>
  </si>
  <si>
    <t>鲁卫之政</t>
  </si>
  <si>
    <t>后以“鲁卫之政”比喻两者的情况、程度相同。比喻彼此情况相同或相似。△原为中性，现多含贬义。用于相同或相似的二者。</t>
  </si>
  <si>
    <t>拉朽摧枯</t>
  </si>
  <si>
    <t>①比喻易于打垮对方。②借指打击年高体衰之人。含褒义</t>
  </si>
  <si>
    <t>荦荦大者</t>
  </si>
  <si>
    <t>荦荦：明显貌。指明确的大的方面。荦荦，明显的样子。突出的大的方面。△用于表述事物大小。含褒义</t>
  </si>
  <si>
    <t>麟凤龟龙</t>
  </si>
  <si>
    <t>麒麟、凤凰、乌龟和龙是传说中的四种灵物。后用以喻指稀有珍贵的东西。也比喻品格高尚、出类拔萃的人。麒麟、凤凰、乌龟、龙，是传说中四种象征吉祥、高贵的动物。后比喻德行高尚的人。△褒义。用于表示吉祥物。</t>
  </si>
  <si>
    <t>磊落轶荡</t>
  </si>
  <si>
    <t>轶荡：旷达。心胸坦白，行为无所拘忌。襟怀坦荡，举止豪放不拘。△褒义。多用于描写性格。</t>
  </si>
  <si>
    <t>老弱残兵</t>
  </si>
  <si>
    <t>年老体弱丧失战斗力的士兵。也泛指年老体弱的人。年老体弱或受伤而缺乏战斗力的士兵。比喻能力较差的人。△多用于军事方面。含贬义</t>
  </si>
  <si>
    <t>鸾回凤舞</t>
  </si>
  <si>
    <t>形容书法笔势优美飞动。比喻笔势飘逸。△褒义。用于书法方面。</t>
  </si>
  <si>
    <t>两头白面</t>
  </si>
  <si>
    <t>对两头都掩饰、隐瞒。形容作事情表里不一，两面糊弄，两头讨好。白面，面粉，比喻胡涂或被人蒙蔽。白面，面粉。对两边都装白脸。比喻对双方讨好、欺骗。△贬义。多用于描写为人。</t>
  </si>
  <si>
    <t>老牛舐犊</t>
  </si>
  <si>
    <t>杨彪“老牛舐犊”的话，对曹操错杀杨修有所微讽，故曹操听后，一下子就变了脸色。后常以比喻老人爱惜自己的孩子。老牛舔小牛。比喻父母对子女的爱怜。△褒义。用于父母爱儿女之情。</t>
  </si>
  <si>
    <t>临难不屈</t>
  </si>
  <si>
    <t>屈：屈服。临到危难，仍不屈服。面对危难，绝不屈服。△褒义。用于形容气节。</t>
  </si>
  <si>
    <t>理所当然</t>
  </si>
  <si>
    <t>当然：应当这样。后以“理所当然”谓按道理应当这样。按理，应该是这样。△多用于事理方面。含褒义</t>
  </si>
  <si>
    <t>纶巾欹雨</t>
  </si>
  <si>
    <t>欹，倾斜。典出比喻受人爱慕之深。△褒义。用于描写仰慕。</t>
  </si>
  <si>
    <t>老于世故</t>
  </si>
  <si>
    <t>富于处世经验。多含贬义。形容待人处世富有经验。张洁△贬义。多用于处事之语。</t>
  </si>
  <si>
    <t>两脚书橱</t>
  </si>
  <si>
    <t>指读书记诵甚多但不善应用的人。两只脚的书橱。比喻读书很多却不善于应用的人。△贬义。多用于形容读书多而无益之人。</t>
  </si>
  <si>
    <t>乐不思蜀</t>
  </si>
  <si>
    <t>原意为因生活舒适而忘了故国的蜀地，后比喻乐而忘本或乐而忘返。安乐得不再想念蜀国了。比喻乐而忘本或乐而忘返。霍达△贬义。多用于沉湎欢乐而不思进取。乐：快乐。思：想念、怀念。比喻乐而忘返或乐而忘本。</t>
  </si>
  <si>
    <t>鸾回凤翥</t>
  </si>
  <si>
    <t>形容舞姿优美。比喻舞姿飘逸优美。△褒义。用于舞姿。</t>
  </si>
  <si>
    <t>令行禁止</t>
  </si>
  <si>
    <t>命令做的就立即执行，不准做的就马上停止。有命令就行动，有禁令就停止。形容法纪严明。△褒义。多用于军事、政治方面。</t>
  </si>
  <si>
    <t>临难不惧</t>
  </si>
  <si>
    <t>惧：害怕，惧怕。面对危难，毫不惧怕。面临危难，一点也不畏惧。△褒义。用于处事方面。</t>
  </si>
  <si>
    <t>立地书橱</t>
  </si>
  <si>
    <t>指藏书多的高大书橱。比喻读书多，学识广博的人。也比喻那些只会死记硬背的书呆子。比喻那些只会死记硬背的书呆子。竖立在地上的大书橱。比喻学识渊博的人。△褒义。多用于赞人饱学。</t>
  </si>
  <si>
    <t>略高一筹</t>
  </si>
  <si>
    <t>比较起来，稍微强一点。略微超过一个筹码。谓两相比较，稍强一点。△多用于谋略、技艺方面。含褒义</t>
  </si>
  <si>
    <t>轮焉奂焉</t>
  </si>
  <si>
    <t>形容高大而众多。△褒义。多用于赞美华屋。</t>
  </si>
  <si>
    <t>丽藻春葩</t>
  </si>
  <si>
    <t>比喻美妙的言谈。绮丽的景物，春天的花朵。比喻美妙的言谈。△褒义。用于言谈。</t>
  </si>
  <si>
    <t>老当益壮</t>
  </si>
  <si>
    <t>形容人上了年岁，志气不减，应该更加壮盛。后即又此作为激励处境贫困或者上年岁的人奋发向上的习用语。人虽老而志气更加豪壮。△用于年长者。年纪虽老，心志应当更加雄壮。含褒义</t>
  </si>
  <si>
    <t>流风遗迹</t>
  </si>
  <si>
    <t>前代遗留下来的风尚和陈迹。前人流传下来的风尚、故迹。△褒义。多用于写名流。</t>
  </si>
  <si>
    <t>绿林好汉</t>
  </si>
  <si>
    <t>西汉末年，王匡、王凤在今湖北当阳县绿林山聚众起义，史称“绿林军”。后因称聚众山林，反抗统治阶级的英雄人物为“绿林好汉”。旧时也用以称打家劫舍的江湖客。△有时褒义，有时贬义，要看具体对象而定。一般称农民起义的含褒义，称打家劫舍的江湖客多含贬义。</t>
  </si>
  <si>
    <t>临难苟免</t>
  </si>
  <si>
    <t>苟：苟且。面临危难苟且求得幸免。谓遇到危难苟且偷生。△贬义。用于形容气节。</t>
  </si>
  <si>
    <t>临机立断</t>
  </si>
  <si>
    <t>抓住时机，立刻决断。面临时机，马上决断。△褒义。用于处事。</t>
  </si>
  <si>
    <t>六出奇计</t>
  </si>
  <si>
    <t>后以此典称为出奇制胜的谋略。后泛指出奇制胜的办法。△褒义。多用于写妙策。</t>
  </si>
  <si>
    <t>累屋重架</t>
  </si>
  <si>
    <t>屋上叠屋，架上搭架。比喻重叠无用。△贬义。多用于文章或机构设置方面。</t>
  </si>
  <si>
    <t>流风回雪</t>
  </si>
  <si>
    <t>形容婀娜多姿。形容飘摇的样子。比喻诗文飘逸。△褒义。多用于诗写作的风格。</t>
  </si>
  <si>
    <t>流光溢彩</t>
  </si>
  <si>
    <t>溢，满出。闪动着光辉，散发出色彩。莫言△褒义。多用于写丽色。</t>
  </si>
  <si>
    <t>瞰亡往拜</t>
  </si>
  <si>
    <t>泛指本不想见，走过场式的拜访。瞰，窥视，察看。亡通无，指外出不在家。看到对方外出便去拜访。形容不想见面，却又要一本正经地佯装敬意前去拜访一番。△贬义。形容善做表面文章而实质却是虚情假意之人。</t>
  </si>
  <si>
    <t>快人快性</t>
  </si>
  <si>
    <t>谓为人爽直痛快，不忸怩作态。快性，犹快意。形容为人爽直痛快，不忸怩作态。△褒义。用于人物直率性格方面。</t>
  </si>
  <si>
    <t>狂犬吠日</t>
  </si>
  <si>
    <t>疯狗对着太阳汪汪叫。比喻坏人不自量力地叫嚣。含有轻蔑的意味。△贬义。用于形容发泄不满情绪的狂叫。</t>
  </si>
  <si>
    <t>空中楼阁</t>
  </si>
  <si>
    <t>后人根据这个佛经故事，把脱离实际的理论或凭空虚构的事物称为“空中楼阁”。原指“海市蜃楼”即浮现在空中的楼阁。现常比喻脱离实际的理论计划和空想虚构的事物。△贬义。常用于比喻虚幻空想的事物。</t>
  </si>
  <si>
    <t>看文老眼</t>
  </si>
  <si>
    <t>谓评论文章的高手。评析文章的高手。△褒义。用于表现文艺评论方面的能人。</t>
  </si>
  <si>
    <t>昆仑之球琳</t>
  </si>
  <si>
    <t>球琳，美玉名称之一。昆仑山上所产的美玉。比喻极其宝贵之物。△褒义。用于形容人物或事物高洁难得的品质。</t>
  </si>
  <si>
    <t>看人眉睫</t>
  </si>
  <si>
    <t>眉睫，眉毛和眼睫毛，此指脸色。看人脸色，也就是仰人鼻息的意思。看他人眼色行事。比喻仰人鼻息，低人一等。△贬义。多用于形容处世做事的被动情态。</t>
  </si>
  <si>
    <t>开国承家</t>
  </si>
  <si>
    <t>谓建立邦国，继承封邑。开创邦国，继承祖宗家业。△褒义。多用于社会斗争中，创业继承等方面。</t>
  </si>
  <si>
    <t>夸夸其谈</t>
  </si>
  <si>
    <t>形容说话、写文章浮夸，不切实际。形容说话、写文章浮夸，不切实际。形容说话、作文浮夸，不切实际。△贬义。</t>
  </si>
  <si>
    <t>口头禅</t>
  </si>
  <si>
    <t>原指不懂佛教禅理，只会袭用禅家套语作为谈话资料。后来泛指经常挂在嘴上而没有什么意义的词句。本为佛教用语，指不能领会佛教的禅理，只是袭用禅宗和尚的常用语作为谈话的点缀。今指说话时常挂在嘴上，但无多大实际意义的词句。△常用于表现某人言谈时的习惯用语。含贬义</t>
  </si>
  <si>
    <t>可歌可泣</t>
  </si>
  <si>
    <t>歌：歌颂，赞美。泣：流泪，不出声地哭。值得歌颂赞美，并使人感动流泪。形容事迹英勇悲壮，感人极深。值得歌颂，令人感动。△褒义。形容英勇悲壮的事迹。</t>
  </si>
  <si>
    <t>旷古一人</t>
  </si>
  <si>
    <t>自古以来只此一人。形容绝无仅有。自古以来仅此一人。形容独一无二。△褒义。用于人物突出方面。</t>
  </si>
  <si>
    <t>苦不聊生</t>
  </si>
  <si>
    <t>形容备受苦痛，无法生存。苦，困窘。聊生，赖以维持生活。极度困窘，无法生存。△贬义。用于生活困苦方面。</t>
  </si>
  <si>
    <t>刻于金石</t>
  </si>
  <si>
    <t>将其人的功绩刻于鼎钟以传世。△褒义。颂扬人物可以留传后世的功绩。</t>
  </si>
  <si>
    <t>凯风寒泉</t>
  </si>
  <si>
    <t>凯风：和风，指南风。喻母爱。寒泉：以寒泉之水可以灌溉田苗比喻母亲养育子女。形容子女想念母亲的感情。凯风，和风，比喻母爱。寒泉，忧患，劳苦。形容母爱与子女思念母亲的感情。△褒义。多用于对长辈的怀念之情。</t>
  </si>
  <si>
    <t>狂轰滥炸</t>
  </si>
  <si>
    <t>疯狂地轰炸。李若冰轰，鸣，击。疯狂似的大规模轰炸。李若冰△贬义。用于形容争战的残酷。</t>
  </si>
  <si>
    <t>苦口恶石</t>
  </si>
  <si>
    <t>比喻逆耳而中肯有益的规劝。恶石，指药石。比喻逆耳而中肯有益的规劝、批评。△褒义。用于比喻逆耳忠言须听取，才得利于行。</t>
  </si>
  <si>
    <t>开心见诚</t>
  </si>
  <si>
    <t>开心：将心扉敞开。见诚：以真诚相见。坦白直率，真心实意地与人接触。襟怀坦白，诚恳待人。△褒义，多用于人际交往，待人接物方面。</t>
  </si>
  <si>
    <t>慷他人之慨</t>
  </si>
  <si>
    <t>指毫不在乎地拿他人的东西做人情。毫不在乎地利用他人的财物来挥霍或做人情。△贬义。多用于表现利用别人的东西做人情的虚假的行为。</t>
  </si>
  <si>
    <t>夸功自大</t>
  </si>
  <si>
    <t>夸大功劳，自以为了不起。△贬义。用于人物骄傲的品行方面。</t>
  </si>
  <si>
    <t>开疆拓土</t>
  </si>
  <si>
    <t>开拓疆域，扩展领土。中国近代史资料丛刊扩展国家的疆土。△褒义。用于政治军事方面。</t>
  </si>
  <si>
    <t>慷慨仗义</t>
  </si>
  <si>
    <t>不惜一切地主持正义。不惜一切地主持正义。△褒义。多用于颂扬人物的品格。</t>
  </si>
  <si>
    <t>苦口良药</t>
  </si>
  <si>
    <t>好药往往味苦难吃。比喻直言规劝和尖锐的批评，虽然听起来刺耳，但很有益处。△褒义。</t>
  </si>
  <si>
    <t>可喜可愕</t>
  </si>
  <si>
    <t>喜：喜悦，欢喜。愕：惊愕，惊讶。既喜欢，又惊奇。又喜悦又惊讶。△褒义。多用于表现思想情绪的感受。</t>
  </si>
  <si>
    <t>开诚相见</t>
  </si>
  <si>
    <t>坦白直率，诚恳待人。待人接物，诚恳相待。△褒义。多用于人际交往待人接物方面。</t>
  </si>
  <si>
    <t>哭笑不得</t>
  </si>
  <si>
    <t>哭也不好，笑也不好。形容处境尴尬，不知如何是好。哭也不好，笑也不好。形容处境尴尬，无可奈何样。鹏喜△贬义。可用于描写状态方面。</t>
  </si>
  <si>
    <t>课嘴撩牙</t>
  </si>
  <si>
    <t>搬唇弄舌。课，用同“嗑”。明陶宗仪喜欢搬嘴弄舌.说三道四。△贬义。用于形容那些搬弄是非的无聊俗人。</t>
  </si>
  <si>
    <t>宽而有制</t>
  </si>
  <si>
    <t>宽厚而有节制。△褒义。用于人物胸襟持重方面，</t>
  </si>
  <si>
    <t>宽仁大度</t>
  </si>
  <si>
    <t>宽厚仁爱，心胸豁达，气量很大。宽，广;仁，仁厚。宽厚仁爱，心胸豁达，气量很大。△褒义。用于人物品德方面。</t>
  </si>
  <si>
    <t>康衢之谣</t>
  </si>
  <si>
    <t>指歌颂盛世之歌。△褒义。多用于颂扬社会生活的欣荣安乐。</t>
  </si>
  <si>
    <t>刻深寡恩</t>
  </si>
  <si>
    <t>苛刻严酷，不施恩惠。△贬义。多用于治理国家方面。</t>
  </si>
  <si>
    <t>狂三诈四</t>
  </si>
  <si>
    <t>一味欺诈。多方欺诈。△贬义。用于品质不端方面。</t>
  </si>
  <si>
    <t>开源节流</t>
  </si>
  <si>
    <t>开源原指保护生产正常进行，节流原指控制剥削，后则泛指扩大收入，节省开支。开辟水源，节制水流。比喻增加钱财的收入，物质的来源，节省开支。△褒义。多用于社会经济生活财政措施等方面。</t>
  </si>
  <si>
    <t>快马溜撒</t>
  </si>
  <si>
    <t>动作迅速利落。△褒义。用于形容速度快捷方面。</t>
  </si>
  <si>
    <t>抠心挖胆</t>
  </si>
  <si>
    <t>竭尽赤忱待人。△褒义。用于形容待人真心实意的程度。</t>
  </si>
  <si>
    <t>枯鱼之肆</t>
  </si>
  <si>
    <t>卖干鱼的店铺。比喻死境、绝境。比喻死境、绝境。枯鱼，干鱼。肆，市或店铺。卖干鱼的店铺。比喻身处困境或事情到了不可挽回的地步。△贬义。常用于社会生活生死伤痛方面。</t>
  </si>
  <si>
    <t>慨然允诺</t>
  </si>
  <si>
    <t>慨然：慷慨豪爽的样子。允诺：允许，承诺。爽快地答应下来。慨然，爽快的样子。很爽快地答应下来。△褒义。多用于表现人物待人处事的态度。</t>
  </si>
  <si>
    <t>口耳之学</t>
  </si>
  <si>
    <t>从道听途说中知道一些皮毛而无实学的意思。①只凭嘴上说说，耳朵听听亦即道听途说学到些如皮毛那样肤浅的知识。形容没有真才实学。△现多用于指明这种学习态度不可取。含贬义</t>
  </si>
  <si>
    <t>口若悬河</t>
  </si>
  <si>
    <t>比喻能言善，讲话滔滔不绝。后也含华而不实，夸夸其谈之意。说话像流水般滔滔不绝。比喻口才好能言善辩。△用于描写善于言谈的人。说话像河水下泻，滔滔不绝。本来是个褒义词，形容能言善辩。后来常用为贬义，形容人夸夸其谈，不着边际。</t>
  </si>
  <si>
    <t>口诵心惟</t>
  </si>
  <si>
    <t>诵；诵读，朗诵。惟：思维，思考。一面读一面想它的意义和道理。一边诵读，一边思考其意义。△褒义。多用于描写学习方法方面。</t>
  </si>
  <si>
    <t>溃兵游勇</t>
  </si>
  <si>
    <t>指逃散的士兵。李昌溃败逃散的士兵。李昌△贬义。多用于指征战失败后的残余人员。</t>
  </si>
  <si>
    <t>跨州兼郡</t>
  </si>
  <si>
    <t>兼并了大片地方。△贬义。用于扩大地盘，别有用心方面。</t>
  </si>
  <si>
    <t>傀儡登场</t>
  </si>
  <si>
    <t>傀儡：木偶戏用的木头人。比喻受人操纵的人上台执政。含贬义</t>
  </si>
  <si>
    <t>苛捐杂税</t>
  </si>
  <si>
    <t>苛：苛刻，繁重。指强行征收的苛细繁杂的捐税。指苛细繁多的捐税。△贬义。多用于揭露统治阶级对人民的残酷剥削。</t>
  </si>
  <si>
    <t>克伐怨欲</t>
  </si>
  <si>
    <t>克：好胜。伐：骄傲。怨：忌刻。欲：贪婪。此为四种恶德。好斗、傲慢、忌刻、贪婪四种恶德。△贬义。常用于形容行为品德极端丑恶的人。</t>
  </si>
  <si>
    <t>款款而谈</t>
  </si>
  <si>
    <t>指诚恳而从容地谈话。款，诚恳，恳切。诚恳而又从容地谈话。△褒义。用于言谈方面。</t>
  </si>
  <si>
    <t>旷心怡神</t>
  </si>
  <si>
    <t>心胸舒畅，精神愉快。明沈榜心情舒畅，精神爽快。△褒义。用于描写人的神情状态。</t>
  </si>
  <si>
    <t>开国元勋</t>
  </si>
  <si>
    <t>元勋：首功，指大功臣。对创建新的朝代或国家立下大功的人。开创邦国立下大功的人。△褒义。多用于颂扬人物的品性，才识、伟人之功等。</t>
  </si>
  <si>
    <t>空中结构</t>
  </si>
  <si>
    <t>凭空虚构。凭空虚构，毫无实据。△贬义。多用于描述捏造事实来哄骗人。</t>
  </si>
  <si>
    <t>慷慨解囊</t>
  </si>
  <si>
    <t>慷慨：大方，不吝啬。囊：口袋。解囊：解开钱袋。形容豪爽大方地在经济上给人帮助。囊，口袋。形容毫不吝啬地在经济上帮助别人。△褒义。用于表现在财物方面资助别人的善举。</t>
  </si>
  <si>
    <t>口角细故</t>
  </si>
  <si>
    <t>为无关紧要的小事争吵。△贬义。用于形容气量小爱计较之人。</t>
  </si>
  <si>
    <t>开柙出虎</t>
  </si>
  <si>
    <t>比喻放纵坏人。柙，关猛兽的木笼。打开笼子让老虎跑出来了。原指看管虎的人未尽责任。后来用来比喻放纵罪犯。△贬义。多用来描写人物不良的行为品行。</t>
  </si>
  <si>
    <t>款款之愚</t>
  </si>
  <si>
    <t>见识虽不甚高明，却发自内心，一片真诚。△褒义。多用作自谦之辞。</t>
  </si>
  <si>
    <t>苦不可言</t>
  </si>
  <si>
    <t>痛苦得无法用言语来表达。极言受苦之深。痛苦得无法用语言来说明。指极度受苦。△贬义。用于生活困厄方面。</t>
  </si>
  <si>
    <t>枯木逢春</t>
  </si>
  <si>
    <t>比喻处绝境而重获生机。枯树遇到春天，又恢复了生命力。比喻垂危的病人或经历摧折又重获生机。△常用于恢复生机方面。含褒义</t>
  </si>
  <si>
    <t>匡谬正俗</t>
  </si>
  <si>
    <t>纠正错误，矫正陋习。纠正谬误和陋习的言论。也指书写、字音、字义的错处得到更正。△褒义。用于社会政治文化生活教育等方面。</t>
  </si>
  <si>
    <t>亏名损实</t>
  </si>
  <si>
    <t>名声亏损，实际也受损。△贬义。用于人物名实受损方面，</t>
  </si>
  <si>
    <t>旷古未有</t>
  </si>
  <si>
    <t>即从来没有过。自古以来未曾有。△褒义。多用于有无方面。</t>
  </si>
  <si>
    <t>宽怀大度</t>
  </si>
  <si>
    <t>胸怀宽阔，度量大。胸怀宽阔，度量大。△褒义。用于形容人物的气魄、情怀。</t>
  </si>
  <si>
    <t>苦口婆心</t>
  </si>
  <si>
    <t>后以“苦口婆心”表示出于爱护而再三规劝。苦口，反复规劝;婆心，像老太婆一样有仁慈的心肠。心怀仁慈地不断规劝。△多用于劝说方面。含褒义</t>
  </si>
  <si>
    <t>葵花向日</t>
  </si>
  <si>
    <t>葵：菊科草本植物，它的花总是朝向太阳。向：朝向，面向。日：太阳。比喻一心向往所尊崇的人。多用于下级对上级表示忠诚和仰慕之意。形容下对上赤诚向往、忠心追随和仰慕的心情。△褒义。用于人物忠心耿耿方面。</t>
  </si>
  <si>
    <t>口无择言</t>
  </si>
  <si>
    <t>说出口的话无需选择。形容说的话都很正确。①指说出的话无需选择。都是好话。形容人修养成功，无需注意选择，言辞皆中肯其规矩。△褒义。多用于修养好方面。②说话随便，不择言辞。形容人修养差，出言不加考虑。△贬义。用以表现人的言行修养差方面。</t>
  </si>
  <si>
    <t>看人行事</t>
  </si>
  <si>
    <t>根据对方与自己的关系及身分的高低来处理事情。根据其身份、地位等采取相应的方式处理问题。△贬义。用于表现人物待人接物的虚伪势利的态度。</t>
  </si>
  <si>
    <t>空洞无物</t>
  </si>
  <si>
    <t>比喻文章没有实际内容。指空虚，没有内容。△贬义。多用指说话或文章等没实际内容。</t>
  </si>
  <si>
    <t>亢龙有悔</t>
  </si>
  <si>
    <t>后以“亢龙有悔”谓居高位不知谦退，盛极而衰，不免败亡之悔。亢龙，喻指居于高位之人。比喻居于高位之人均勿自满，骄横，否则会有自取灭亡之悔恨。△用于警示君主或居高为官者。含贬义</t>
  </si>
  <si>
    <t>溃敌如决河</t>
  </si>
  <si>
    <t>溃败的敌人像决堤的河水一样。形容大势已去，不可挽回。△贬义。用于形容敌军大败四处逃散的惨状。</t>
  </si>
  <si>
    <t>胯下蒲伏</t>
  </si>
  <si>
    <t>蒲伏同“匍伏”，指爬行。汉将韩信少时曾被迫在淮阴少年双胯之间爬行而过的受辱之事。△贬义。用于指被迫受人之辱而为。</t>
  </si>
  <si>
    <t>狂花病叶</t>
  </si>
  <si>
    <t>形容醉迷如病的人。△贬义。多用于形容饮酒作乐、醉生梦死的人。</t>
  </si>
  <si>
    <t>口齿伶俐</t>
  </si>
  <si>
    <t>形容说话流畅。△褒义。多用于指说话时发音清晰、流利、准确。</t>
  </si>
  <si>
    <t>铿金戛玉</t>
  </si>
  <si>
    <t>形容文词音节铿锵，不同凡响。形容文章辞语音节铿锵悦耳，非同凡响。△褒义。多用于形容文章写得有声有色，极其生动。</t>
  </si>
  <si>
    <t>枯木朽株</t>
  </si>
  <si>
    <t>邹阳用枯木朽株与夜光之壁作对比，意在阐明只要有人提挈吹捧，腐败无能的东西也会变成有用之材；若被轻视弃置，即使是宝物，也会成败叶残英，任其凋零。这里“枯木朽株”是贬义，也有人说是故作谦恭以自比。后以“枯木朽株”常比喻腐恶的事物、势力或人，或自谦以指志朽无用。朽，腐烂;株，露出地面的树桩。如同腐烂的树桩。比喻老弱无用的人或无价值的事物。比喻微弱的力量。△用于人事兴亡荣辱方面。</t>
  </si>
  <si>
    <t>困而不学</t>
  </si>
  <si>
    <t>困：困惑，不理解。意谓既困惑又不去学习。困，困惑，不理解。遇见困惑又不学习。△贬义。常用于形容基础很差又不愿刻苦学习。</t>
  </si>
  <si>
    <t>狂悖无道</t>
  </si>
  <si>
    <t>狂悖，狂妄背理，猖獗。狂妄猖獗，蛮不讲理。△贬义。用于描写人的品性。</t>
  </si>
  <si>
    <t>伉俪情深</t>
  </si>
  <si>
    <t>伉俪：配偶。指夫妻感情深厚。伉俪，配偶，即夫妻。夫妻感情真挚深厚。△褒义。多用于夫妇方面。</t>
  </si>
  <si>
    <t>括囊拱手</t>
  </si>
  <si>
    <t>括囊：像扎好的口袋一样不开口。拱手：指无所作为。谓大臣无建言，亦无建树。括囊，像扎好的口袋一样，不说话。拱手，两手合拱，指无所事事。大臣不建议，也无所建树。△用于无言也无为方面。含贬义</t>
  </si>
  <si>
    <t>款启寡闻</t>
  </si>
  <si>
    <t>款启：见识狭小。谓见识短浅见闻寡陋。款启，见识狭小。学问浅、见识少。△贬义。用于指学浅才疏。</t>
  </si>
  <si>
    <t>狂蜂浪蝶</t>
  </si>
  <si>
    <t>比喻轻薄放荡的男子。含褒义</t>
  </si>
  <si>
    <t>可喜之论</t>
  </si>
  <si>
    <t>可以令人喜欢的议论。△褒义。常用于表达社会生活方面。</t>
  </si>
  <si>
    <t>口是伤人斧</t>
  </si>
  <si>
    <t>人的嘴巴好像会砍伤人的斧头一样。形容刻薄恶毒的语言会伤人至深。△贬义。多用于形容粗言恶语对人伤害之深。</t>
  </si>
  <si>
    <t>侃侃谔谔</t>
  </si>
  <si>
    <t>侃侃：刚强正直的样子。谔谔：直言争辩的样子。形容说话正直，理直气壮。谔谔，形容说话正直。正直、理直气壮地说话。△褒义。多用于描写言谈表达时的气度。</t>
  </si>
  <si>
    <t>葵藿之心</t>
  </si>
  <si>
    <t>葵藿，向日葵和藿香。指居下位的人对上级的仰慕心态。△褒义。用于形容忠于朝廷或国家。</t>
  </si>
  <si>
    <t>口不应心</t>
  </si>
  <si>
    <t>应：相应，相符合。口里说的与心里想的不一致。口里说的和心里想的不一样。多指只在嘴上说得好听而已，心口不一致。△贬义。多用于形容虚伪的做人德行。</t>
  </si>
  <si>
    <t>开诚布公</t>
  </si>
  <si>
    <t>指待人处事坦白公正，诚恳无私。诸葛亮帮助刘备建立蜀汉以来，一直担任丞相这一职务。敞开胸怀，以诚待人，坦白无私。△褒义，多用于人们交往，待人接物方面。开诚：敞开诚心。布公：宣示公正。指以诚相待，坦白无私</t>
  </si>
  <si>
    <t>空心老官</t>
  </si>
  <si>
    <t>比喻头面阔绰而实际没有钱的人。△贬义。描写面似大款而实际无钱的人。</t>
  </si>
  <si>
    <t>苦中作乐</t>
  </si>
  <si>
    <t>在困苦中强自欢娱。处于忧愁困苦境地强寻欢乐，聊以得到精神安慰。△褒义。多用于人物生活遭遇方面。</t>
  </si>
  <si>
    <t>狂涛骇浪</t>
  </si>
  <si>
    <t>比喻剧烈的社会运动。喻剧烈的社会运动，或遭猛烈冲击。△贬义。用于人生际遇方面。</t>
  </si>
  <si>
    <t>恺悌君子</t>
  </si>
  <si>
    <t>恺悌，对人和善，使人容易接近。指对人和蔼可亲、平易近人的有德之人。△褒义。多用于赞扬人物。</t>
  </si>
  <si>
    <t>枯枿朽株</t>
  </si>
  <si>
    <t>枯朽的枝干。形容事物死气沉沉。枿，树木的根株。枯朽的枝干。比喻事物死气沉沉，已毫无生机。△贬义。用于形容事物已经死亡，无再生之望。</t>
  </si>
  <si>
    <t>空言虚辞</t>
  </si>
  <si>
    <t>空洞、虚浮不实的话语。△贬义。用于表达说话或写作方面虚夸不正的文风。</t>
  </si>
  <si>
    <t>口蜜腹剑</t>
  </si>
  <si>
    <t>唐朝李林甫为人口有蜜，腹有剑，是一个典型的两面派。'后以此形容嘴甜心毒，阴险狡诈。嘴上有蜜，肚里藏剑。比喻嘴甜心毒，形容狡诈阴险。△贬义。用于描写阴险狡诈的人。嘴上说得像蜜一样甜，肚子里却隐藏着害人的刀剑之心。比喻嘴甜心毒，用来形容口是心非、阴险狡猾的伪君子。</t>
  </si>
  <si>
    <t>瞰瑕伺隙</t>
  </si>
  <si>
    <t>窥伺对方空隙。窥视对方的空隙、漏洞、弱点，伺机行动。△贬义。常用于描写攻人之短的诡密行动。</t>
  </si>
  <si>
    <t>宽以待人</t>
  </si>
  <si>
    <t>以宽容的态度对待他人。△褒义。用于人际关系方面。</t>
  </si>
  <si>
    <t>口惠而实不至</t>
  </si>
  <si>
    <t>口头上允许给人家好处而并不兑现。口头上说得好听，而实际上却没给人任何好处。△贬义常用于形容只做表面文章应付的行径。</t>
  </si>
  <si>
    <t>口不言钱</t>
  </si>
  <si>
    <t>形容清高廉洁，不讲钱财。△褒义。用于形容品性高洁，不存贪财之念。</t>
  </si>
  <si>
    <t>空心架子</t>
  </si>
  <si>
    <t>空话；谎言。虚语谎言。△贬义。用于揭示虚伪编造的骗人的假话。</t>
  </si>
  <si>
    <t>狂吠狴犴</t>
  </si>
  <si>
    <t>狴犴，牢狱。如牢狱里的狂犬乱叫。△贬义。用以形容狂乱的叫声。</t>
  </si>
  <si>
    <t>康哉之歌</t>
  </si>
  <si>
    <t>康：太平。本为古代歌谣，称颂君明臣良，诸事安宁。后以“康哉之歌”泛指赞颂太平盛世之辞。古歌谣，后指歌功颂德之歌。△褒义。用来表达歌颂社会生活或某个人的赞歌。</t>
  </si>
  <si>
    <t>夸父追日</t>
  </si>
  <si>
    <t>夸父，古传说中人物。夸父拼命追赶太阳。形容人们征服自然的愿望和决心;后比喻自不量力。△贬义。用于人物精神状态。</t>
  </si>
  <si>
    <t>快步如飞</t>
  </si>
  <si>
    <t>走路很快，好像飞一样。△褒义。用于行走速度快。</t>
  </si>
  <si>
    <t>魁垒之士</t>
  </si>
  <si>
    <t>心地正直，胸怀坦白的人。△褒义。用于表现正直无险之人。</t>
  </si>
  <si>
    <t>匡合之功</t>
  </si>
  <si>
    <t>匡合，把天下纳入正规。安邦治国的功劳。△褒义。用于功劳方面。</t>
  </si>
  <si>
    <t>昆山片玉</t>
  </si>
  <si>
    <t>借指珍稀之物或难得的人才。昆山，昆仑山，山中盛产玉。昆仑山上众多玉中的一块。原为晋时郤诜的自谦语，后称誉众美中之杰出者和象征人才难得。△褒义。用于描写人物才干的显露。</t>
  </si>
  <si>
    <t>开怀畅饮</t>
  </si>
  <si>
    <t>敞开胸怀，痛痛快快地喝酒。敞开胸怀，尽情地喝酒。△褒义。多用于描写人物情感方面。</t>
  </si>
  <si>
    <t>刻廉刚直</t>
  </si>
  <si>
    <t>为人刻板廉洁，刚毅正直。△褒义。用于形容人物的性格品行。</t>
  </si>
  <si>
    <t>克奏肤功</t>
  </si>
  <si>
    <t>完成大功，功绩显赫，△褒义。多用于颂扬有功之人物。</t>
  </si>
  <si>
    <t>愧天怍人</t>
  </si>
  <si>
    <t>怍，惭愧，对天对地都感到惭愧亏心，无脸见人。形容做错了事，十分内疚。△贬义。用于形容深感内心有愧而悔悟的情态。</t>
  </si>
  <si>
    <t>苦药利病</t>
  </si>
  <si>
    <t>良药有利于病。比喻正当的劝诫或批评，有利于人的进步。△褒义。多用于比喻善于听取有益的批评、忠告，才能改过自新。</t>
  </si>
  <si>
    <t>开山鼻祖</t>
  </si>
  <si>
    <t>比喻一个学术流派、技艺的开创者。偏正式；作宾语；含褒义。</t>
  </si>
  <si>
    <t>哭天抹泪</t>
  </si>
  <si>
    <t>抹：揩，擦。形容哭哭啼啼泪流满面的样子。抹，手向下擦。哭哭啼啼，以手擦泪。△贬义。含讽刺意味。用于描写人的哭啼。</t>
  </si>
  <si>
    <t>扣槃扪烛</t>
  </si>
  <si>
    <t>后因以“扣槃扪烛”喻不经实践，认识片面，难以得到真知。扣，敲打。扪，抚摸。比喻认识不确切或未经实践就得不到真知。△贬义。常用于对事物认识片面或对人有误解。</t>
  </si>
  <si>
    <t>悃质无华</t>
  </si>
  <si>
    <t>悃质，质朴。称赏文章情感真挚，没有虚饰。△褒义。用于文章风格方面。</t>
  </si>
  <si>
    <t>枯鱼病鹤</t>
  </si>
  <si>
    <t>干枯的鱼，有病的鹤。比喻处境困难，沦落不遇的人。干枯的鱼，有病的鹤。比喻处境艰辛，沦落不遇的人。△贬义。用于人物际遇方面。</t>
  </si>
  <si>
    <t>枯骨生肉</t>
  </si>
  <si>
    <t>极瘦的人又长出了肉。形容起死回生。△褒义。常用于人生际遇由坏变好。</t>
  </si>
  <si>
    <t>空谷传声</t>
  </si>
  <si>
    <t>空谷：空旷寂静的山谷。山谷中的回声。形容反应迅速。南朝梁．周兴嗣亦指一种音韵学游戏。在空旷的山谷里一发出声音立即就听到它的回声。形容反应极快，亦指一种音韵学的游戏。△褒义。多用以形容某件事物一出现立即就得到反应。</t>
  </si>
  <si>
    <t>刳肝沥胆</t>
  </si>
  <si>
    <t>比喻竭诚相见。刳，剖开。沥，指胆汁滴滴落下。肝胆相照。比喻竭诚相见。△褒义。多用于表达情感方面。</t>
  </si>
  <si>
    <t>狂妄自大</t>
  </si>
  <si>
    <t>放纵骄恣，自高自大。△贬义。多用于人物骄傲的品性方面。</t>
  </si>
  <si>
    <t>快婿乘龙</t>
  </si>
  <si>
    <t>祝人得称心之婿。△褒义。多用于祝愿人觅得如意女婿。</t>
  </si>
  <si>
    <t>口齿生香</t>
  </si>
  <si>
    <t>满嘴满牙都感到是香的。常用以比喻所读的作品清新隽永，意味深长。满口里连牙齿都觉得是香的。常用来比喻所读的诗文等意味深长，回味无穷。△褒义。多用来形容诗文著作内容精妙，意境深远，让人意味长留。</t>
  </si>
  <si>
    <t>刻与丰取</t>
  </si>
  <si>
    <t>付出既少又刻薄，收入要多又容易，为人极刻薄又贪婪。△贬义。形容少劳多取，贪得无厌的劣行。</t>
  </si>
  <si>
    <t>口辩户说</t>
  </si>
  <si>
    <t>当面说教并逐户劝说。△褒义。多用于描写耐心而深入的说理教育方面。</t>
  </si>
  <si>
    <t>客死他乡</t>
  </si>
  <si>
    <t>死在离家乡很遥远的地方。客死：死在异乡或国外。动宾式；作谓语、宾语、定语；含贬义。</t>
  </si>
  <si>
    <t>开路先锋</t>
  </si>
  <si>
    <t>原指古代军队中先行开路和打头阵的将领。现比喻带头前进的人、工作中的首项程序或开发某项事业的先决条件。率领先头部队的将军。喻在革命战争年代或艰巨的工作中挺身在前的人员。也喻在事业或行动中起开创引导作用的个人或集体。△褒义。多用于行动作为方面起开引作用的人物。</t>
  </si>
  <si>
    <t>看家本领</t>
  </si>
  <si>
    <t>指特别擅长的技能。特别擅长拿手的技能、本事。△多用于描写具有立足之本的特技。含褒义</t>
  </si>
  <si>
    <t>看风行事</t>
  </si>
  <si>
    <t>比喻行动随着时势而应变。△贬义。多用于表现人物不坚持己见而投机行事的举止。</t>
  </si>
  <si>
    <t>空谈快意</t>
  </si>
  <si>
    <t>空谈：只说不做。快意：使心里愉快。空发议论，只是口头上说得痛快。空发议论，只图口头上说个痛快。△贬义。用于形容信口开河一吐为快的言谈。</t>
  </si>
  <si>
    <t>枯鱼衔索</t>
  </si>
  <si>
    <t>衔：含。索：绳子。原意为串在绳子上的干鱼。后用以比喻存日不多，生命短促。后因用为思念已故双亲之典。衔，含。索，绳子。串在绳索上的干鱼。①比喻日子不多，生命短促。△贬义。用于人生生死伤痛方面。</t>
  </si>
  <si>
    <t>空前绝后</t>
  </si>
  <si>
    <t>绝：断绝。从前没有过，今后也不再有。形容十分难得，独一无二。以前没有，以后也不会再有。形容很突出或异乎寻常，独一无二。△褒义。用以形容只出现一次的最为难得的事物。</t>
  </si>
  <si>
    <t>克己奉公</t>
  </si>
  <si>
    <t>即约束、限制自己的私欲而将精力奉献于自己所投身的事业。祭遵(?－33年)字弟孙，颖川颖阳(今河南禹县)人。刘秀初起兵，祭遵为执法官，因执法严明，元所畏避，进刺奸将军。建武初，以功拜征虏将军，颖阳侯。后从征隗嚣、公孙述，卒于军中。指约束自己以一心奉公。△褒义。多用于表达个人对集体、社会等方面的心志。约束自己，以公事为重。</t>
  </si>
  <si>
    <t>空言求璧</t>
  </si>
  <si>
    <t>想以空话骗取和氏璧。△贬义。用以形容用花言巧语来骗取对方钱物的欺诈行为。</t>
  </si>
  <si>
    <t>苦心经营</t>
  </si>
  <si>
    <t>费尽心思去筹划安排。经营，筹划，管理。费尽心思地筹划安排。△褒义。多用于管理工作或文艺创作方面。</t>
  </si>
  <si>
    <t>溃不成军</t>
  </si>
  <si>
    <t>军队被打得七零八落，不成样子。形容惨败。军队被彻底打败，溃散得七零八落，不成队伍。△贬义。用于吃败仗方面，</t>
  </si>
  <si>
    <t>岿然有余</t>
  </si>
  <si>
    <t>形容特立独行之士，犹如高大坚固之山。△褒义。用于形容人物形象之高大。</t>
  </si>
  <si>
    <t>宽严得体</t>
  </si>
  <si>
    <t>得体：得当，适宜。指宽厚和严格相结合，做得恰如其分。得体，得当，适宜。宽厚和严格相结合，做得恰如其分。△褒义。用于形容法律公正或人物处世适度方面。</t>
  </si>
  <si>
    <t>悃愊无华</t>
  </si>
  <si>
    <t>悃愊：至诚。华：浮华，虚华。至诚而无浮华。悃愊，至诚;华，浮夸，虚假。至诚而不浮华。形容真心实意，毫不虚假。△褒义。用于人际关系真诚方面。</t>
  </si>
  <si>
    <t>胯下之辱</t>
  </si>
  <si>
    <t>韩信能受“胯下之辱”，淮阴市人笑他怯懦，但后人也有因此而称赞韩信的，例如后以此可喻受人侮辱，也可用为大丈夫能忍辱的典故。前句即用“胯下之辱”的典故。'胯，股，指双腿。原指韩信少年时曾在家乡淮阴被逼在人胯下爬行受辱。他忍辱负重，才干超群，成为汉王刘邦的将军。后比喻能忍人所不能忍者，方为英雄。也喻指受到极大的侮辱。△褒义。现常用于描述不忘耻辱，奋斗前行的勇气。</t>
  </si>
  <si>
    <t>枯燥无味</t>
  </si>
  <si>
    <t>单调、呆板无趣味。枯燥，单调。干巴巴，毫无趣味。△贬义。常用于指语言生硬、单调、乏味。</t>
  </si>
  <si>
    <t>寇公无地</t>
  </si>
  <si>
    <t>寇公，宋名臣寇准。寇准为相三十年，不为己建私宅。△褒义。用以歌颂清廉官员。</t>
  </si>
  <si>
    <t>枯本竭源</t>
  </si>
  <si>
    <t>谓损害事物的根基。本，树根。形容损害事物的根基本源。△贬义。用于形容求利舍本、杀鸡取蛋的行为。</t>
  </si>
  <si>
    <t>口轻舌薄</t>
  </si>
  <si>
    <t>形容说话尖酸刻薄。形容说话尖酸刻薄，不知礼不尊重人。△贬义。用于指那些缺乏修养的鄙俗之人。</t>
  </si>
  <si>
    <t>抗颜为师</t>
  </si>
  <si>
    <t>原文是说当时的社会不尊重师道，只有韩愈不看世人的脸色严正地当老师。后因以“抗颜为师”形容严正不屈的为师态度。抗颜，态度严正不屈。态度严肃认真，正色不屈地做老师。△褒义。用于赞颂敢于冲破流俗，以己为人师表之创举。</t>
  </si>
  <si>
    <t>亏心短行</t>
  </si>
  <si>
    <t>谓良心丧失，行为卑劣。丧失良心的恶劣行为。△贬义。用于违背道德公德方面。</t>
  </si>
  <si>
    <t>可属大事</t>
  </si>
  <si>
    <t>可以委任以大事业。△褒义。用以表达对某人的深刻了解，可高度信任。</t>
  </si>
  <si>
    <t>枯梧不祥</t>
  </si>
  <si>
    <t>比喻本心虽好，但行为失于检点，以致招人疑忌。△贬义。常用于形容因行为不检点而被误解其本性。</t>
  </si>
  <si>
    <t>旷职偾事</t>
  </si>
  <si>
    <t>偾事：把事情搞坏。不尽责守职，把事情搞糟。偾事，把事情搞坏。因不尽责守职而把事情搞糟。△贬义。用于失职方面。</t>
  </si>
  <si>
    <t>狂朋怪侣</t>
  </si>
  <si>
    <t>行为狂放不循常轨的朋友。行为狂放，不循规蹈矩，逾越常轨的朋友。△贬义。多用于指生活放浪不拘的狐朋狗友。</t>
  </si>
  <si>
    <t>宽大长者</t>
  </si>
  <si>
    <t>宽大，宽宏大度，不苛求。度量大，德行高的人。△褒义。</t>
  </si>
  <si>
    <t>刻意求工</t>
  </si>
  <si>
    <t>刻意：用尽心思。工：精致。用尽心思使文章或工艺品更精巧。用尽心思去雕琢，使文章或工艺品更精巧别致。△褒义。多用于描写艺术创作方面。</t>
  </si>
  <si>
    <t>堪托死生</t>
  </si>
  <si>
    <t>堪：可以，能够。死生：指生命。可以生死大事相托。指完全可以信任依靠。能够以死生之大事相托付。形容可以完全信托和依靠。△褒义。用于颂扬人物的品性德行方面。</t>
  </si>
  <si>
    <t>旷世不羁</t>
  </si>
  <si>
    <t>旷世，旷代，历代;羁，控制。历代都不受束缚。△贬义。多用于难以控制方面。</t>
  </si>
  <si>
    <t>廓达大度</t>
  </si>
  <si>
    <t>谓胸襟开阔，气量宽宏。心胸宽广，不拘小节。△褒义。用于描写人的胸怀。</t>
  </si>
  <si>
    <t>快手快脚</t>
  </si>
  <si>
    <t>形容动作灵敏快捷。△褒义。用于动作速度方面。</t>
  </si>
  <si>
    <t>旷古未闻</t>
  </si>
  <si>
    <t>自古以来没有听到过。旷，历时久远。自古以来都没有听说过。△褒义。用于人或事物突出方面。</t>
  </si>
  <si>
    <t>苦心孤诣</t>
  </si>
  <si>
    <t>孤诣：独到。谓煞费苦心地钻研，在学问技艺等方面达到了别人达不到的境地。孤诣，独有创见。①刻苦钻研，学问技艺独有见地。②不辞劳苦和困难，费尽心思找办法。△褒义。用于人物成就方面。</t>
  </si>
  <si>
    <t>匡正纲纪</t>
  </si>
  <si>
    <t>匡，辅助。指辅助天子匡正朝纲政纪。△褒义。用于有才有德的官员方面。</t>
  </si>
  <si>
    <t>刻烛为诗</t>
  </si>
  <si>
    <t>在蜡烛上刻记限时作诗。比喻诗才敏捷。△褒义。现多喻指富有敏捷思维的才人。</t>
  </si>
  <si>
    <t>扣心泣血</t>
  </si>
  <si>
    <t>形容悲愤痛心到极点。△贬义。用于人物心态方面。</t>
  </si>
  <si>
    <t>空话连篇</t>
  </si>
  <si>
    <t>形容整篇文章、讲话没有具体内容，不解决实际问题。指整篇都是空话，没有实际内容。△贬义。用以形容说话或写文章都是空虚的废话。</t>
  </si>
  <si>
    <t>宽大为怀</t>
  </si>
  <si>
    <t>宽大：宽宏大量。对人抱着宽大的胸怀。宽，度量大。对待别人抱着宽大的胸怀;或对待犯错误的人与处理案件，采取宽大的态度。方志敏△褒义。多用于胸怀方面。</t>
  </si>
  <si>
    <t>抗志不屈</t>
  </si>
  <si>
    <t>志节高尚，不肯屈服。△褒义。用于形容人的坚定不移的气节。</t>
  </si>
  <si>
    <t>狂悖之行</t>
  </si>
  <si>
    <t>狂妄而悖乎常理的行为。△贬义。常用于指狂妄不拘，倒行逆施之举。</t>
  </si>
  <si>
    <t>匡乱反正</t>
  </si>
  <si>
    <t>后以“匡乱反正”谓扶正乱世，使之恢复正常。纠正错误，扶正乱世，使之各方面都恢复正常。△褒义。用于社会政治生活方面。</t>
  </si>
  <si>
    <t>课语讹言</t>
  </si>
  <si>
    <t>多嘴多舌，胡言乱语。“课”通“嗑”，多言多语。多嘴多舌，胡言乱语。△贬义。用于形容爱管闲事，胡嚼舌头的庸俗之辈。</t>
  </si>
  <si>
    <t>快附骥尾</t>
  </si>
  <si>
    <t>蚊蝇附在好马的尾巴上，可以远行千里。比喻依附前辈或名人而出名。亦作追随他人之谦词。△贬义。多用于形容借用他人而功成名就的人。</t>
  </si>
  <si>
    <t>可乘之机</t>
  </si>
  <si>
    <t>乘：凭借，利用。可以利用的机会。乘，凭借，利用。可以利用的机会。△贬义。用于社会生活方面。</t>
  </si>
  <si>
    <t>筐箧中物</t>
  </si>
  <si>
    <t>谓平常的事物，并不新异。皓：孙皓。'箧，方形竹器;筐，小箱子。用箩筐小箱子装着泥土。比喻很平常的事物。△贬义。用于事物平凡无奇方面。</t>
  </si>
  <si>
    <t>窥觎非望</t>
  </si>
  <si>
    <t>指视隙而动，谋求帝位。△贬义。用于形容心怀鬼胎之人的行径。</t>
  </si>
  <si>
    <t>慷慨就义</t>
  </si>
  <si>
    <t>就义：为正义的事业而牺牲。情绪激昂地为正义而英勇牺牲。正气凛然情绪激昂地为正义事业而英勇牺牲。△褒义。用于颂扬人物高尚的精神、行为品质。</t>
  </si>
  <si>
    <t>旷世无匹</t>
  </si>
  <si>
    <t>匹：相当。当代没有比得上的。谓独一无二，异常出色。匹，相当。指当代独一无二奇才，无与伦比。△褒义。用于人才卓越方面。</t>
  </si>
  <si>
    <t>愧悔无地</t>
  </si>
  <si>
    <t>羞惭悔恨得无地自容。形容惭愧悔恨得无地自容。△贬义。用于做坏事后的心态。</t>
  </si>
  <si>
    <t>开基立业</t>
  </si>
  <si>
    <t>开创根基，建立事业。指建立新的朝代或国家。开创根基，建立邦业。旧指开国君子创建新的朝代。△褒义。多用社会生活方面。</t>
  </si>
  <si>
    <t>愧不敢当</t>
  </si>
  <si>
    <t>谦辞，表示对别人给予的称赞或赠送的物品，感到惭愧，承当不起。谦词，表示对别人的赞赏或接受赠品，惭愧得承受不起。△用于交往方面。含贬义</t>
  </si>
  <si>
    <t>空谷白驹</t>
  </si>
  <si>
    <t>比喻隐居的贤士、友人。在荒无人烟的深山幽谷中放着一匹骏马不被使用。比喻不能任用贤能。也比喻十分难得的事物。△褒义。多用于形容难得出现的事物或情景。</t>
  </si>
  <si>
    <t>窥以重利</t>
  </si>
  <si>
    <t>用重利而诱使任事。△贬义。多用于描述用重利收买人的手段为己做事。</t>
  </si>
  <si>
    <t>刻苦自励</t>
  </si>
  <si>
    <t>刻苦耐劳，策励自己。△褒义。多用于学习方面。</t>
  </si>
  <si>
    <t>款款深深</t>
  </si>
  <si>
    <t>(情意)诚挚深切。△褒义。用于言谈态度方面。</t>
  </si>
  <si>
    <t>克逮克容</t>
  </si>
  <si>
    <t>谓能和顺而宽容。清周亮工逮，照顾到，顾及。待人和顺而宽容。△褒义。多用于描述对人和善的态度。</t>
  </si>
  <si>
    <t>宽宏大度</t>
  </si>
  <si>
    <t>形容度量大，能容人。联合式；作谓语、定语；含褒义；指人的气量大。</t>
  </si>
  <si>
    <t>快马一鞭，快人一言</t>
  </si>
  <si>
    <t>形容豪爽的人，一句话就直截了当说出内心的想法。也指说话算数，说一句是一句，决不反悔。好马只须打一鞭就跑起来，痛快人只要一句话就行动起来。△褒义。用于人物性格干脆方面。</t>
  </si>
  <si>
    <t>苦征恶战</t>
  </si>
  <si>
    <t>拼死的讨伐，激烈的战斗。艰苦征伐。△贬义。用于军事方面。</t>
  </si>
  <si>
    <t>馈贫之粮</t>
  </si>
  <si>
    <t>馈，赠。广博的见闻是赠给知识贫乏者的宝贵的精神食粮。△褒义。用于比喻助人增长见识，丰富知识的重要意义。</t>
  </si>
  <si>
    <t>岿然不动</t>
  </si>
  <si>
    <t>岿然：高高挺立的样子。形容高大、坚固，不可动摇。岿然，高峻独立样。像高山一样挺立着，屹然不动。形容坚固、高大，不可动摇。△褒义。用于形容物的坚固和军事力量的强大。</t>
  </si>
  <si>
    <t>夸多斗靡</t>
  </si>
  <si>
    <t>意谓以此博相竞夸。靡：奢侈、华丽。夸，夸耀，炫耀;斗，争斗，比赛;靡，奢华，华丽。原指文章以篇幅多、词藻华丽相夸耀的文风，后引申为豪门权贵以生活豪侈相竞胜。△贬义。用于作文与生活作风方面。</t>
  </si>
  <si>
    <t>抗节不附</t>
  </si>
  <si>
    <t>坚持节操，不肯屈服。△褒义。用于形容人的高尚的节操。</t>
  </si>
  <si>
    <t>亢直不阿</t>
  </si>
  <si>
    <t>品性端正直道而行，不畏权势。△褒义。多用于赞扬人物的高尚品行。</t>
  </si>
  <si>
    <t>空腹便便</t>
  </si>
  <si>
    <t>便便：肥满的样子。比喻并无真才实学的人。便便，饱满的样子。比喻无真才实学。△贬义。用于形容徒有其形并无其实的样子。</t>
  </si>
  <si>
    <t>口服心服</t>
  </si>
  <si>
    <t>不仅口头表示信服，内心也信服。含褒义</t>
  </si>
  <si>
    <t>苦心竭力</t>
  </si>
  <si>
    <t>费尽心思，使出了全部力量。费尽心机，使出全部力量。△褒义。用于人物对工作态度方面。</t>
  </si>
  <si>
    <t>枯脑焦心</t>
  </si>
  <si>
    <t>谓竭尽心力。枯、焦，憔悴。竭尽心力。△褒义，常用于赞赏人物忠于职守。</t>
  </si>
  <si>
    <t>窟宅之所</t>
  </si>
  <si>
    <t>窟宅，巢穴。盗匪盘踞的地方。△贬义。用于邪恶势力聚集之地。</t>
  </si>
  <si>
    <t>旷日持久</t>
  </si>
  <si>
    <t>意为迁延时日，久无所成。旷，荒废，耽误。形容迁延时日，拖拖拉拉。△用于时间长方面。耗费时日，拖延很久。含贬义</t>
  </si>
  <si>
    <t>口吐珠玑</t>
  </si>
  <si>
    <t>珠、玑：都是珠宝，圆的叫珠，不圆的叫玑。形容说话有文采。珠玑，都是珠宝。圆形的叫珠，不圆的叫玑。形容说话富有情趣文采。△褒义。常用以形容人的言辞修养极深。</t>
  </si>
  <si>
    <t>慨当以慷</t>
  </si>
  <si>
    <t>“慷慨”的间隔用法。“当以”无实义。意谓感慨深沉，情绪激越。“当以”无实义，作补助音节的助词。感慨很深，情绪激昂。△褒义，多用于抒发思想情绪方面。</t>
  </si>
  <si>
    <t>匡救弥缝</t>
  </si>
  <si>
    <t>后以“匡救弥缝”谓纠正错误，弥补阙失。纠正错误，弥补缺失。△褒义。用于社会政治生活方面。</t>
  </si>
  <si>
    <t>刻骨仇恨</t>
  </si>
  <si>
    <t>永记心头的深仇大恨。△贬义。用于形容极深难忘的思想感受。</t>
  </si>
  <si>
    <t>枯苗望雨</t>
  </si>
  <si>
    <t>枯萎禾苗盼雨淋。形容殷切盼望。△常用于人物的心理企求。含褒义</t>
  </si>
  <si>
    <t>枯树开花</t>
  </si>
  <si>
    <t>使枯朽的树木开起花来。形容有起死回生的高明手段。枯树开起花来。比喻绝境逢生。△多用于描写事物转机。含褒义</t>
  </si>
  <si>
    <t>旷日累时</t>
  </si>
  <si>
    <t>耗费时日，拖延很久。累，积累。累，积累。空费时日，耽误拖延。△贬义。用于指不珍惜时间，随意耗费。</t>
  </si>
  <si>
    <t>宽厚仁慈</t>
  </si>
  <si>
    <t>宽厚，待人宽大仁厚;仁慈，仁爱慈善。形容有同情心和爱心，待人宽大慈爱。△褒义。用于人品慈善方面。</t>
  </si>
  <si>
    <t>口血未干</t>
  </si>
  <si>
    <t>口血，古代双方结盟或订立条约时，双方要喝加有牲禽类血液的酒，以示信守，称为口血。口血未干，形容结盟时喝的口血染红了嘴巴还未干，就背弃了原来的盟约诺言。古人订立盟约时要在嘴上涂抹牲畜的血。此指订立盟约不久就毁约。今多指说出的话没多久就反悔。△贬义。多用于表现人际交往中不讲诚信方面。</t>
  </si>
  <si>
    <t>开口见心</t>
  </si>
  <si>
    <t>心：心思，内心的想法。形容说话直爽、坦诚，没有隐曲。说话爽直，没有隐曲。△褒义。多用于描写与人交谈真诚坦率的情态。</t>
  </si>
  <si>
    <t>开国济民</t>
  </si>
  <si>
    <t>创建大业，扶助民生。△褒义。多用于社会斗争，开创继承方面。</t>
  </si>
  <si>
    <t>狂风巨浪</t>
  </si>
  <si>
    <t>风急浪大，比喻形势险恶严峻。比喻形势险恶严峻。京剧△贬义。用于自然现象和社会险象方面</t>
  </si>
  <si>
    <t>旷绝一世</t>
  </si>
  <si>
    <t>举世无双。△褒义。用于对人物评价方面。</t>
  </si>
  <si>
    <t>昆阳之功</t>
  </si>
  <si>
    <t>昆阳之战所立的大功。△褒义。多用于称颂在战斗中立功之人。</t>
  </si>
  <si>
    <t>开门揖盗</t>
  </si>
  <si>
    <t>揖：拱手为礼。开门向盗贼做揖请他进来。比喻引进坏人，自招祸患。揖，拱手行礼。揖盗，向盗贼行礼作揖表示欢迎。打开门迎接强盗。比喻引进坏人，自取祸殃。△贬义。常用于形容认恶为善，自招祸害的蠢行。揖盗：向盗贼行礼作揖。打开门请强盗进来。比喻引入坏人，自招祸患。</t>
  </si>
  <si>
    <t>窥涉百家</t>
  </si>
  <si>
    <t>窥，观看;窥涉，学习;百家，学术上各种流派。形容广泛地进行学习，多方汲取智慧。△褒义。用于人物勤学方面。</t>
  </si>
  <si>
    <t>扣人心弦</t>
  </si>
  <si>
    <t>激动人的心灵。扣，套住、搭住。形容诗文、表演等形象生动，感人肺腑。△褒义，用于受感动而引起共鸣。</t>
  </si>
  <si>
    <t>口出大言</t>
  </si>
  <si>
    <t>说大话，夸大口。开口就说大话。形容狂妄自傲。△贬义。多用来表现浮夸的行为作风。</t>
  </si>
  <si>
    <t>空心汤圆</t>
  </si>
  <si>
    <t>有皮无馅的汤圆。比喻徒有虚名，并无实利可得的东西。没有包馅子的汤圆。比喻只有虚名而没有实际内容的人和物。△贬义。用于表达有其名无其实的事物。</t>
  </si>
  <si>
    <t>苦难深重</t>
  </si>
  <si>
    <t>所遭受的痛苦和灾难既深且重。多指被压迫的民族和人民的悲惨遭遇。所遭受的痛苦和灾难，既深且重。△贬义。用于被压迫的民族和人们的悲惨遭遇方面。</t>
  </si>
  <si>
    <t>枯坟野冢</t>
  </si>
  <si>
    <t>一片无主的荒坟。形容荒凉。△贬义。以场所荒凉衬心境的悲哀。</t>
  </si>
  <si>
    <t>空古绝今</t>
  </si>
  <si>
    <t>空，没有。绝，断绝。古代所没有，现在也没有。形容很突出。△褒义。用于形容稀罕方面。</t>
  </si>
  <si>
    <t>抗直不挠</t>
  </si>
  <si>
    <t>性情刚直，不向人屈服。△褒义。用于表现人物的秉性气节。</t>
  </si>
  <si>
    <t>窥牖小儿</t>
  </si>
  <si>
    <t>窥牖，从窗户上向屋里窥视。后亦指小偷。△贬义。用于描述行为不正之举。</t>
  </si>
  <si>
    <t>葵藿倾阳</t>
  </si>
  <si>
    <t>用葵花和豆叶倾向太阳，比喻倾向于所尊重的人。旧时多用以表达臣子对君主的忠心。葵和藿的花叶倾向太阳。比喻臣下对君主的忠诚渴慕。△褒义。用于形容对所敬仰的人物的忠诚不二。</t>
  </si>
  <si>
    <t>宽宏大量</t>
  </si>
  <si>
    <t>形容人度量很大，待人宽厚。△褒义。用于人物品性胸襟方面。</t>
  </si>
  <si>
    <t>空头支票</t>
  </si>
  <si>
    <t>空头：有名无实的。支票：向银行支取款项的票据。票面金额超过存款余额或透支限额因而不能兑现生效的支票。比喻说话不算数或不能实现的诺言。原指不能兑现生效的支票，现多比喻不能实现的诺言。△贬义。多用于表现社会生活中虚假欺诈的行为。</t>
  </si>
  <si>
    <t>孔席不暖，墨突不黔</t>
  </si>
  <si>
    <t>谓志在济世，奔忙不歇。孔子和墨子为推行其主张而到处奔走游说，每到一处席子还没坐暖，烟窗也未熏黑，又匆匆赶到别处去了。后来常用来称赞不知疲倦、忘我工作的人。△褒义。多用于描写人物的勤奋、奔忙的样子。</t>
  </si>
  <si>
    <t>可笑不自量</t>
  </si>
  <si>
    <t>可笑自己不量力而行。△贬义。用于形容不根据自身的力量而偏要去做根本办不到之事的蠢行。</t>
  </si>
  <si>
    <t>空口无凭</t>
  </si>
  <si>
    <t>谓单是嘴说而没有真凭实据。只在嘴上说而没有真凭实据。浩然△贬义。用于表达只有许诺没有凭证的空话。</t>
  </si>
  <si>
    <t>匡国济时</t>
  </si>
  <si>
    <t>匡正国家，挽救时局。匡正国家，挽救时局。△褒义。多用于政治生活方面。</t>
  </si>
  <si>
    <t>款曲周至</t>
  </si>
  <si>
    <t>形容对人殷勤，照顾周到。△褒义。用于形容待人接物的态度方面。</t>
  </si>
  <si>
    <t>脍炙人口</t>
  </si>
  <si>
    <t>原为形容烧羊肉之美，后因谓诗文为人所称美传颂为脍炙人口。脍，切成细块的肉;炙，烤熟的肉。味道鲜美，使人爱吃。比喻好的诗文或事物，人人赞美和传颂。△褒义。脍炙：细切的肉和烤熟的肉，亦泛指美味佳肴。本指美味佳肴人人喜爱。后用来比喻好的诗文或事物为大众所称道。</t>
  </si>
  <si>
    <t>昆山之下，以玉抵鸟</t>
  </si>
  <si>
    <t>昆仑山多玉，山下的人用玉石打鸟。比喻贵物甚多。△褒义。用于形容贵物甚多，贵才甚众。</t>
  </si>
  <si>
    <t>口是心非</t>
  </si>
  <si>
    <t>心口不一，嘴上讲的是一套，心里想的又是一套。口上说是，心里却不是，心口不一致。△贬义。多用于形容人虚伪做作的思想行为。嘴里说的是一套，心里想的又是一套，心口不一。</t>
  </si>
  <si>
    <t>窥间伺隙</t>
  </si>
  <si>
    <t>窥，窥探，偷偷地;间、隙，空子;伺，观察，侦看。偷偷探测方向，妄图达到自己的目的。△贬义。用于有野心的人物或战争方面。</t>
  </si>
  <si>
    <t>苛政猛于虎</t>
  </si>
  <si>
    <t>意谓烦苛的政令或繁重的赋税比老虎还要凶暴可怕。苛刻的政令或赋税比老虎还凶猛。△贬义。用于揭露统治阶级对人民的残酷压迫。</t>
  </si>
  <si>
    <t>空穴来风</t>
  </si>
  <si>
    <t>句：即“勾”，曲也。来巢：是说枳树多曲枝，因而鸟来作巢。空穴：指门户的空隙。“空穴来风”原指门户孔空，风善从入。后比喻流言蜚语乘隙而入。空的洞穴就容易招进风来。比喻某种传言有一定的来头和根据。也比喻流言钻空子乘虚而入。△贬义。多用于表达自身存在漏洞或缺限，就容易受外物侵入。【旧义】空的洞穴容易招来风。比喻自身有了弱点才会使流言或病菌等乘虚而入。意指流言或疾病的形成是事出有因的。【新义】近来多转义比喻消息和传说是毫无根据的，犹言无中生有。比喻自身有了问题或弱点，流言或病菌才得以乘隙而入，“空穴”与“来风”之间存在着因果或条件的关系，因而就被用来比喻事出有因。这是旧义。近来却多转义比喻无中生有，而且使用频率很高，深受青睐，但也不断遭到批评，认为是误用。比喻成事出有因的意思;而当“空”作“无”义解时，“空穴”就是“无穴”，“无穴”当然不会起风，无穴而来风，那就是无中生有了。现在对“空”字的意思，大多数人就理解为“里面没有东西”的“空无所有”的“空”义，所以“空穴来风”新义的流行应该是符合当前的语用习惯的，新义被认可就是顺理成章理所当然的了。</t>
  </si>
  <si>
    <t>枯杨生华</t>
  </si>
  <si>
    <t>枯萎的杨树开了花，比喻老妇嫁人。枯萎的杨树重新开花。旧时老年妇女嫁做官的年壮丈夫。△贬义。多用于婚嫁。</t>
  </si>
  <si>
    <t>抗尘走俗</t>
  </si>
  <si>
    <t>后以“抗尘走俗”谓热中名利而奔走于尘俗之中。抗，举，引申为表现。尘，尘容，面容。走，跑，奔走。以庸俗之面容奔走于尘俗之中。指为名利而忙碌，热衷于求名逐利。△贬义。用来描写只为追名逐利的庸俗之辈。</t>
  </si>
  <si>
    <t>跨凤乘龙</t>
  </si>
  <si>
    <t>跨上凤，乘着龙。形容得意之形。△褒义。</t>
  </si>
  <si>
    <t>匡鼎解颐</t>
  </si>
  <si>
    <t>后以“匡鼎解颐”谓讲诗清楚明白，非常动听。解颐，开颜欢笑。讲析诗清楚明白，非常动听。△褒义。多用于学习教育方面。</t>
  </si>
  <si>
    <t>开国功臣</t>
  </si>
  <si>
    <t>为创造新的国家或朝代立下大功之人。△褒义。用以颂扬先贤。</t>
  </si>
  <si>
    <t>枯竹空言</t>
  </si>
  <si>
    <t>毫无实用价值的陈旧的古书和空泛的议论。△贬义。多用于形容空论。</t>
  </si>
  <si>
    <t>克定之功</t>
  </si>
  <si>
    <t>平定天下的功勋。△褒义。多用于评价人物方面。</t>
  </si>
  <si>
    <t>慷慨悲歌</t>
  </si>
  <si>
    <t>谓抒发豪情壮志。慷慨，情绪激动。形容情绪激昂，歌声悲壮。△褒义。用于抒发激昂情感方面。</t>
  </si>
  <si>
    <t>狂歌痛饮</t>
  </si>
  <si>
    <t>狂，越出常度;痛，痛快，尽情。纵情地歌唱，欢畅地饮酒。△褒义。用于心情欢愉方面。</t>
  </si>
  <si>
    <t>康强逢吉</t>
  </si>
  <si>
    <t>康强：康乐强健。逢吉：碰上吉利。用以祝贺老年人身体健康，子孙吉利。安乐强健，幸逢吉利。祝贺老人身体健康，子孙后辈平安吉利。△褒义。用以表示祝福的敬词。</t>
  </si>
  <si>
    <t>坑蒙拐骗</t>
  </si>
  <si>
    <t>以欺骗手段捞取钱财，损害他人。△贬义。多用于人的品性方面。以欺骗手段捞取钱财，损害他人。△贬义。多用于人的品性方面。坑害和蒙骗。意指用欺骗的手段来捞取钱财，陷害他人。拐：骗走人或财物。△贬义。多用于人的品性方面。以欺骗手段捞取钱财，损害他人。△贬义。多用于人的品性方面。坑害和蒙骗。意指用欺骗的手段来捞取钱财，陷害他人。拐：骗走人或财物。</t>
  </si>
  <si>
    <t>魁梧奇伟</t>
  </si>
  <si>
    <t>形容人身材高大强壮。形容人身材高大强壮。△褒义。用于人物高大强壮方面。</t>
  </si>
  <si>
    <t>快马加鞭</t>
  </si>
  <si>
    <t>给快跑的马再抽几鞭，使它跑得更快。形容快上加快，疾驰飞奔。比喻不断努力，继续前进。比喻快上加快，或勉励加倍努力，迎头赶上。△褒义。用于人或事物的变化速度方面。</t>
  </si>
  <si>
    <t>康庄大道</t>
  </si>
  <si>
    <t>泛指畅通的大路。宽阔平坦，四通八达的路。比喻光明远大的前程。△褒义。用以形容广阔光明的前途。</t>
  </si>
  <si>
    <t>旷古绝伦</t>
  </si>
  <si>
    <t>旷古：古所未有。绝伦：超过同辈，形容非常突出，没有人比得上。旷古，从来没有;伦，类;绝伦，超过同辈。空前未有，同世无双。△褒义。用于人才超群出众或事物极为罕见，</t>
  </si>
  <si>
    <t>坎井之蛙</t>
  </si>
  <si>
    <t>坎井，即浅井或废井。浅井里的青蛙，不知东海之大，后比喻见识狭隘，没有见过大世面的人。坎井，浅井、废井。浅井中的青蛙。井底的青蛙看天，天只有井口那般大。比喻见闻狭小，见识浅陋的人。△贬义。多用来表现人物狭隘的思维意识。</t>
  </si>
  <si>
    <t>口含天宪</t>
  </si>
  <si>
    <t>天宪：犹王法，指朝廷法令。谓朝廷官吏说的话就是法令。天宪，指朝廷法令。嘴里掌握着生杀予夺的大权，说的话就是法令。形容权力极大。△用于形容朝廷官吏权力之大。含贬义</t>
  </si>
  <si>
    <t>铿锵顿挫</t>
  </si>
  <si>
    <t>调语、音律等明亮、有力、和谐，非常悦耳动听。△褒义。多用于形容描写的语言具有音乐之美。</t>
  </si>
  <si>
    <t>枯形灰心</t>
  </si>
  <si>
    <t>形容身心寂静，不为外物所动。形如枯木，心如死灰。比喻极度消极，心如枯井。△贬义，用于人物心态描写。</t>
  </si>
  <si>
    <t>口尚乳臭</t>
  </si>
  <si>
    <t>后因用为轻人年少幼稚无知的典故。嘴里还留着奶腥气味。形容年幼无知，也用以指轻视年轻人。△贬义。多用于对年轻人的评议。</t>
  </si>
  <si>
    <t>昆仑之井</t>
  </si>
  <si>
    <t>昆仑山之泉水。比喻美味的饮水。△褒义。用于比喻品质纯美的饮品。</t>
  </si>
  <si>
    <t>困兽犹斗</t>
  </si>
  <si>
    <t>比喻陷于绝境的势力，因不甘心灭亡而垂死挣扎。困兽，被困野兽;犹，还要。被围困的野兽还要做最后的搏斗，比喻陷入困窘境地将尽力挣扎或濒于失败(指坏人或战争)还要作垂死挣扎。△贬义。用于垂死挣扎。被围困的野兽仍然搏斗。比喻处于绝境还要挣扎抵抗。</t>
  </si>
  <si>
    <t>刳胎焚夭</t>
  </si>
  <si>
    <t>剖挖母胎，残害幼体。谓凶残不义。剖挖母胎，焚毁幼体。形容残酷凶狠，不仁不义。△贬义。用于形容极端残忍的恶行。</t>
  </si>
  <si>
    <t>匡俗济时</t>
  </si>
  <si>
    <t>匡：纠正。济：救助。匡救社会与时俗，使之归于正道。匡，纠正;救，救助。指匡救社会与时俗，使之走向正道。△褒义。</t>
  </si>
  <si>
    <t>枯蓬断草</t>
  </si>
  <si>
    <t>干枯、断折的蓬草。因易随风飘散，故亦以喻不由自主，行踪难定。干枯断折的蓬草。比喻不由自主、行踪难定。△贬义。用于人生飘泊不定。</t>
  </si>
  <si>
    <t>款语温言</t>
  </si>
  <si>
    <t>谓诚恳而温和的言辞。诚恳而又温和的言辞。△褒义。用于待人接物方面。</t>
  </si>
  <si>
    <t>寇贼奸宄</t>
  </si>
  <si>
    <t>奸宄，作奸犯科的坏人。由内而起叫奸，由外而起叫宄。“宄”同“轨”。形容杀人放火，作奸犯科的坏人和坏事。△贬义，多用社会生活中的坏人坏事方面。</t>
  </si>
  <si>
    <t>匡其不逮</t>
  </si>
  <si>
    <t>匡：纠正。逮：达到。对于考虑不周到的地方，给予纠正。匡，正;逮，及，达到。匡正考虑不周之处。△褒义。用于人物正直方面。</t>
  </si>
  <si>
    <t>狂悖之人</t>
  </si>
  <si>
    <t>悖，违背道理。狂妄而违背常理的人。△贬义。用于形容狂妄自大，随心所欲的人。</t>
  </si>
  <si>
    <t>快人快事</t>
  </si>
  <si>
    <t>快：痛快，爽快。痛快人做痛快事。指爽快的人具有爽快的性格。快，痛快;爽快人做爽快事。△褒义。用于人物性格耿直方面。</t>
  </si>
  <si>
    <t>空谷足音</t>
  </si>
  <si>
    <t>比喻极难得的音信或言论。在人迹罕至的山谷中听到人的脚步声。比喻非常难得的贵客、音信、言论或事物。△褒义。用于形容非常难得可贵的人物或事物。</t>
  </si>
  <si>
    <t>口不绝吟</t>
  </si>
  <si>
    <t>口里不停地吟诵。形容学习刻苦。△褒义。用于形容学习求知方面的认真刻苦。</t>
  </si>
  <si>
    <t>旷大之度</t>
  </si>
  <si>
    <t>宽大的度量。△褒义。多用于人气量方面。</t>
  </si>
  <si>
    <t>抗心希古</t>
  </si>
  <si>
    <t>以古代品德高尚的人为榜样，使自己的思想品质也高尚纯洁起来。△褒义。多用来表现人物自觉学好修养品行的善举。</t>
  </si>
  <si>
    <t>窥祸未萌</t>
  </si>
  <si>
    <t>智能之士，能见祸于未萌发之处。△褒义。用于人物有先见之明方面。</t>
  </si>
  <si>
    <t>空言虚语</t>
  </si>
  <si>
    <t>不实在的话语。含贬义</t>
  </si>
  <si>
    <t>宽刑薄赋</t>
  </si>
  <si>
    <t>刑罚从轻，赋税从少。△褒义。用于治政方面。</t>
  </si>
  <si>
    <t>刻舟求剑</t>
  </si>
  <si>
    <t>比喻拘泥固执，不知变通。后以此典形容拘泥成法，不知道随情势的变化而改变;也形容事过境迁，无法追回。含贬义</t>
  </si>
  <si>
    <t>快人快语</t>
  </si>
  <si>
    <t>快：痛快，爽快。痛快人说痛快话。陈白尘、贾霁直爽人说直爽话。△褒义。用于人物性格直爽方面。</t>
  </si>
  <si>
    <t>抠衣趋隅</t>
  </si>
  <si>
    <t>抠：提。隅：角。提起衣服前襟，小步走向席角到适当位置坐下。古人在尊长面前时应有的礼貌。因用以指恭敬地谒见尊长。提起衣服前襟，小步走到席角的适当位置坐下来。这是古人在尊长面前应有的礼貌。后来用来表示以恭敬的态度谒见尊长。△褒义。用于表现晚辈在尊长面前的礼貌举止。</t>
  </si>
  <si>
    <t>侃侃而谈</t>
  </si>
  <si>
    <t>形容说话从容不迫的样子。理直气壮、从容不迫地谈论。侃侃，从容不迫。从容不迫，理直气壮地谈话。△褒义。多用于描写说话时的态度、神情。</t>
  </si>
  <si>
    <t>狂嫖滥赌</t>
  </si>
  <si>
    <t>指沉溺于嫖妓赌博。沉溺于宿娼、赌博。△贬义。多用于指人物生活腐朽、堕落。</t>
  </si>
  <si>
    <t>夸夸而谈</t>
  </si>
  <si>
    <t>形容说话浮夸不切实际。偏正式；含贬义；指说话或写文章。</t>
  </si>
  <si>
    <t>空城计</t>
  </si>
  <si>
    <t>记载了三国时蜀相诸葛孔明用空城计，吓退司马懿大军的故事。当时诸葛亮驻军阳平关时，派魏延等带兵攻魏，只留少数老弱残兵守城。忽然接到情报，说魏国大将司马懿带领大军来攻城。诸葛亮不慌不忙，传令大开城门，派人在城门口洒扫道路，表示要迎接司马懿进城。司马懿到了城外，看见这个情景，以为城里有伏兵，怕上当，就下令退兵。'今多以“空城计”用为并无实力而虚张声势的用语。'无名氏为掩饰实际力量的空虚而采取吓骗对方的一种计谋策略，借以达到某目的。△常用于形容人们实质空虚，却摆出像样好看的外表蒙骗人。含贬义</t>
  </si>
  <si>
    <t>克敌制胜</t>
  </si>
  <si>
    <t>克：战胜。打败敌人，取得胜利。打败敌人，取得胜利。△褒义。用于描述军事生活方面。</t>
  </si>
  <si>
    <t>狂泉</t>
  </si>
  <si>
    <t>这一记载，恰如一则寓言故事，它说明独挺于流俗者，不为世俗所容，一个人想要摆脱周围环境和社会习俗的影响，是很难做到的。“只有同流合污，才会不被视为异端”，这真是司空见惯而又荒谬绝伦的事。含贬义</t>
  </si>
  <si>
    <t>空费词说</t>
  </si>
  <si>
    <t>说话无人要听，等于白说。△贬义。常用来形容说了没用，白费口舌。</t>
  </si>
  <si>
    <t>咳唾成珠</t>
  </si>
  <si>
    <t>“咳唾成珠”原是形容唾沫星之大者，后因以比喻文字优美，或比喻言谈议论的高明精当。','咳嗽溅出的唾沫都化成了珍珠，比喻言辞极为精确，也比喻文辞极为优美。△褒义。用于赞扬人物的言谈表达方面的精美。</t>
  </si>
  <si>
    <t>口吻生花</t>
  </si>
  <si>
    <t>原是唐诗人张祜形容自己苦吟之乐，后用以形容吟诗得意，优美动人。比喻吟诗得意，兴味正浓。也比喻谈吐风雅。△褒义。用来形容吟诗谈吐时的情态。</t>
  </si>
  <si>
    <t>狂情纵意</t>
  </si>
  <si>
    <t>纵，放任，不约束;意：意念。任性狂情。李英儒△贬义。用于人物装腔作势方面。</t>
  </si>
  <si>
    <t>苦乐不均</t>
  </si>
  <si>
    <t>有的痛苦艰难，有的欢乐安逸不均匀。形容处在同一地位，而待遇或职务繁重不一样。△贬义。用于人事方面。</t>
  </si>
  <si>
    <t>亢宗之子</t>
  </si>
  <si>
    <t>亢宗，庇护宗族。旧指能扩大家族势力的人。后引申为能光宗耀祖的人。△褒义。多用于人才方面。</t>
  </si>
  <si>
    <t>狂吟豪饮</t>
  </si>
  <si>
    <t>纵情饮酒，放意吟咏。△褒义。用于人物豁达性格方面。</t>
  </si>
  <si>
    <t>慷慨陈词</t>
  </si>
  <si>
    <t>慷慨：激昂感慨。陈词：陈述意见。情绪激昂地陈述自己的见解。意志昂扬，感情激昂地发表自己的见解。△褒义。用于描写人物用言辞表达时的情绪。</t>
  </si>
  <si>
    <t>开云见日</t>
  </si>
  <si>
    <t>拨开云雾，见到太阳。比喻消除误会，显露真情；也比喻冲破黑暗，见到光明。比喻冲破黑暗，见到光明。拨开云雾见太阳。比喻驱除黑暗出现光明或消除误会，重归于好。△褒义。用于社会、生活、人际关系出现转机或变化等。</t>
  </si>
  <si>
    <t>进退有常</t>
  </si>
  <si>
    <t>常：常规，规律。前进和后退都有规律。都按照正常的规律前进和后退。△褒义。多用以表示事物的哲理规律。</t>
  </si>
  <si>
    <t>极恶穷凶</t>
  </si>
  <si>
    <t>谓极端凶恶。极端残忍凶恶。△贬义。用于写极端凶恶。</t>
  </si>
  <si>
    <t>金尽裘敝</t>
  </si>
  <si>
    <t>形容贫困失意。钱财用尽，裘衣穿破。形容处境穷困潦倒。△贬义。多用于表示人的处境失意艰难方面。</t>
  </si>
  <si>
    <t>急不择言</t>
  </si>
  <si>
    <t>急得来不及选择词语。急迫得难以选择词语。△贬义。用于表示人的紧迫情状。</t>
  </si>
  <si>
    <t>锦绣前程</t>
  </si>
  <si>
    <t>锦绣：色彩精美的丝织品。比喻前途无限光明美好。比喻前途无限光明美好。叶君健形容前途光明，无限美好。庞瑞垠△褒义。多用于描写前途无限美好。</t>
  </si>
  <si>
    <t>峻阪盐车</t>
  </si>
  <si>
    <t>阪：通“坂”，山坡。衰老的骏马拉着满载食盐的重车，艰难地走上陡坡。比喻能人老迈，难负重任。老迈的马拉着满载食盐的车上陡坡。比喻年迈的能人，已经难负重任了。△贬义。多用于表示人年纪已大，自谦处事已力不从心。</t>
  </si>
  <si>
    <t>旧调重弹</t>
  </si>
  <si>
    <t>陈旧的调子再弹一遍。比喻把陈旧的理论或主张重新搬出来。含贬义</t>
  </si>
  <si>
    <t>寄人篱下</t>
  </si>
  <si>
    <t>寄：依附。原指文章著述因袭别人。后比喻依附别人，不能自立。依托他人门下。原指文章著述因袭他人，不能自创一格，现多比喻不能自立，要依附他人庇护过活。△贬义。多用于写因袭或依靠他人不能自立的行为。</t>
  </si>
  <si>
    <t>谨毛失貌</t>
  </si>
  <si>
    <t>意为谨于毫毛，注意小处，却失去了全貌，忽略了大处。'绘画时仅注意描画毫毛而忽略整体形貌的协调。比喻做事不考虑大局只注意小枝节。△贬义。多用于指人处事不当。</t>
  </si>
  <si>
    <t>讲文张字</t>
  </si>
  <si>
    <t>谓讲求文字工丽并张大其词。讲求文字华丽并夸大其词。△贬义。多用于表示文章写作浮夸方面。</t>
  </si>
  <si>
    <t>矜贫救厄</t>
  </si>
  <si>
    <t>矜：怜悯，同情。怜悯救济遭受贫穷苦难的人。怜惜解救遭遇贫穷和危难的人。△褒义。常用于表示对他人排忧解难方面。</t>
  </si>
  <si>
    <t>进思尽忠，退思补过</t>
  </si>
  <si>
    <t>在朝做官就要竭尽忠心，报效君主；退朝下来就要省察自己，弥补过失。旧时用作大臣事君的信条。当朝做官，就要尽忠报主;归退时要检点自己，以弥补过失。△褒义。常用于表示为人处世的生活准则。</t>
  </si>
  <si>
    <t>矜牙舞爪</t>
  </si>
  <si>
    <t>形容狰狞凶猛。形容凶恶残忍的样子。△贬义。多用于表示人凶狠的神态。</t>
  </si>
  <si>
    <t>晋惠闻蛙</t>
  </si>
  <si>
    <t>后因以“晋惠闻蛙”指愚蒙寡识。晋惠帝听到蛙的叫声。比喻愚昧无知的听闻。△贬义。常用于表示人无知寡闻。</t>
  </si>
  <si>
    <t>金玉良言</t>
  </si>
  <si>
    <t>金玉：黄金和美玉。比喻极其珍贵的有益劝告。比喻极其珍贵的有益劝告。含褒义</t>
  </si>
  <si>
    <t>洁己爱人</t>
  </si>
  <si>
    <t>谓洁身自好，爱护他人。保持自身廉洁，爱护他人。△褒义。多用于写人的品格高尚。</t>
  </si>
  <si>
    <t>聚讼纷纭</t>
  </si>
  <si>
    <t>聚讼：聚集在一起争讼。纷纭：繁杂，多而杂乱。众说各异，争辩不清。含褒义</t>
  </si>
  <si>
    <t>旧念复萌</t>
  </si>
  <si>
    <t>萌：萌发，萌生。旧时的念头又重新发生。谓重犯老毛病。旧时的念头又重新产生。比喻重犯过去的错误。△贬义。常用作表示人又产生过去那错误的想法。</t>
  </si>
  <si>
    <t>九死不悔</t>
  </si>
  <si>
    <t>形容意志坚定，无论经历多少危险，也决不动摇退缩。形容意志坚强，至死也决不动摇改变。曾镇南△褒义。多用于表示人忠诚勇敢，历经危险决不退缩。</t>
  </si>
  <si>
    <t>剪须和药</t>
  </si>
  <si>
    <t>剪下胡须烧成灰来配药，比喻上级关心、体恤下属。剪下胡须，配药医病。比喻上级对下属体贴抚恤。△褒义。多用于写对下属关心爱护方面。</t>
  </si>
  <si>
    <t>蒹葭伊人</t>
  </si>
  <si>
    <t>后因以“蒹葭伊人”用为怀思故人之典。蒹葭，没有长穗的初生的芦苇。站在长满芦苇的岸边思念亲人。比喻对远方亲人的怀念。△褒义。多用于写对亲人的思念。</t>
  </si>
  <si>
    <t>积基树本</t>
  </si>
  <si>
    <t>缔造基础，树立根本。缔造坚实基础，树立深厚根本。△褒义。多用于描写基础。</t>
  </si>
  <si>
    <t>几不欲生</t>
  </si>
  <si>
    <t>将近于不想活了。△贬义。用于写人的生死情感方面。</t>
  </si>
  <si>
    <t>江湖骗子</t>
  </si>
  <si>
    <t>原指闯荡江湖靠卖假药、占卜算命等骗术谋生的人。后用以喻指专事招摇撞骗的人。江湖上靠卖假药、算命等方法谋生的人。泛指从事诈骗谋生的人。王仲方△贬义。多用于指有欺诈行为的人。</t>
  </si>
  <si>
    <t>降尊纡贵</t>
  </si>
  <si>
    <t>纡：屈抑。指地位高的人降低身分，屈抑俯就。含褒义</t>
  </si>
  <si>
    <t>涓涓不壅，终为江河</t>
  </si>
  <si>
    <t>涓涓：细水慢流的样子。壅：堵塞。细小的流水不堵塞，最终会汇成江河。比喻对细小的或处于萌芽状态的问题不加注意，就会酿成大的问题。细小的水流不注意堵塞，终会汇集成为江河。比喻细小的毛病早期不加以防治，最后必会造成大祸害。△贬义。多用于提醒人们注意及时克服小毛病。</t>
  </si>
  <si>
    <t>精妙入神</t>
  </si>
  <si>
    <t>谓精彩绝妙而入神化。精彩绝妙到了神化的地步。△褒义。多用于写文艺创作的美妙。</t>
  </si>
  <si>
    <t>挟长挟贵</t>
  </si>
  <si>
    <t>挟，恃，倚仗。以年长自恃，以高位自矜，无所顾忌。△贬义。多用以形容恃贵傲人、欺人的长者。</t>
  </si>
  <si>
    <t>夹道欢呼</t>
  </si>
  <si>
    <t>很多人站在道路两边欢呼。形容人们特别高兴。△褒义。多用于写场面气氛的热闹。</t>
  </si>
  <si>
    <t>君子之交淡若水</t>
  </si>
  <si>
    <t>君子：古代指地位高、有道德的人，也称品行好的人为君子。交：交情。君子之间建立在道义基础上的交情高雅纯净，清淡如水。子曰：“不知命无以为君子”——有自知之明的人，可以称之为君子。作状语；含褒义。</t>
  </si>
  <si>
    <t>见风转舵</t>
  </si>
  <si>
    <t>看风向转发动舵柄。比喻看势头或看别人的眼色行事。连动式；作谓语、宾语、定语；含贬义。</t>
  </si>
  <si>
    <t>季路一言</t>
  </si>
  <si>
    <t>后因以“季路一言”指可以凭信的话。季路诚实可信的一句话。比喻声誉极好。△褒义。多用于写人的诚实信用方面。</t>
  </si>
  <si>
    <t>假仁假义</t>
  </si>
  <si>
    <t>假装的仁义道德。①虚伪不真实的仁义道德。②假装成仁慈善良。△贬义。多用于写虚假行为方面。</t>
  </si>
  <si>
    <t>君子一言，快马一鞭</t>
  </si>
  <si>
    <t>比喻言而有信。比喻言而有信。形容说话直截了当，言而有信，不再反悔。△褒义。多用于指人的诚信方面。</t>
  </si>
  <si>
    <t>救饥拯溺</t>
  </si>
  <si>
    <t>拯救饥饿和危急中的人。罗正纬解救人于饥饿与危急之中。罗正纬△褒义。常用于表示贤能治世的决心和职责。</t>
  </si>
  <si>
    <t>锦营花阵</t>
  </si>
  <si>
    <t>喻指月风场所。靠卖笑营生的风月场所。△贬义。旧时常用于指妓院。</t>
  </si>
  <si>
    <t>鲸吞蚕食</t>
  </si>
  <si>
    <t>像鲸鱼吞食那样一口吞入，像蚕吃桑叶那样逐步吃下。比喻用各种方式来侵占吞并。像蚕吃叶子一样小口地吃东西;像鲸鱼那样大口将东西吞下。比喻强国侵占弱小国家的两种方式。杜埃△贬义。多用于表示强国的侵吞手段。</t>
  </si>
  <si>
    <t>矫国革俗</t>
  </si>
  <si>
    <t>匡正国事，改革敝俗。匡扶国政，改革陋俗。△褒义。常用作国家治理方面。</t>
  </si>
  <si>
    <t>稽古振今</t>
  </si>
  <si>
    <t>谓考查古事作为借鉴，以振兴现代。研究历史事例，借以振兴现代。△褒义。用于写古为今用。</t>
  </si>
  <si>
    <t>寄人檐下</t>
  </si>
  <si>
    <t>比喻遭遇困境只能依靠他人生活。△贬义。多用于写人受困而处境艰难情景。</t>
  </si>
  <si>
    <t>救焚拯溺</t>
  </si>
  <si>
    <t>形容紧急救助处于困境中的人。解救受水火灾难的人。形容能解救民众于苦难之中。△褒义。常用作对贤者救苦济世，治理国事的赞誉言辞。</t>
  </si>
  <si>
    <t>将胸比肚</t>
  </si>
  <si>
    <t>替别人着想，理解别人。△褒义。多用于写对人的关心理解方面。</t>
  </si>
  <si>
    <t>减衣节食</t>
  </si>
  <si>
    <t>尽量节省吃穿用度。指生活节俭。△褒义。常用于写生活节俭。</t>
  </si>
  <si>
    <t>假誉驰声</t>
  </si>
  <si>
    <t>传播虚假的名声。原没才能，利用相互吹捧传扬名声。△贬义。多用于写人的虚假言行方面。</t>
  </si>
  <si>
    <t>济弱锄强</t>
  </si>
  <si>
    <t>扶助弱小，铲除强暴。救护弱小，铲除强暴。△褒义。多用于写人扶助弱小的正义举动。</t>
  </si>
  <si>
    <t>计功谋利</t>
  </si>
  <si>
    <t>计较功名，谋求私利。计较功劳而谋取私利。△贬义。多用于表示人的自私行为。</t>
  </si>
  <si>
    <t>计获事足</t>
  </si>
  <si>
    <t>事情如希望的那样得到满足。形容愿望能够实现。△褒义。多用于写人的愿望能够实现。</t>
  </si>
  <si>
    <t>鸡犬不留</t>
  </si>
  <si>
    <t>连鸡狗都不留下。形容斩尽杀绝。连鸡和狗都没有留下。形容斩尽杀绝。△贬义。多用于描写屠杀行为。</t>
  </si>
  <si>
    <t>金石之功</t>
  </si>
  <si>
    <t>铭刻在金石上，永不会消失的功勋。比喻功绩长传不灭。△褒义。多用于赞誉人的功劳卓著。</t>
  </si>
  <si>
    <t>急公好义</t>
  </si>
  <si>
    <t>急于公事，好作义举。热心公益，见义勇为。△褒义。用于描写人的品格。</t>
  </si>
  <si>
    <t>炯炯有神</t>
  </si>
  <si>
    <t>炯炯：光亮的样子。形容目光明亮有神采。形容目光明亮，神采飞扬。向本贵△褒义。常用表示人目光明亮，神情光采。</t>
  </si>
  <si>
    <t>举重若轻</t>
  </si>
  <si>
    <t>举起沉重的东西好像举起轻微的东西那样不费气力。比喻能力强，本领大，从事繁难的工作却能显得轻松自如。举起重物像举轻物那样容易。比喻进行繁重工作或处理难题能够轻松胜任。△褒义。多用于处事干练轻松。</t>
  </si>
  <si>
    <t>金童玉女</t>
  </si>
  <si>
    <t>道家指侍奉仙人的童男童女为“金童玉女”。后泛指天真无邪的男女孩童。传说中供神仙差使的童男童女。形容天真可爱的男孩女孩。△褒义。常用于指称美丽可爱的男女孩童。</t>
  </si>
  <si>
    <t>挟朋树党</t>
  </si>
  <si>
    <t>朋：指互相勾结的同类人。倚仗同伙，结成朋党。挟制相互勾结的同类朋友，来树立党派。△贬义。多用于拉帮结派方面。</t>
  </si>
  <si>
    <t>解骖推食</t>
  </si>
  <si>
    <t>指真诚救助。用驾车的马换取食物送人。比喻用财物救人急难。△褒义。常用于救急解难方面。</t>
  </si>
  <si>
    <t>驾轻就熟</t>
  </si>
  <si>
    <t>驾轻：赶着轻车。就熟：走熟路。多用以比喻情况熟悉，做起事来容易。比喻情况熟悉，做起事来容易。驾驭轻载的车在熟路上行走。比喻办理很熟悉的事情，做起来很容易。△褒义。多用于表示人的处事熟练方面。</t>
  </si>
  <si>
    <t>急中生智</t>
  </si>
  <si>
    <t>情急时猛然想出了好主意、好办法。在危急的时刻猛然想到了应付的好办法。△褒义。用于写人处事能灵活机变。</t>
  </si>
  <si>
    <t>绝顶聪明</t>
  </si>
  <si>
    <t>绝顶：极端。形容非常聪明。比众人都聪明。形容极聪明干练。△褒义。常用于指人禀赋智力出众。</t>
  </si>
  <si>
    <t>尖嘴猴腮</t>
  </si>
  <si>
    <t>腮：面颊。尖嘴巴瘦面颊。形容人相貌丑陋。嘴巴尖尖，两颊消瘦。形容人脸长得丑陋。△贬义。多用于写人的外表神态。</t>
  </si>
  <si>
    <t>僵李代桃</t>
  </si>
  <si>
    <t>以李树代桃树受虫蛀。比喻代其受罪。指兄弟间互相爱护、帮助。△褒义。多用于代人受过方面。</t>
  </si>
  <si>
    <t>济贫拔苦</t>
  </si>
  <si>
    <t>谓拯济、救援贫苦人家。救济贫困人家。△褒义。多用于写救助贫困的行为。</t>
  </si>
  <si>
    <t>洁言污行</t>
  </si>
  <si>
    <t>洁净的言辞，污秽的行为。形容言行不一，表里相违。表面说话好听，背里行为污秽。形容言行虚伪，表里不一。△贬义。常用于写人言行不一。</t>
  </si>
  <si>
    <t>见贤不隐</t>
  </si>
  <si>
    <t>见到品德高尚者，不将其埋没。比喻对德才的敬重。△褒义。多用指对贤者的敬仰。</t>
  </si>
  <si>
    <t>谲怪之谈</t>
  </si>
  <si>
    <t>指不合情理的奇异言论。△贬义。多用于写人的奇谈怪论不成道理。</t>
  </si>
  <si>
    <t>截趾适履</t>
  </si>
  <si>
    <t>截去脚趾以适合鞋的大小，喻勉强凑合，或无原则迁就。截断脚趾去适应鞋子大小。比喻处事过于勉强附会或迁就。△贬义。常用于办事过于勉强迁就或不顾情况生搬硬套方面。</t>
  </si>
  <si>
    <t>瘠己肥人</t>
  </si>
  <si>
    <t>对自己严格，待别人宽厚。△褒义。多用于写人的为人处事方面。</t>
  </si>
  <si>
    <t>俭以养廉</t>
  </si>
  <si>
    <t>主谓式；作定语；含褒义，指节俭可以培养廉洁的作风</t>
  </si>
  <si>
    <t>贱目贵耳</t>
  </si>
  <si>
    <t>谓轻视眼前所见，重视远道传闻。亦比喻舍近求远。看轻面前所见，重视远方传闻。比喻办事走弯路，方法不当。△贬义。多用于写处事方法失当方面。</t>
  </si>
  <si>
    <t>钜人长德</t>
  </si>
  <si>
    <t>指德高望重的人。道德高尚，声望很高的人。△褒义。一般用于德望高尚的伟大人物。</t>
  </si>
  <si>
    <t>加油加醋</t>
  </si>
  <si>
    <t>为了夸张或渲染的需要，在叙事或转述时，增添原来没有的内容。比喻在叙述事情时为夸大事实，添上原来没有的内容。△贬义。常用于对事实作无中生有的夸张虚假描写。</t>
  </si>
  <si>
    <t>箕山之节</t>
  </si>
  <si>
    <t>箕(jī基)山：山名，在今河南登封县东南。相传尧时隐士许由、巢父曾隐居在箕山。后遂以“箕山”为退隐山林的典故。“箕山之节”指隐居不仕的节操，隐居箕山不贪念功名的节操。比喻人超脱世俗做隐士的志向。△褒义。旧时多用于写人的清心守节。</t>
  </si>
  <si>
    <t>井底之蛙</t>
  </si>
  <si>
    <t>生活在井底的青蛙只看见很小一块天。比喻阅历浅短的人。△贬义。多用于表示人的经历短浅，见闻浅陋。后以此典形容见闻狭隘，妄自尊大的人。</t>
  </si>
  <si>
    <t>佳兵不祥</t>
  </si>
  <si>
    <t>兵：兵器。后因以“佳兵不祥”指好用兵动武是不吉利的。经常使用武力是不吉利的。△贬义。用于表示戒用武力方面。</t>
  </si>
  <si>
    <t>节用厚生</t>
  </si>
  <si>
    <t>谓节约用度，使人民生活富裕。节约生活用度，厚待百姓民众。△褒义。多用于治世爱民方面。</t>
  </si>
  <si>
    <t>金刚努目</t>
  </si>
  <si>
    <t>努目：把眼睛张大，眼珠突出。形容面目威猛可畏。寺庙里的金刚瞪着大眼。形容面目威严凶猛。△贬义。多用于写人的神态表情。</t>
  </si>
  <si>
    <t>教导有方</t>
  </si>
  <si>
    <t>教育引导很有办法。△褒义。多用于写教育方法良好方面。</t>
  </si>
  <si>
    <t>经国之才</t>
  </si>
  <si>
    <t>经：经营，管理。治理国事的才干。管理国家的才能。形容人很有才识，能担重任。△褒义。多用以表示人的治国才能。</t>
  </si>
  <si>
    <t>继古开今</t>
  </si>
  <si>
    <t>继承前人的意愿，不断开创发扬。△褒义。用于写对事业的不断追求发扬。</t>
  </si>
  <si>
    <t>拘挛补衲</t>
  </si>
  <si>
    <t>拘挛：拘泥，拘束。补衲：缝补，补缀。引申为缀合而成之意。多指诗文勉强拼凑，做作不自然。互相牵扯拉引，缝补连缀。比喻文章内容牵扯过多，随便拼凑很不自然。△贬义。常用于文艺创作内容牵强附会不合情理。</t>
  </si>
  <si>
    <t>济世安民</t>
  </si>
  <si>
    <t>拯济社会，安定百姓。使社会稳定，使人民安定。形容有远大的抱负。△褒义。多用于写人的抱负。</t>
  </si>
  <si>
    <t>惊喜欲狂</t>
  </si>
  <si>
    <t>惊奇喜悦得都快要发疯了。形容遇到意外的喜事而欢喜异常。△褒义。常用于表示人由于出于意外而喜悦到极点时的神态。</t>
  </si>
  <si>
    <t>匠门弃材</t>
  </si>
  <si>
    <t>匠门：此指木匠。弃材：废材，无用之才。被木匠视作无用的材料。比喻无用之人。常用以自谦。为工匠所弃用的材料。比喻没有用的人。△贬义。多用于写人自谦方面。</t>
  </si>
  <si>
    <t>济时拯世</t>
  </si>
  <si>
    <t>谓拯济、救助时世。能够解救国家于危难。△褒义。多用于写人的治世能力。</t>
  </si>
  <si>
    <t>鸡肠狗肚</t>
  </si>
  <si>
    <t>比喻狭窄的度量，狠毒的心肠。像鸡那样小心肠，像狗那样具有凶残本性。比喻度量窄小，心肠凶狠恶毒。△贬义。用于写人品德败坏。</t>
  </si>
  <si>
    <t>极智穷思</t>
  </si>
  <si>
    <t>竭尽才智和思虑。竭力思考，尽展才智。△褒义。用于描写深入思考。</t>
  </si>
  <si>
    <t>金科玉条</t>
  </si>
  <si>
    <t>原指尽善尽美的法律条文。现也比喻不可更改的信条。△褒义。常用于表示某种不可变更的信念。</t>
  </si>
  <si>
    <t>矫饰伪行</t>
  </si>
  <si>
    <t>善于伪装又行为虚假。△贬义。常用于写人行为虚伪方面。</t>
  </si>
  <si>
    <t>奸官污吏</t>
  </si>
  <si>
    <t>利用权势贪赃枉法、欺压善良的官吏。△贬义。多用于指贪官污吏。</t>
  </si>
  <si>
    <t>饥鹰饿虎</t>
  </si>
  <si>
    <t>像饥饿的鹰和虎那样夺食。比喻极其凶残贪婪的人。△贬义。用于写人的阴险凶残。</t>
  </si>
  <si>
    <t>绝子绝孙</t>
  </si>
  <si>
    <t>骂人的话。谓断绝子孙后代。子嗣都断绝了。△贬义。常用于咒骂他人没有子孙的话语。</t>
  </si>
  <si>
    <t>救民水火</t>
  </si>
  <si>
    <t>水火：水深火热，形容灾难极其严重。比喻把人民从深重的灾难中拯救出来。拯救民众于危难之时。△褒义。多用于表示能主持公道，救民众于急难之中贤能治世的壮举。</t>
  </si>
  <si>
    <t>击排冒没</t>
  </si>
  <si>
    <t>谓攻击排斥，轻率而不顾一切。草率而不顾一切地进行攻击排斥。△贬义。用以表示言语轻率。</t>
  </si>
  <si>
    <t>胶漆之分</t>
  </si>
  <si>
    <t>比喻朋友间性情相投，亲密无间。△褒义。多用于写朋友间志趣相投方面。</t>
  </si>
  <si>
    <t>坚执不从</t>
  </si>
  <si>
    <t>坚持自己的主张，不愿听从别人的意见。不愿听从别人的意见而随便改变自己的主张。△贬义。多用于写人的固执方面。</t>
  </si>
  <si>
    <t>济寒赈贫</t>
  </si>
  <si>
    <t>救济寒苦贫穷的人。救助孤苦，接济贫穷。△褒义。多用于写人的行善方面。</t>
  </si>
  <si>
    <t>嫁鸡随鸡，嫁狗随狗</t>
  </si>
  <si>
    <t>比喻女子出嫁后，不管丈夫如何，都要随从一辈子。女子婚后，不管丈夫好坏，都要跟从一辈子。△贬义。多用于写封建时期妇女的婚姻观念。</t>
  </si>
  <si>
    <t>角巾东路</t>
  </si>
  <si>
    <t>后因以“角巾东路”为归隐之典。穿常服而东归故里。形容辞官归隐故乡。△常用于表示人辞官归隐。含褒义</t>
  </si>
  <si>
    <t>箕山之风</t>
  </si>
  <si>
    <t>指隐士的风范。隐士超脱闲雅的风范。△褒义。用于描写人的隐居生活。</t>
  </si>
  <si>
    <t>骄傲自满</t>
  </si>
  <si>
    <t>自高自大，满足于自己已有的成绩。骄纵傲慢，自我满足。△贬义。多用于写人自高自大，满足已有成绩。</t>
  </si>
  <si>
    <t>家丑不可外扬</t>
  </si>
  <si>
    <t>家中的丑事不可对外人宣扬，以免丢人败兴。家中不体面的事不应对外人张扬。△贬义。多用于写内部丑事不应对外宣扬。</t>
  </si>
  <si>
    <t>谨言慎行</t>
  </si>
  <si>
    <t>后以“谨言慎行”谓言行谨慎小心。说话小心认真，行为谨慎检点。△褒义。常用于写人的言行真诚慎重。</t>
  </si>
  <si>
    <t>进退裕如</t>
  </si>
  <si>
    <t>谓前进和后退均从容不费力。前进和后退都很从容。△褒义。常用于写事物能随人心愿，使人满意。</t>
  </si>
  <si>
    <t>矜功不立</t>
  </si>
  <si>
    <t>矜：自夸，自大。自以为能立大功的人，不能够建功立业。自以为能立大功，往往是办不成事情，得不到功劳。△贬义。多用于写人狂妄骄傲而不自量力方面。</t>
  </si>
  <si>
    <t>精义入神</t>
  </si>
  <si>
    <t>精义：精研微妙的义理。精通事理之微义而达到神妙的境界。精通事物的义理，达到神妙的境界。△褒义。常用于表示人学识精妙，出神入化。</t>
  </si>
  <si>
    <t>急公好施</t>
  </si>
  <si>
    <t>谓热心公益，乐于施舍。热心公益，喜欢施舍助人。△褒义。用于写人热心助人。</t>
  </si>
  <si>
    <t>娇声娇气</t>
  </si>
  <si>
    <t>形容说话娇滴滴的声气。形容说话语气娇柔婉媚。高玉宝△多用于写女子撒娇时的音容形貌。含贬义</t>
  </si>
  <si>
    <t>浇淳散朴</t>
  </si>
  <si>
    <t>浇淳：使淳厚变得浮薄。淳，亦作“醇”。散朴：使质朴丧失。指社会风气由淳厚质朴而变得浮躁浅薄起来。使朴实的社会风气变得轻薄。△贬义。多用于表示社会不良习俗方面。</t>
  </si>
  <si>
    <t>金昭玉粹</t>
  </si>
  <si>
    <t>谓如金玉之明美。像金玉那样明亮美丽。△褒义。多用于称扬人的品貌俊美。</t>
  </si>
  <si>
    <t>渐入佳境</t>
  </si>
  <si>
    <t>佳境：美好的境界。比喻事情逐渐转好，或比喻兴趣越来越浓。比喻兴趣越来越浓。逐步进入最佳境地。比喻境况逐渐变好，或兴味渐浓。△褒义。多用于表示处境好转或兴味渐浓。</t>
  </si>
  <si>
    <t>歼一警百</t>
  </si>
  <si>
    <t>杀一个人来警戒一批人。用杀一人来警戒众人。△贬义。多用于对他人警戒方面。</t>
  </si>
  <si>
    <t>敬若神明</t>
  </si>
  <si>
    <t>神明：神灵的泛称。尊敬对方像敬重神灵一样。像尊重神灵一样敬重对方。△一般用于表示对待对方真心诚恳。含贬义</t>
  </si>
  <si>
    <t>举枉错直</t>
  </si>
  <si>
    <t>任用邪恶的人，排挤罢免正直的人。△贬义。多用于写奸佞之人为人处事，乱世害民。</t>
  </si>
  <si>
    <t>祭天金人</t>
  </si>
  <si>
    <t>旧时人们祭祀神灵的佛像。△用于写人们祭拜的偶像。含褒义</t>
  </si>
  <si>
    <t>急病让夷</t>
  </si>
  <si>
    <t>将困难留给自己，将方便让给别人。得了重病将治病的机会先让给他人。形容助人为乐品德高尚。△褒义。用于写人的品格方面。</t>
  </si>
  <si>
    <t>赍盗粮，借贼兵</t>
  </si>
  <si>
    <t>其他送给盗贼粮食和兵器。比喻帮助敌人或坏人，做了危害自己人的事情。△贬义。多用于指处事失当方面。</t>
  </si>
  <si>
    <t>及锋而试</t>
  </si>
  <si>
    <t>谓乘军中士气旺盛之时用之。后以“及锋而试”比喻趁人有为之时加以任用。比喻乘可行之机行事。趁新剑的锋锐进行试用。比喻利用有利的时机及时行动。△褒义。多用于写处事机敏。</t>
  </si>
  <si>
    <t>见利思义</t>
  </si>
  <si>
    <t>看到财货利益，想到道德仁义。看到财利就顾及到道义。△褒义。多用于表示人的为人处事方面。</t>
  </si>
  <si>
    <t>臼头深目</t>
  </si>
  <si>
    <t>头阔大如石臼，两眼深陷。形容人的相貌极丑。形容相貌极丑。△贬义。多用于写人的神貌很丑陋。</t>
  </si>
  <si>
    <t>灸艾分痛</t>
  </si>
  <si>
    <t>后因以“灸艾分痛”为兄弟友爱之典。灸，燃灼。艾，艾草。灼艾治病，分担痛苦。比喻兄弟情谊深厚，友爱互敬。△褒义。一般用来表示人们之间分担他人痛苦的情谊友爱。</t>
  </si>
  <si>
    <t>矜功伐善</t>
  </si>
  <si>
    <t>矜、伐：自夸。善：擅长。夸耀自己的功劳和长处，极不虚心。到处炫耀功绩和才能。形容十分自负极不虚心。△贬义。多用于写人狂妄自负。</t>
  </si>
  <si>
    <t>胶柱鼓瑟</t>
  </si>
  <si>
    <t>胶：用胶粘住物件。柱：瑟上用来拧转丝弦的短轴。瑟：古代弦乐器，象琴。比喻只知道死守成法，不能灵活运用。用胶将柱沾住，使瑟不能调节音调。比喻拘泥成规，不知变通。△贬义。多用于指处事拘泥固执，不灵活变通。</t>
  </si>
  <si>
    <t>积雪封霜</t>
  </si>
  <si>
    <t>形容操守高洁坚贞。唐骆宾王经历风霜雨雪考验。形容节操高洁，品质坚贞。△褒义。用于写人的品格节操。</t>
  </si>
  <si>
    <t>积德累善</t>
  </si>
  <si>
    <t>积累德行与善事。积累功德和善行。△褒义。用于写人的善德。</t>
  </si>
  <si>
    <t>济世安邦</t>
  </si>
  <si>
    <t>能解救国家困难，使社会稳定。△褒义。多用于写人的治世才能。</t>
  </si>
  <si>
    <t>洁身自爱</t>
  </si>
  <si>
    <t>保持自己的纯洁清白，不和世俗同流合污。△褒义。多用于为人处事方面。</t>
  </si>
  <si>
    <t>矫邪归正</t>
  </si>
  <si>
    <t>纠正错误使其回到正确方面来。△褒义。多用于写改过自新。</t>
  </si>
  <si>
    <t>极天极地</t>
  </si>
  <si>
    <t>天地间最崇高伟大。比喻从天上到地下最崇高伟大，没有能与之相媲美。△褒义。多用于对人或事物的赞誉。</t>
  </si>
  <si>
    <t>箭穿雁嘴</t>
  </si>
  <si>
    <t>比喻不开口说话。比喻说不出话来。△贬义。多用于表示有顾虑不说话方面。</t>
  </si>
  <si>
    <t>禁暴诛乱</t>
  </si>
  <si>
    <t>禁除暴行，诛杀叛乱。含褒义</t>
  </si>
  <si>
    <t>结党营私</t>
  </si>
  <si>
    <t>结成集团，谋求私利。聚集成团伙，干坏事谋私利。△贬义。多用于写勾结成一伙谋取私利。</t>
  </si>
  <si>
    <t>践规踏矩</t>
  </si>
  <si>
    <t>按照规矩办事。△褒义。多用于表示处事守规矩。</t>
  </si>
  <si>
    <t>救时厉俗</t>
  </si>
  <si>
    <t>匡救时弊，纠正风气。革除时弊，改正风气。△褒义。一般用于对时弊的改革纠正方面。</t>
  </si>
  <si>
    <t>嫁狗随狗</t>
  </si>
  <si>
    <t>封建道德规定女子嫁人，必须“从一而终”，即使嫁了狗，也得随狗一生。比喻随遇而安的意思。含贬义</t>
  </si>
  <si>
    <t>积德累功</t>
  </si>
  <si>
    <t>积累恩德和功业。积累仁德和功绩。△褒义。多用于写功德。</t>
  </si>
  <si>
    <t>瘠义肥辞</t>
  </si>
  <si>
    <t>瘠：薄，少。肥：厚，多。指文章内容单薄贫乏而辞句冗长拉杂。形容文章内容贫乏而辞句堆砌繁琐。△贬义。用于写文章辞句繁杂冗长。</t>
  </si>
  <si>
    <t>矫若惊龙</t>
  </si>
  <si>
    <t>形容灵活像游龙之姿。常用于状写笔势、舞姿等。形容灵活善变像游龙的姿势。△褒义。常用于表示笔势、舞姿灵活多姿。</t>
  </si>
  <si>
    <t>九衢三市</t>
  </si>
  <si>
    <t>衢：四通八达的大道。指繁华热闹的街市。繁华热闹的街市。△常用于写生活安定，社会繁荣的景象。含褒义</t>
  </si>
  <si>
    <t>尽瘁事国</t>
  </si>
  <si>
    <t>竭尽全力报效国家。△褒义。多用于表示人精忠报国。</t>
  </si>
  <si>
    <t>奸人之雄</t>
  </si>
  <si>
    <t>奸人：虚伪狡诈之人。雄：魁首。后以“奸人之雄”指极其狡诈，玩弄权术的政治人物。玩弄权势、欺诈手段的政治人物。△贬义。多用于描写奸诈之人。</t>
  </si>
  <si>
    <t>浇风薄俗</t>
  </si>
  <si>
    <t>浇：薄。谓社会风尚浮浅庸俗。社会风俗浅薄庸俗。△贬义。多用于写社会不良习俗方面。</t>
  </si>
  <si>
    <t>敬贤爱士</t>
  </si>
  <si>
    <t>尊重和爱护有才德的人。敬重贤者，爱护士人。△褒义。多用于称赞人的才德举止。</t>
  </si>
  <si>
    <t>精贯白日</t>
  </si>
  <si>
    <t>官渡之战中，曹操虽力寡粮绌，后方不稳，但他顺应民心，以气吞山河的气慨，大破袁军，奠定了统一中原的基础。后因以“精贯白日”用为精神可以感天动地的典故。精诚能感动天日。△褒义。常用于写人忠诚的气节。</t>
  </si>
  <si>
    <t>矜功恃宠</t>
  </si>
  <si>
    <t>自以为功高，而仗恃恩宠。△贬义。常用于写人居功自傲，求取恩宠。</t>
  </si>
  <si>
    <t>汲汲顾影</t>
  </si>
  <si>
    <t>①惶惶然自顾其影。形容孤苦失望的样子。①惶惶然看着自己的身影。形容孤独迷茫的样子。形容十分得意的样子。△用于写人的迷茫或得意的样子。含贬义</t>
  </si>
  <si>
    <t>救死扶伤</t>
  </si>
  <si>
    <t>扶：帮助。救护将死的人，扶助受伤的人。救治垂危的人，照顾伤病的人。△褒义。常用于写对急难者的救护行为。</t>
  </si>
  <si>
    <t>剪恶除奸</t>
  </si>
  <si>
    <t>扫除凶顽和奸恶。彻底扫除邪恶和顽凶。△多用于写打击恶人坏事方面。中性词</t>
  </si>
  <si>
    <t>精彩逼人</t>
  </si>
  <si>
    <t>①形容人神采奕奕。形容人情绪高昂，神采飞扬。形容文章内容精妙感人。△褒义。一般用于写事物精妙或表示人神情飞扬。</t>
  </si>
  <si>
    <t>坚甲利兵</t>
  </si>
  <si>
    <t>甲：铠甲。兵：武器。形容精良的武备。借指精锐的军队。坚固的铠甲，锐利的武器。形容军队装备精良。也借指精锐善战的军队。△褒义。多指军队装备精良，英勇善战。</t>
  </si>
  <si>
    <t>荆笔杨板</t>
  </si>
  <si>
    <t>晋时楚王司马玮与杨骏专权，诏书悉出其手，民谣讥之。荆，指楚王；杨，指杨骏；宫中大马，指晋惠帝司马衷。板：诏板，诏书。'形容奸臣专权朝政。△贬义。常用于写权臣把持朝政，祸国害民。</t>
  </si>
  <si>
    <t>极深研几</t>
  </si>
  <si>
    <t>极：穷尽。深：深奥。研：研究，审察。几：细微。指深入探究深奥的道理和微妙的变化。尽力研讨事物的深奥隐微之处。△褒义。用于写人钻研深刻细致。</t>
  </si>
  <si>
    <t>居功自傲</t>
  </si>
  <si>
    <t>自以为有功劳而高傲自大。自以为有功劳可以依仗，就可以高傲自大不受管束。△贬义。多用于写人有所依恃而狂妄倨傲的心态。</t>
  </si>
  <si>
    <t>嘉言善行</t>
  </si>
  <si>
    <t>美善的言行。含褒义</t>
  </si>
  <si>
    <t>金帛珠玉</t>
  </si>
  <si>
    <t>黄金、绢帛、珍珠、美玉。指珍贵的金玉珠宝。△褒义。多用于指珍贵的东西。</t>
  </si>
  <si>
    <t>惊世骇俗</t>
  </si>
  <si>
    <t>骇：惊骇，震惊。俗：世俗。言行出奇，使世人惊骇震动。言行奇妙出众，使世人感到惊骇。△褒义。多用于对人出众言行的称誉。</t>
  </si>
  <si>
    <t>娇滴滴</t>
  </si>
  <si>
    <t>形容女子娇小柔媚的形态。△褒义。多用于写女性姿态娇美方面。</t>
  </si>
  <si>
    <t>结草衔环</t>
  </si>
  <si>
    <t>谓感恩图报。比喻感恩报德，终生不忘。△褒义。多用于感恩图报方面。结草：编结草绳。衔环：衔来玉环。二者都源于感恩报德的故事，后来就用“结草衔环”表示感激对方的恩德而设法加以回报。</t>
  </si>
  <si>
    <t>集思广益</t>
  </si>
  <si>
    <t>集中众人的智慧，扩大效果。诸葛亮治蜀时虚怀纳谏，听取各方面的意见，为了鼓励臣下进言，还专门写了一篇广泛集中众人智慧，可取得更大效益。△褒义。用于写处事方法。</t>
  </si>
  <si>
    <t>鸡犬相闻</t>
  </si>
  <si>
    <t>闻：听到。鸡鸣狗叫的声音能互相听见。表示居住邻近。也形容百姓安居的太平景象。能听到鸡犬的叫声。比喻居家稠密，生活安定。郑文光△褒义。用于描写环境安定生活安居。</t>
  </si>
  <si>
    <t>矜功自伐</t>
  </si>
  <si>
    <t>矜、伐：自夸。以为功高而自我夸耀。自以为功劳很大而到处炫耀。△贬义。多用于表示人居功炫耀。</t>
  </si>
  <si>
    <t>抉奥阐幽</t>
  </si>
  <si>
    <t>剖析奥秘，阐发隐微。分析事理精奥并阐述其隐微。△褒义。一般用于对文章著作能阐析其深奥道理。</t>
  </si>
  <si>
    <t>荆衡杞梓</t>
  </si>
  <si>
    <t>指楚地人才。亦泛指南方人才。生长在荆、衡地方的优良树木。比喻南方才能出众的人。△褒义。常用于对才能出众的人表示颂扬。</t>
  </si>
  <si>
    <t>巾帼豪杰</t>
  </si>
  <si>
    <t>女性中杰出的人物。△褒义。多用于写女英雄。</t>
  </si>
  <si>
    <t>捷报频传</t>
  </si>
  <si>
    <t>捷报：打胜仗的消息。频：接连。胜利的消息不断传来。胜利的消息接连不断传来。△褒义。多用于报道胜利、成功的信息。</t>
  </si>
  <si>
    <t>泾渭同流</t>
  </si>
  <si>
    <t>泾水和渭水清浊不同，两河水同时流过。比喻是非混淆，同流合污。△贬义。常用来表示对事物不分界限，是非混淆的行为。</t>
  </si>
  <si>
    <t>践律蹈礼</t>
  </si>
  <si>
    <t>遵循礼法。办事能依照礼法。△褒义。多用于表示人遵守礼法方面。</t>
  </si>
  <si>
    <t>九关虎豹</t>
  </si>
  <si>
    <t>比喻权臣凶残害人。△贬义。一般用作表示人生道路艰难，有很多奸吏权臣如虎豹凶残害人。后以此典指把守城关;也用以借指朝中的恶势力。</t>
  </si>
  <si>
    <t>记功忘失</t>
  </si>
  <si>
    <t>亦作“记功忘过”。谓记其功绩而略其小过。一本作“记功忘过”。只记其功劳而减免其过错。△褒义。多用于表示仁慈待人。</t>
  </si>
  <si>
    <t>尖言冷语</t>
  </si>
  <si>
    <t>谓言语尖刻。话语尖利带刺。△贬义。用于描写言语尖刻。</t>
  </si>
  <si>
    <t>进退失图</t>
  </si>
  <si>
    <t>前进或后退都有错误。谓指挥失策。前进或后退都不能按原先的计划行动。计谋不当，使行动失败。△贬义。一般用于表示因指挥失策而造成情势危急。</t>
  </si>
  <si>
    <t>岌岌可危</t>
  </si>
  <si>
    <t>岌岌：危险貌。形容极其危险。山高而快倒塌的样子。比喻形势非常危险，已到了危急关头。△贬义。多用于写危急局势。</t>
  </si>
  <si>
    <t>敬老怜贫</t>
  </si>
  <si>
    <t>老：年老的人。怜：怜悯，同情。贫：家境困苦的人。尊敬年老的人，怜恤贫穷的人。形容人有恭敬怜惜的美好品德。尊重长者，同情扶助贫困的人。△褒义。常用于表示对他人诚心敬重救助的慈善行为。</t>
  </si>
  <si>
    <t>兼爱无私</t>
  </si>
  <si>
    <t>泛爱大众，对人无私心。博爱大众而无私奉献。△褒义。多用于写无私奉献。</t>
  </si>
  <si>
    <t>建功立业</t>
  </si>
  <si>
    <t>建立功勋事业。建立功勋和树立不朽的伟业。△褒义。多用于写人的功绩方面。</t>
  </si>
  <si>
    <t>救急扶伤</t>
  </si>
  <si>
    <t>救济危急，扶助伤病。救助危难和伤病的人。△褒义。常用于写对危难中人进行救济的贤德举止。</t>
  </si>
  <si>
    <t>斤斤计较</t>
  </si>
  <si>
    <t>斤斤：明察貌，后转为专注于琐细事物的意思。谓掂斤播两，在细小的事物上较量。形容过分计算细微小事。△贬义。常用作写人过分计较无足轻重的利害得失。</t>
  </si>
  <si>
    <t>吉人天相</t>
  </si>
  <si>
    <t>相：保佑。旧时指吉善之人自有上天保佑。吉人：善人，相：帮助、保佑。旧时指上天会保佑善良的人。△用于写对他人遭遇事故的慰藉或逢凶化吉的祝福语。含褒义</t>
  </si>
  <si>
    <t>酒病花愁</t>
  </si>
  <si>
    <t>因贪恋酒色而引起的烦愁。因沉湎酒色而引发的愁。△贬义。常用于表示人生活荒唐，贪恋酒色而产生忧愁。</t>
  </si>
  <si>
    <t>捐躯殉国</t>
  </si>
  <si>
    <t>为了国家的利益甘愿奉献自己的生命。△褒义。多用于表示为国献身的高尚情操。</t>
  </si>
  <si>
    <t>鸡犬不宁</t>
  </si>
  <si>
    <t>连鸡狗都不得安宁。形容骚扰得很厉害。鸡和狗都被吵得不安宁。形容生活环境受到严重骚扰。△贬义。用于描写人的骚扰行为。</t>
  </si>
  <si>
    <t>精妙绝伦</t>
  </si>
  <si>
    <t>伦：类比。精致美妙，无与伦比。精彩微妙，无以媲美。△褒义。多用于称扬文艺作品的美妙出众。</t>
  </si>
  <si>
    <t>疾恶如风</t>
  </si>
  <si>
    <t>憎恨坏人坏事如狂风猛扫那样。△褒义。用于表示人的正义感。后以此典称誉人刚直不阿，憎恨邪恶，敢于抨击;也用“鸡栖车”等形容车小马瘦，家境贫困。</t>
  </si>
  <si>
    <t>吉日良辰</t>
  </si>
  <si>
    <t>好日子好时辰。吉祥喜庆的日子，美好的时辰。形容如意美满的时候。△褒义。用于写喜庆时间。</t>
  </si>
  <si>
    <t>教学相长</t>
  </si>
  <si>
    <t>指教和学相互促进。通过教学，教和学两方面互相促进，共同提高。△褒义。常用于师生关系方面。</t>
  </si>
  <si>
    <t>紧箍咒</t>
  </si>
  <si>
    <t>比喻束缚、逼迫人的框框、手段。《西游记》中，观音菩萨传授给唐僧用来制约孙悟空的咒语。比喻约束人的框框。△贬义。常用于写利用手段约束他人的方法。</t>
  </si>
  <si>
    <t>锦衣还乡</t>
  </si>
  <si>
    <t>穿着锦绣官服回归故乡。比喻得志后回乡探亲，夸耀自己的体面。△褒义。多用于表示人得意还乡，十分体面。</t>
  </si>
  <si>
    <t>积不相能</t>
  </si>
  <si>
    <t>后以“积不相能”指素来不和睦。积，积久而成的;能，亲善。长期以来不和睦。双方关系一向都不友好。△贬义。用于写人际关系。</t>
  </si>
  <si>
    <t>计穷途拙</t>
  </si>
  <si>
    <t>谓无计可施，无路可走。明孙柚计策用尽，前程艰难。△贬义。多用于谋略方面。</t>
  </si>
  <si>
    <t>霁风朗月</t>
  </si>
  <si>
    <t>和风明月。比喻宽厚祥和的气氛。比喻宽厚祥和的气氛。风清月明，天气晴朗。比喻安定祥和的氛围。△褒义。多用于写良好的社会环境。</t>
  </si>
  <si>
    <t>激流勇退</t>
  </si>
  <si>
    <t>在急流中勇敢地立即退却，勇：果敢；退：退却，离去。在急流中勇敢地立即退却。比喻在官场得意时及时引退，以明哲保身。也指状态依然上佳的或有经验的前辈主动让贤。作谓语、宾语、定语；指及时引退,褒义。</t>
  </si>
  <si>
    <t>矫情自饰</t>
  </si>
  <si>
    <t>矫情：掩饰真情。掩藏真情，粉饰自己。用虚假的情态来装饰自己。△贬义。常用于表示虚假的言谈举止方面。</t>
  </si>
  <si>
    <t>锦团花簇</t>
  </si>
  <si>
    <t>团、簇：丛聚，会集。像花朵、锦绣汇聚、环绕在一起。形容五彩缤纷，十分绚丽。很多锦绣花朵聚集一起。形容色彩缤纷，灿烂华丽。△褒义。常用于描写华美服饰或喜庆场面。</t>
  </si>
  <si>
    <t>极口项斯</t>
  </si>
  <si>
    <t>谓满口赞誉。项斯，唐诗人。连声称赞。△褒义。多用于对人的赞扬。</t>
  </si>
  <si>
    <t>浆酒霍肉</t>
  </si>
  <si>
    <t>霍：通“藿”，豆叶。以美酒为水浆，以肉肴当豆叶。形容饮食豪侈浪费。含贬义</t>
  </si>
  <si>
    <t>架海金梁</t>
  </si>
  <si>
    <t>梁：桥。渡海金桥。比喻能担负重任的人。跨越大海架设起来的桥梁。比喻能承当重任的杰出人物。京剧△褒义。多用于写人的能力出众方面。</t>
  </si>
  <si>
    <t>见风是雨</t>
  </si>
  <si>
    <t>比喻只看到一些迹象就轻率地相信是真实的。△贬义。多用于写人主观片面草率轻信。</t>
  </si>
  <si>
    <t>嫁祸于人</t>
  </si>
  <si>
    <t>把祸害转嫁到别人身上。将祸害推卸到他人身上。△贬义。多用于表示有意损害他人的行为。</t>
  </si>
  <si>
    <t>肩摩袂接</t>
  </si>
  <si>
    <t>人肩相摩，衣袖相接。形容人多拥挤。肩碰肩，衣袖相连。形容行人多场面热闹。△多用于描写人多场面。含褒义</t>
  </si>
  <si>
    <t>计日程功</t>
  </si>
  <si>
    <t>程：估量。功：成效。可以按日子来计算功效。形容进展快，成功指日可待。按日子计算成绩或功效。形容进展迅速，可以算出何日成功。△褒义。多用于写工作进展快速方面。</t>
  </si>
  <si>
    <t>戛戛独造</t>
  </si>
  <si>
    <t>形容文章别出心裁，富有独创心性。形容文章辞句别具一格，富有独创性。△褒义。多用于文艺创作方面。</t>
  </si>
  <si>
    <t>居安资深</t>
  </si>
  <si>
    <t>后因以“居安资深”谓掌握学问牢固而根底深厚。比喻能够安心钻研学问而且有很深的造诣。△褒义。多用于写人对学问专研而学识深厚。</t>
  </si>
  <si>
    <t>江洋大盗</t>
  </si>
  <si>
    <t>指流窜江湖海洋之上的强盗。在江河湖海中抢劫行凶的强盗。△贬义。多用于指强盗。</t>
  </si>
  <si>
    <t>借书留真</t>
  </si>
  <si>
    <t>借用别人的书抄写后留下正本，将抄本还人。△贬义。一般用于写人的欺诈行为。</t>
  </si>
  <si>
    <t>积讹成蠹</t>
  </si>
  <si>
    <t>谓谬误积久，败坏人心。长期形成的谬误会危害人心。△贬义。用于表示不端言行造成的危害。</t>
  </si>
  <si>
    <t>竭精殚力</t>
  </si>
  <si>
    <t>费尽心思，使尽了精力。△褒义。多用于表示人全力以赴做某事。</t>
  </si>
  <si>
    <t>坚韧不拔</t>
  </si>
  <si>
    <t>形容信念坚定，意志顽强，不可动摇，坚强不屈。用法：补充式；作谓语、定语；含褒义。</t>
  </si>
  <si>
    <t>击节称叹</t>
  </si>
  <si>
    <t>打着拍子赞赏。形容对诗文或艺术品十分欣赏。△褒义。多用于对诗文、艺术或人的称赞。</t>
  </si>
  <si>
    <t>就地取材</t>
  </si>
  <si>
    <t>就：随，因。在本地选取所需要的人物或材料。就在当地选取需要的材料。△一般用作利用当地的资源为社会建设提供方便。含褒义</t>
  </si>
  <si>
    <t>鲸吞虎据</t>
  </si>
  <si>
    <t>像大鲸鱼那样大口吞食;像老虎一样盘踞在山头。比喻强者凶猛地欺压弱者。△贬义。多用于表示弱肉强食的侵占行为。</t>
  </si>
  <si>
    <t>坚心守志</t>
  </si>
  <si>
    <t>坚定不移地坚持自己的志向。形容女子坚守贞节，不再改嫁。△褒义。多用于表示古代妇女忠贞专注的婚姻观念。</t>
  </si>
  <si>
    <t>剑戟森森</t>
  </si>
  <si>
    <t>剑、戟：古代的兵器。森森：排列紧密，寒气逼人。形容剑戟林立，戒备森严，气势逼人。比喻为人阴险，心机深密。利剑对着周围，寒光逼人。比喻为人阴沉险恶，深藏机诈，像遍布的剑戟那样严密戒备别人。△贬义。多用于写战争环境或人的险恶心机。</t>
  </si>
  <si>
    <t>桀骜难驯</t>
  </si>
  <si>
    <t>谓凶悍倔强，难以驯服。形容倔强暴烈，难以管教。△贬义。多用于写人的性格暴烈傲慢难以管教方面。</t>
  </si>
  <si>
    <t>揭竿四起</t>
  </si>
  <si>
    <t>四面八方的农民高举起旗帜，武装起义。△褒义。多用于写对统治者的反抗斗争。</t>
  </si>
  <si>
    <t>齑身粉骨</t>
  </si>
  <si>
    <t>指粉身碎骨。齑：碎。用法：作谓语、宾语；含褒义；</t>
  </si>
  <si>
    <t>交疏吐诚</t>
  </si>
  <si>
    <t>交情虽然不很深厚，但说话却非常真诚。△褒义。多用于写待人真诚方面。</t>
  </si>
  <si>
    <t>鸠形鹄面</t>
  </si>
  <si>
    <t>鸠形：像斑鸠那样腹部凹陷，胸骨突起。鹄面：像黄鹄那样颧骨突出，面部瘦削。形容人饥疲枯瘦之状。含贬义</t>
  </si>
  <si>
    <t>敬如上宾</t>
  </si>
  <si>
    <t>上宾：尊贵的客人。像对待尊贵的客人那样敬重对方。敬重客人有如敬待贵宾。△褒义。常用以写用真诚的礼仪对待客人。</t>
  </si>
  <si>
    <t>金丹换骨</t>
  </si>
  <si>
    <t>比喻诗人创作进入了造诣极深的顿悟境界。使用仙丹，能让人脱胎换骨。比喻人的创作灵感已到了极深的境界。△褒义。常用于写人的创作悟性已达到极深意境。</t>
  </si>
  <si>
    <t>竭智尽忠</t>
  </si>
  <si>
    <t>竭：尽。谓献出最大的才智和忠诚。知：同“智”。用尽所有的才智，献出了全部的忠诚。△褒义。多用于竭尽智力和忠诚做某事。</t>
  </si>
  <si>
    <t>家骥人璧</t>
  </si>
  <si>
    <t>喻指优秀人才。比喻优秀出众的人才。△褒义。多用于称赞人的才能。</t>
  </si>
  <si>
    <t>赳赳武夫</t>
  </si>
  <si>
    <t>赳赳：雄壮勇敢的样子。武夫：武士，武人。矫健勇武的军人。雄壮威武的军人。△常用于指强壮有勇力的人。含褒义</t>
  </si>
  <si>
    <t>娟好静秀</t>
  </si>
  <si>
    <t>形容容貌优美文静。△含褒义。多用于写女性的优雅形态。</t>
  </si>
  <si>
    <t>即即世世</t>
  </si>
  <si>
    <t>咒骂人该死的意思。△贬义。旧时常在戏曲中使用。</t>
  </si>
  <si>
    <t>矜己任智</t>
  </si>
  <si>
    <t>矜夸自己，显示才智。到处吹捧显示自己的才智。△贬义。常用于指人的自负炫耀。</t>
  </si>
  <si>
    <t>讲若画一</t>
  </si>
  <si>
    <t>讲：媾的假借字，媾犹和。画一：整齐。意为调和整齐。协调得非常整齐、清楚，有如画一那样简洁方便。△褒义。一般用作表示人处事条理清楚，简要明白。</t>
  </si>
  <si>
    <t>镌脾琢肾</t>
  </si>
  <si>
    <t>谓精心构思，刻意雕琢文辞。对文章言辞精心构思，刻意精雕细琢。△褒义。一般用于表示文艺创作能够真实严谨，不追逐名利。</t>
  </si>
  <si>
    <t>绝长补短</t>
  </si>
  <si>
    <t>以有余补不足。截断长的，接补短的。比喻长短相糅，互补相济。△褒义。多用于写事物的互相弥补。</t>
  </si>
  <si>
    <t>截胫剖心</t>
  </si>
  <si>
    <t>后以“截胫剖心”指暴君酷虐残民。砍断腿脚、剖开胸膛。指旧时暴君残害百姓的酷刑。△贬义。用于表示酷刑。</t>
  </si>
  <si>
    <t>鸡争鹅斗</t>
  </si>
  <si>
    <t>比喻争吵。鸡鹅相互争斗的吵声。比喻大吵大闹，彼此吵架。△贬义。多用于写人的纷争。</t>
  </si>
  <si>
    <t>井井有序</t>
  </si>
  <si>
    <t>有条理，有秩序。含褒义</t>
  </si>
  <si>
    <t>敬老尊贤</t>
  </si>
  <si>
    <t>老：年长的人。贤：有才能、有德行的人。敬重年老的和有才德的人。尊敬老者和有道德声望的人。△含褒义。多用于指人的礼仪道德。</t>
  </si>
  <si>
    <t>济时行道</t>
  </si>
  <si>
    <t>谓拯济时世，推行王道。救济时世，施行王道政治。△褒义。多用于写人的志向品格。</t>
  </si>
  <si>
    <t>居仁由义</t>
  </si>
  <si>
    <t>居：居住。由：经过。居住于仁，行走由义。意谓居心行事，一切都遵循仁义。待人要仁心慈爱，处事要循义明理。△褒义。多用于表示人的处事，礼仪周到，慈心明理。</t>
  </si>
  <si>
    <t>节用裕民</t>
  </si>
  <si>
    <t>谓节约用度，使民富裕。节省开销用度，使得百姓富裕。△褒义。多用于治世爱民方面。</t>
  </si>
  <si>
    <t>即鹿无虞</t>
  </si>
  <si>
    <t>后因用为咏办事情无人帮助，条件不成熟之典。宋．苏轼即，接近;虞，管理山林的官员。在追猎鹿时，假如没有熟悉地形的虞官帮助，等于空入山林。比喻条件不具备而轻率从事，徒劳无功。△贬义。用于写做事盲目。</t>
  </si>
  <si>
    <t>晋阳之甲</t>
  </si>
  <si>
    <t>后以“晋阳之甲”指地方长吏不满朝廷而举兵内向的举动。地方官吏因不满朝廷的政事而兴兵举事。△一般用于利用武力向朝廷要求驱逐异己和排除不同政见者的举动。含褒义</t>
  </si>
  <si>
    <t>角户分门</t>
  </si>
  <si>
    <t>分立门户。比喻结党营私。另立门庭。比喻结帮谋私。△贬义。多用于写拉帮结派方面。</t>
  </si>
  <si>
    <t>矜智负能</t>
  </si>
  <si>
    <t>矜：自夸。夸耀自己的智慧和才能。向别人炫耀自己的智慧和才能。△贬义。常用于表示人炫耀才智方面。</t>
  </si>
  <si>
    <t>矫世变俗</t>
  </si>
  <si>
    <t>矫世：纠正世风。纠正改变颓废的世俗风气。纠正改变庸俗的社会风气。△褒义。常用于写人的治世才能。</t>
  </si>
  <si>
    <t>浆水不交</t>
  </si>
  <si>
    <t>浆水不沾。谓为官清廉，无取于民。酒水不取。比喻廉洁奉公，不取于民。△褒义。多用于表示为官清廉方面。</t>
  </si>
  <si>
    <t>箭不虚发</t>
  </si>
  <si>
    <t>虚：空。形容射箭技术高超，每射必中或比喻做事有针对性，决不落空。每支箭射出都没落空。形容射术高超，有的放矢。△褒义。多用于指人射术高超。</t>
  </si>
  <si>
    <t>佳儿佳妇</t>
  </si>
  <si>
    <t>称心的儿子、媳妇。聪明孝顺的儿子、媳妇。△褒义。多用于描写家中小辈亲人。</t>
  </si>
  <si>
    <t>矫情饰貌</t>
  </si>
  <si>
    <t>矫情：掩饰真情。掩饰真情，故作姿态。掩盖真情，故饰姿态。△贬义。常用于表示人故作虚假神态方面。</t>
  </si>
  <si>
    <t>家破身亡</t>
  </si>
  <si>
    <t>家庭毁灭，自身死亡。家园被毁掉了，自身也死亡了。△贬义。多用于写家园被毁灭，人身遭死亡的悲惨境遇。</t>
  </si>
  <si>
    <t>江山不老</t>
  </si>
  <si>
    <t>谓高山大河千古长存，永不衰老。比喻人长寿。江河山川万古长存，永不衰老。比喻人长寿。△褒义。多用于表示人对世事的感慨。</t>
  </si>
  <si>
    <t>家衍人给</t>
  </si>
  <si>
    <t>家家富裕，人人丰足。家家兴旺，人人富足。△褒义。多用于写人民生活富足方面。</t>
  </si>
  <si>
    <t>揭竿而起</t>
  </si>
  <si>
    <t>后因以“揭竿而起”指武装暴动。含褒义</t>
  </si>
  <si>
    <t>祲威盛容</t>
  </si>
  <si>
    <t>庄重的声威和盛大的仪容。隆重的声威和盛大的仪容。△褒义。一般用以表示声势威猛盛大的场面。</t>
  </si>
  <si>
    <t>继绝扶倾</t>
  </si>
  <si>
    <t>救助处于绝境危难的人或事业。△褒义。多用于写治世处事方面。</t>
  </si>
  <si>
    <t>金玉锦绣</t>
  </si>
  <si>
    <t>指珍贵华美之物。形容巧妙的计策或精美的物品。△褒义。多用于写完美的计策或物品。</t>
  </si>
  <si>
    <t>拒人于千里之外</t>
  </si>
  <si>
    <t>形容态度极其冷淡，傲慢，毫无商量的余地。将人挡在千里以外。形容待人态度孤傲寡合，与人难以相处或坚决拒绝和排斥别人的意见，毫无商量的余地。△贬义。常用于表示待人态度孤傲。</t>
  </si>
  <si>
    <t>家殷人足</t>
  </si>
  <si>
    <t>家家富裕，人人丰足。家家殷实，人人富足。△褒义。多用于写人民生活丰足方面。</t>
  </si>
  <si>
    <t>江翻海沸</t>
  </si>
  <si>
    <t>形容水势浩大。多用以比喻力量或声势壮大。江海汹涌翻腾。形容声势浩大威猛。△多用于描写声势浩大。含褒义</t>
  </si>
  <si>
    <t>疾如雷电</t>
  </si>
  <si>
    <t>迅猛得犹如雷鸣电闪一样。形容事情发展得非常迅速。△褒义。多用于写事件发展变化迅速。</t>
  </si>
  <si>
    <t>鸡飞狗走</t>
  </si>
  <si>
    <t>鸡吓得飞起来，狗吓得逃跑。形容惊慌失措，乱成一团。鸡狗被惊吓得到处乱飞乱窜。形容因恐慌引起混乱不堪。△贬义。常用于描写环境混乱状况。</t>
  </si>
  <si>
    <t>见豕负涂</t>
  </si>
  <si>
    <t>看见豕伏于道中。后因以“见豕负涂”比喻卑秽污浊。见到猪伏在道途中间。比喻污秽的事物。△贬义。多用于写卑劣事物。</t>
  </si>
  <si>
    <t>见貌辨色</t>
  </si>
  <si>
    <t>通过观察脸色来辨别对方的心思。形容为人机灵。观察识别人的面部表情变化。形容善于辨别，随机应变。△褒义。多用于写人善于观察方面。</t>
  </si>
  <si>
    <t>救苦弭灾</t>
  </si>
  <si>
    <t>解脱苦难，消除灾祸。解救苦难，消除灾害。△褒义。常用作劝诫人们脱苦消灾的警醒言语。</t>
  </si>
  <si>
    <t>及宾有鱼</t>
  </si>
  <si>
    <t>谓用别人的鱼请客。比喻借机培植私人势力。拿他人的鱼请客。比喻利用他人的力量来加强自己势力。△贬义。用于写人的处事行为。</t>
  </si>
  <si>
    <t>蹇人上天</t>
  </si>
  <si>
    <t>喻指妄想。平庸的人也想上天。比喻办不到的事情。△贬义。多用于写人无法办到的事情。</t>
  </si>
  <si>
    <t>价值连城</t>
  </si>
  <si>
    <t>连城：连成一片的城池。此典比喻物件极为珍贵。价值相当于连在一起的许多城池。形容物品十分贵重。△褒义。多用于表示事物的珍贵，价值极高。</t>
  </si>
  <si>
    <t>君子之交淡如水</t>
  </si>
  <si>
    <t>指有道德的人互相交往光明正大，不图私利。君子不谋私利，志同道合，他们的交情有如清水一样平淡。△褒义。多用于表示朋友交谊志趣相投，不尚虚华。</t>
  </si>
  <si>
    <t>举世无敌</t>
  </si>
  <si>
    <t>全世界都不是其对手。形容力量十分强大。△褒义。多用于写力量强大，无可匹敌。</t>
  </si>
  <si>
    <t>骥服盐车</t>
  </si>
  <si>
    <t>后以“骥服盐车”喻贤能之人遭逢厄运，或喻埋没贤才。用千里马驾御盐车。比喻大材小用，埋没人才。△贬义。多用于写用人失当。</t>
  </si>
  <si>
    <t>假手于人</t>
  </si>
  <si>
    <t>谓借助他人为自己办事。太利用别人之手来达到自己的目的。△贬义。多用于写为人处事方面。</t>
  </si>
  <si>
    <t>江左夷吾</t>
  </si>
  <si>
    <t>比喻江东有作为的军政要人。对能治国救民之人才的称赞。△褒义。多用于对有才能的人的称许。</t>
  </si>
  <si>
    <t>矫世励俗</t>
  </si>
  <si>
    <t>矫世：纠正颓废的世风。纠正颓废的世风，勉励淳厚的民俗。纠正不良世风，激励淳厚民俗。△褒义。多用于社会不良风气的治理方面。</t>
  </si>
  <si>
    <t>金石不渝</t>
  </si>
  <si>
    <t>像金石那样不可改变。形容坚守盟约、节操等。像金石那样坚固而不易改变。形容信守誓言、坚持操守。△褒义。常用于写朋友的友谊真诚不变。</t>
  </si>
  <si>
    <t>金闺国士</t>
  </si>
  <si>
    <t>国家的杰出人士。高旭△褒义。常用于指有才学的杰出人士。</t>
  </si>
  <si>
    <t>架谎凿空</t>
  </si>
  <si>
    <t>扯谎作假。利用无中生有的谎言诈骗别人。△贬义。多用于写对别人欺诈。</t>
  </si>
  <si>
    <t>疾病相扶</t>
  </si>
  <si>
    <t>扶：支援，帮助。指生了病后能相互照应、帮助。有病时相互帮助。形容患难时同心协力相互关照。△褒义。用于写人际关系方面。</t>
  </si>
  <si>
    <t>箭拔弩张</t>
  </si>
  <si>
    <t>犹剑拔弩张。比喻形势紧张，一触即发。比喻形势紧张，一触即发。洪深张弓待发。比喻情势紧张，即将爆发。△贬义。多用于写形势紧急方面。</t>
  </si>
  <si>
    <t>架屋叠床</t>
  </si>
  <si>
    <t>屋上架屋，床上叠床。比喻重复累赘。在屋里架屋，床上架床。比喻重复堆积，不够简明。△贬义。多用于写文章内容繁杂重复不够精练。</t>
  </si>
  <si>
    <t>疾风劲草</t>
  </si>
  <si>
    <t>比喻困厄中的坚定者。含褒义</t>
  </si>
  <si>
    <t>家破人亡</t>
  </si>
  <si>
    <t>家遭毁灭，亲人死亡。形容家庭惨遭不幸。家庭破产衰落，亲人离散。形容家庭连遭不幸。△贬义。多用于写至亲离散、家庭衰落。</t>
  </si>
  <si>
    <t>兼收博采</t>
  </si>
  <si>
    <t>广泛地吸收研究，充分采纳使用。△褒义。多用于写对事物收集采用方面。</t>
  </si>
  <si>
    <t>精诚所加，金石为亏</t>
  </si>
  <si>
    <t>谓人的诚心所到，像金石那样坚硬的东西也会被感动。因此，常用来形容对人真诚所产生的强大感染力。至诚所达到的地方，像金石那样坚硬的东西也会被他打开。形容人的诚心所产生的感动力是巨大的。△褒义。多用于写人的真诚心理能产生巨大力量。</t>
  </si>
  <si>
    <t>兢兢业业</t>
  </si>
  <si>
    <t>指恐惶畏惧，或指办事勤勤恳恳，忠于职守。形容对待事情小心谨慎，认真负责。△褒义。常用于写人处事认真一丝不苟。</t>
  </si>
  <si>
    <t>集思广议</t>
  </si>
  <si>
    <t>谓集中众人智慧，广泛进行议论。集中群众的智慧，进行广泛的说理议论。△褒义。用于写处事方法。</t>
  </si>
  <si>
    <t>劫后余生</t>
  </si>
  <si>
    <t>劫：灾难。经历灾难以后幸存下来的人。经历灾难后幸存下来的人或物。△多用于指称遇难幸存的人或物。含褒义</t>
  </si>
  <si>
    <t>几案之才</t>
  </si>
  <si>
    <t>善于处理公文的人才。△含褒义。用于描写人的文笔才能。</t>
  </si>
  <si>
    <t>金科玉律</t>
  </si>
  <si>
    <t>形容法律条文的完善。今多指不可变更的条规。书多作“金科玉律”。含褒义</t>
  </si>
  <si>
    <t>见多识广</t>
  </si>
  <si>
    <t>形容见识广博。见过的多，知道的广。形容阅历深，知识广。△多用来表示人见识多，知识广。含褒义</t>
  </si>
  <si>
    <t>鸡鹜争食</t>
  </si>
  <si>
    <t>鹜：鸭子。鸡鸭争夺食物。比喻平庸小人争名夺利。鸡鸭互相争夺。比喻庸俗小人互争名利。△贬义。多用于写人的名利方面。</t>
  </si>
  <si>
    <t>矜世取宠</t>
  </si>
  <si>
    <t>矜：自夸。夸耀自己的才华，以博得世人的宠誉。对他人炫耀自己才华，博取人们的称誉。△贬义。多用于写人炫耀才华、沽名钓誉方面。</t>
  </si>
  <si>
    <t>借面吊丧</t>
  </si>
  <si>
    <t>外貌可以做为祭奠的面具。形容只有虚伪的外表。△贬义。常用于表示人表里不一，徒有其名。</t>
  </si>
  <si>
    <t>蹇蹇匪躬</t>
  </si>
  <si>
    <t>王臣蹇蹇，谓王臣忠告直谏；匪躬之故，谓并非为其自身的事。后以“蹇蹇匪躬”谓为君国而敢于忠言直谏。为国家敢于忠言直谏。△褒义。多用于表示人的忠直节操。</t>
  </si>
  <si>
    <t>急不可耐</t>
  </si>
  <si>
    <t>急得已经很不耐烦了。形容急切的心情已经难以忍受了。形容急切的心情已经难以忍受了。△贬义。用于写人的急切心情。</t>
  </si>
  <si>
    <t>举十知九</t>
  </si>
  <si>
    <t>举：列举。列举出的十件事情之中，通晓的就有九件。比喻学识广博。提出的十件事情，能够精通其九件。比喻学识广博。△褒义。多用于指人的学术知识精深渊博。</t>
  </si>
  <si>
    <t>坚贞不渝</t>
  </si>
  <si>
    <t>坚守节操，决不改变。坚守信念，保持高尚情操而不妥协改变。△褒义。多用于写人的意志坚强忠贞不屈方面。</t>
  </si>
  <si>
    <t>嫉贪如雠</t>
  </si>
  <si>
    <t>对贪污如同对仇敌一样痛恨。憎恨贪污的人如同对仇敌一样。形容廉洁奉公，不贪不取。△褒义。用于写人的清廉。</t>
  </si>
  <si>
    <t>计日而待</t>
  </si>
  <si>
    <t>等待的日子已屈指可数，形容为时不远。算好日期来等待。形容不需多久就可实现。△褒义。多用于写时间。</t>
  </si>
  <si>
    <t>截铁斩钉</t>
  </si>
  <si>
    <t>比喻坚定不移或果断干脆。比喻说话、办事坚决果断。△褒义。常用于处事方面。</t>
  </si>
  <si>
    <t>挟天子以令诸侯</t>
  </si>
  <si>
    <t>挟：挟持。挟持皇帝并以皇帝的名义发号施令，统制国家。后也用作比喻专权跋扈之人。挟制皇帝，以朝廷的名义号令诸侯。比喻借用权者名义发布命令。△贬义。多用于指旧时的权臣。</t>
  </si>
  <si>
    <t>救火扬沸</t>
  </si>
  <si>
    <t>水沸滚时只管高扬沸水而不去抽薪灭火，比喻只治标不治本，不从根本上解决问题。扬沸，舀开水。为了灭火却往火堆里倒滚水。比喻没从根本上治理问题，难以解除祸患。△贬义。一般用于写处事方法不当，难以解决问题。</t>
  </si>
  <si>
    <t>教猱升木</t>
  </si>
  <si>
    <t>比喻教唆人为恶。教猴子爬树。比喻唆使坏人做坏事。△贬义。多用于写教唆，怂恿他人做坏事。</t>
  </si>
  <si>
    <t>计不旋踵</t>
  </si>
  <si>
    <t>旋踵：旋转脚跟，后退。指在极短的时间内就打定主意。也指遇事时行动迅速，毫不徘徊观望。①确定了，决不后退。②决策计议迅速。△褒义。多用于写处事果断。</t>
  </si>
  <si>
    <t>进锐退速</t>
  </si>
  <si>
    <t>后因以“进锐退速”谓急于求进者往往后退亦快。急于轻进求成，其必定后退也很快。△贬义。多用于表示欲急于求成反倒失败得更快。</t>
  </si>
  <si>
    <t>旧病复发</t>
  </si>
  <si>
    <t>老毛病又犯了。以前的病痛又发作了。比喻原来的错误又犯了。△贬义。多用于写人又重复发生错误。</t>
  </si>
  <si>
    <t>金针度人</t>
  </si>
  <si>
    <t>后又将此联系凝缩为“金针度?。度，引度，引申为传授。“金针度?用以比喻将种度技艺传授给人。把刺绣的诀窍传授他人。比喻把技艺的秘法、诀窍传给他人。△褒义。多用于写传授技艺给他人。</t>
  </si>
  <si>
    <t>解纷排难</t>
  </si>
  <si>
    <t>谓为人调解纠纷或排除危难。为人排解纷争危难。△褒义。一般用于为人排忧解难方面。</t>
  </si>
  <si>
    <t>疾风扫秋叶</t>
  </si>
  <si>
    <t>比喻力量强大，进展迅速，所向无阻。猛烈大风扫尽秋天的落叶。比喻以强大力量扫除了腐朽的东西。也比喻力量强大，行动迅速，很快就能解决问题。△褒义。多用于描写力量强大。</t>
  </si>
  <si>
    <t>金玉之言</t>
  </si>
  <si>
    <t>金玉：黄金、美玉。语言像黄金和美玉那样宝贵。比喻珍贵友善的劝告或教诲。比喻珍贵友善的劝告或教诲。比喻十分珍贵的教诲或劝告。△褒义。常用于表示对人真诚教导的深切言辞。</t>
  </si>
  <si>
    <t>坚定不移</t>
  </si>
  <si>
    <t>移：改变，动摇。形容毫不动摇。意志坚定，决不改变。形容信念、意志、立场等始终如一，毫不动摇。△褒义。多用于写人具有坚定信念方面。</t>
  </si>
  <si>
    <t>鸡飞蛋打</t>
  </si>
  <si>
    <t>鸡飞走了，蛋打破了。比喻两头落空，一无所得。鸡逃掉了，蛋也打破了。比喻全部落空，一无所获。△贬义。用于写处事不当。</t>
  </si>
  <si>
    <t>捐躯报国</t>
  </si>
  <si>
    <t>捐献身躯，报效国家。甘愿舍弃身躯来报效国家。△褒义。多用于表示人为国献身的高尚行动。</t>
  </si>
  <si>
    <t>积土为山，积水为海</t>
  </si>
  <si>
    <t>把沙土堆积起来就能成山，把细水储蓄起来就可成海。比喻事业成功由不断努力积累而来。△褒义。多用以勉励人要不断进取。</t>
  </si>
  <si>
    <t>加枝添叶</t>
  </si>
  <si>
    <t>在叙事或转述时，于主要事件外，添上原来没有的内容。叙述事情时，为夸张事实，擅自添上原来没有的内容。△贬义。多用于对无事生非言行的描写。</t>
  </si>
  <si>
    <t>挟权倚势</t>
  </si>
  <si>
    <t>凭借和倚仗权势。凭借和倚仗权势。△贬义。常用于仗势横行。</t>
  </si>
  <si>
    <t>解囊相助</t>
  </si>
  <si>
    <t>打开口袋拿钱救助他人。形容慷慨地以财物资助他人。△褒义。常用于对困难的人给予慷慨资助方面。</t>
  </si>
  <si>
    <t>纪纲人伦</t>
  </si>
  <si>
    <t>原指封建社会中人应遵守的行为准则。今泛指社会法制。△褒义。多用于表示社会法制方面。</t>
  </si>
  <si>
    <t>酒瓮饭囊</t>
  </si>
  <si>
    <t>比喻无所作为之人。比喻只会吃喝玩乐，而不能做事情的人。△贬义。多用于对无能之人讥讽言辞。</t>
  </si>
  <si>
    <t>将天就地</t>
  </si>
  <si>
    <t>谓以高就低。以高俯低。△多用于表示人不顾及身份地位高低悬殊方面。含褒义</t>
  </si>
  <si>
    <t>惊才风逸</t>
  </si>
  <si>
    <t>谓惊人的才华如风飘逸。才华惊人，如随清风飘逸。△含褒义。一般用作颂扬人的才华出众。</t>
  </si>
  <si>
    <t>鞠躬屏气</t>
  </si>
  <si>
    <t>弯腰曲身，屏住呼吸。表示恭谨畏惧的样子。形容非常地恭敬而又十分小心畏惧。△常用以写人恭谨敬畏的神态。含贬义</t>
  </si>
  <si>
    <t>谏争如流</t>
  </si>
  <si>
    <t>敢于在朝廷上直言规劝，滔滔不绝。△褒义。多用于表示敢为国家利益忠贞直言方面。</t>
  </si>
  <si>
    <t>经武纬文</t>
  </si>
  <si>
    <t>经、纬：比喻规划、治理。谓以武功文德治理国家。△褒义。多用以写管理国家需要文治武功。</t>
  </si>
  <si>
    <t>吉祥善事</t>
  </si>
  <si>
    <t>喜庆吉利的事情。△褒义。用于写吉利之事。</t>
  </si>
  <si>
    <t>家书抵万金</t>
  </si>
  <si>
    <t>家书：家信。抵：相当，值。一封家信，抵得万金。常指乱离岁月家信极为珍贵重要。一封家信，抵得万两黄金。形容家信特别可贵。△褒义。多用于描写对家乡亲人的想念。</t>
  </si>
  <si>
    <t>简截了当</t>
  </si>
  <si>
    <t>谓言语文字清楚明白，不枝不蔓。语言干脆明白，不绕弯子。△褒义。多用于表示人的言谈干脆利落方面。?隐晦曲折。</t>
  </si>
  <si>
    <t>击钵催诗</t>
  </si>
  <si>
    <t>敲打铜钵限时做诗，响声止，诗就要做成。比喻才思敏捷。△褒义。用于描写人的写诗才能。</t>
  </si>
  <si>
    <t>解衣推食</t>
  </si>
  <si>
    <t>后以此典比喻慷慨相助、关心生活十分亲切。把衣服脱给别人穿，把食物让给别人吃。形容用财物帮助关心他人。△褒义。多用于写对他人深表关心方面。</t>
  </si>
  <si>
    <t>坚额健舌</t>
  </si>
  <si>
    <t>厚颜利口。厚着脸皮而巧言善辩。△贬义。多用于写为人处事方面。</t>
  </si>
  <si>
    <t>较德焯勤</t>
  </si>
  <si>
    <t>显著的德行和功劳。功德显著。△褒义。一般用作对人功绩的颂扬。</t>
  </si>
  <si>
    <t>经济之才</t>
  </si>
  <si>
    <t>经济：经世济民。治国安民的才能。管理国家、安定民心的才能。△褒义。多用以表示人的治国才能。</t>
  </si>
  <si>
    <t>精神涣散</t>
  </si>
  <si>
    <t>形容精神不集中，很分散。△贬义。多用于写人精神分散。</t>
  </si>
  <si>
    <t>揭箧担囊</t>
  </si>
  <si>
    <t>盗窃箱笼等财物。偷盗箱笼和财物。△贬义。常用作写对他人财物进行偷窃。</t>
  </si>
  <si>
    <t>葭莩之情</t>
  </si>
  <si>
    <t>比喻亲戚间的感情比较淡薄。△贬义。多用于指人际关系方面。</t>
  </si>
  <si>
    <t>稷蜂社鼠</t>
  </si>
  <si>
    <t>比喻仗势作恶之人。稷蜂：谷神塑像上的蜂。社鼠：土地庙中的老鼠。在稷庙里做窝的蜂和隐藏在社庙里的老鼠。比喻仗势为非作歹的人。△贬义。多用于写人的不当行为。</t>
  </si>
  <si>
    <t>讲是说非</t>
  </si>
  <si>
    <t>不按事实讲话，信口胡说。△贬义。多用于表示人讲话不真实方面。</t>
  </si>
  <si>
    <t>奸淫掳掠</t>
  </si>
  <si>
    <t>奸淫妇女，抢夺财物。污辱妇女，劫抢财物。形容凶恶至极干尽坏事。方志敏△贬义。多用于写欺压迫害别人。</t>
  </si>
  <si>
    <t>矜己自饰</t>
  </si>
  <si>
    <t>矜己：夸耀自己。自饰：自己称扬。谓夸耀称扬自己。自己炫耀显示自己。△贬义。常用以写人自我炫耀卖弄。</t>
  </si>
  <si>
    <t>急人之困</t>
  </si>
  <si>
    <t>迫不及待地去解决别人的困难。真诚急切地帮助别人解除困难。△褒义。多用于为他人排忧解难。</t>
  </si>
  <si>
    <t>见钱眼开</t>
  </si>
  <si>
    <t>形容贪钱爱财。一看到钱就眉开眼笑。形容贪心爱财，淡泊情理。△贬义。多用于表示人的贪婪方面。</t>
  </si>
  <si>
    <t>记问之学</t>
  </si>
  <si>
    <t>所谓“记问之学”，是指预先记诵书中一些词句，以作为谈论资料或作应答之用，其实只是东拚西凑，到处抄袭，并不能融汇贯通，没有真正的心得体会。这种拚凑死记的治学方法叫做“记问之学”。为了应付他人之问答而临时死记硬背的书本知识。△贬义。用于表示人的学问深浅。</t>
  </si>
  <si>
    <t>简要清通</t>
  </si>
  <si>
    <t>谓行事简练扼要，为人清明通达。处事简明通达，干练扼要。△褒义。多用于写人处事干练通达方面。</t>
  </si>
  <si>
    <t>拣佛烧香</t>
  </si>
  <si>
    <t>拣着佛大小烧不同的香。比喻待人有厚薄之分。挑选自己所要祈求的佛烧香膜拜。比喻按需要分厚薄待人。△贬义。多用于写为人处事厚此薄彼，不一视同仁方面。</t>
  </si>
  <si>
    <t>禁网疏阔</t>
  </si>
  <si>
    <t>如网一样张布的法律禁令。疏阔：粗疏，不严密。指法律禁令不严密。禁律的法网过于疏松空阔。形容法律过于宽松，存在漏洞而不能禁奸。△贬义。多用以写法律法规过宽，对社会的治理存在疏漏。</t>
  </si>
  <si>
    <t>金璧辉煌</t>
  </si>
  <si>
    <t>金黄色的墙壁，光彩耀目。形容建筑物装饰得华丽精致，光彩耀眼。△褒义。多用于写建筑物的富丽堂皇，光彩夺目。</t>
  </si>
  <si>
    <t>拒谏饰非</t>
  </si>
  <si>
    <t>指拒绝劝谏，掩饰过错。不接受劝导，矫饰缺点错误。△贬义。常用于写拒绝劝导，矫饰过错的虚假行为。</t>
  </si>
  <si>
    <t>江山之异</t>
  </si>
  <si>
    <t>河山易主而改变了模样。△贬义。多用指国家政权更替所引起的变化方面。</t>
  </si>
  <si>
    <t>极往知来</t>
  </si>
  <si>
    <t>通晓过去，预知未来。精通过去，预见未来。△褒义。用于对事物的深刻理解。</t>
  </si>
  <si>
    <t>镌空妄实</t>
  </si>
  <si>
    <t>不按实际，任意穿凿。△贬义。一般用于指处事盲目而不切实际的行为。</t>
  </si>
  <si>
    <t>矜功负气</t>
  </si>
  <si>
    <t>矜：自夸。自以为有功而赌气。谓恃功气盛。南箕：谗佞。贝锦：谗言。'自恃功劳很大而赌气。形容仗恃功劳而盛气凌人。△贬义。常用于表示人恃功狂妄盛气凌人。</t>
  </si>
  <si>
    <t>聚萤映雪</t>
  </si>
  <si>
    <t>形容勤学苦读。含褒义</t>
  </si>
  <si>
    <t>急杵捣心</t>
  </si>
  <si>
    <t>形容惊异不安的心情。好像棒杵重重地敲打胸口。形容心情焦急不安。△贬义。用于表示人的不安心情。</t>
  </si>
  <si>
    <t>金屋贮娇</t>
  </si>
  <si>
    <t>形容纳娶美丽女子为妻妾。△褒义。常用作表示纳娶妻妾。</t>
  </si>
  <si>
    <t>兼人好胜</t>
  </si>
  <si>
    <t>兼人：胜过他人，能力倍于他人。好胜心强，处处想超过别人。兼人，胜过一般人。比别人有更强的争胜心，随时都想超过他人。△褒义。多用于写人的倨傲性格或上进心情。</t>
  </si>
  <si>
    <t>绝世独立</t>
  </si>
  <si>
    <t>世界上再没有人比得上，多用来比喻美女姿色非凡。形容才智出众不同世俗。△褒义。一般用作对才识品貌出众之人的赞誉贺辞。</t>
  </si>
  <si>
    <t>桀骜不逊</t>
  </si>
  <si>
    <t>凶悍倔强，傲慢不顺从。马性烈，不驯良。比喻性格凶悍倔强，傲慢难管教。△贬义。多用于表示人的性格暴烈孤傲不受管束。</t>
  </si>
  <si>
    <t>鉴貌辨色</t>
  </si>
  <si>
    <t>鉴：识别。观察面部表情，辨别脸色。形容善于察言观色，随机应变。观察神色，辨别表情。形容根据对方的心理，决定相应的行动。△褒义。多用于写人的观察能力随机应变方面。</t>
  </si>
  <si>
    <t>急于求成</t>
  </si>
  <si>
    <t>急欲达到目的。急切想取得成功。△贬义。用于指人急功近利。</t>
  </si>
  <si>
    <t>急敛暴征</t>
  </si>
  <si>
    <t>严急而苛猛的赋税。严猛而苛刻的捐税。△贬义。用于写旧时的暴政严苛。</t>
  </si>
  <si>
    <t>近悦远来</t>
  </si>
  <si>
    <t>形容政治清明，远近归附。能使邻近的人得到好处而高兴，远处的人也会慕名前来归附。△褒义。旧时多用于写当权者给人恩惠，以便笼络人心。</t>
  </si>
  <si>
    <t>举世无伦</t>
  </si>
  <si>
    <t>世间没有什么再可以与之相类比的。形容非常地稀奇罕见。△褒义。多用于称誉人技艺精妙出众。</t>
  </si>
  <si>
    <t>静言令色</t>
  </si>
  <si>
    <t>假装笑脸，满嘴专说假话。△贬义。常用于表示人的虚假言行。</t>
  </si>
  <si>
    <t>肩背难望</t>
  </si>
  <si>
    <t>谓难以相比，难以企及。清陈康祺难以攀比，不可企及。△多用于写人的能力优劣对比方面。含贬义</t>
  </si>
  <si>
    <t>酒肉朋友</t>
  </si>
  <si>
    <t>在一起喝酒吃肉的朋友。指只在一起吃喝玩乐而不能患难与共的朋友。只会在一起吃喝玩乐的朋友。△贬义。常用于对只会吃喝玩乐无所作为的人的讥讽。</t>
  </si>
  <si>
    <t>戛玉敲金</t>
  </si>
  <si>
    <t>形容声音清脆或音节铿锵。轻轻敲打金玉传出的声音。形容声调铿锵悦耳。△褒义。多用于声音悦耳动听方面。</t>
  </si>
  <si>
    <t>拣精拣肥</t>
  </si>
  <si>
    <t>谓刻意选择，多方挑剔。挑选精致满意的。比喻十分苛刻挑剔。△贬义。多用于表示人处事不当方面。</t>
  </si>
  <si>
    <t>兼权熟计</t>
  </si>
  <si>
    <t>多方权衡，深思熟虑。从各方同时全面地衡量比较，深入细致地考虑。△褒义。多用于写人的处事方法。</t>
  </si>
  <si>
    <t>金友玉昆</t>
  </si>
  <si>
    <t>后常用为对他人兄弟的美称。好朋友好兄弟。形容一家兄弟才德俱美。△褒义。常用作对他人兄弟的赞誉。</t>
  </si>
  <si>
    <t>肌劈理解</t>
  </si>
  <si>
    <t>比喻立论精辟，析义翔实。剖开肌肤，才能精确了解内部情况。比喻能够精辟翔实地辨析事理。△用于表示人处事细密。含褒义</t>
  </si>
  <si>
    <t>静言庸违</t>
  </si>
  <si>
    <t>语言善巧而行动乖违。犹言口是行非。言语伪善，行为乖巧。△贬义。一般用作写人口是行非的举止。</t>
  </si>
  <si>
    <t>尽诚竭节</t>
  </si>
  <si>
    <t>竭尽忠诚义节。尽力奉献自己的忠心和义节。△褒义。常用于表示待人忠心诚实。</t>
  </si>
  <si>
    <t>劲骨丰肌</t>
  </si>
  <si>
    <t>强劲的筋骨，丰润的肌肤。常形容书法丰满有力。形容书法气势丰满有力。△褒义。多用于写文学艺术绘画书法方面。</t>
  </si>
  <si>
    <t>尖酸刻薄</t>
  </si>
  <si>
    <t>指说话挖苦带刺，令人难堪。形容说话带刺冷酷无情。△贬义。多用于写为人处事言谈举止尖刻方面。</t>
  </si>
  <si>
    <t>九鼎一丝</t>
  </si>
  <si>
    <t>九鼎：夏禹铸的象征九州的九只鼎。后以“九?比喻分量之重。九只鼎，只用一根丝来悬挂着。比喻情况万分危急。比喻情况万分危急。如九鼎重量吊在一根发丝上。比喻情况十分危急。△一般用作表示情势已发展到难以控制、十分危急状态。含褒义</t>
  </si>
  <si>
    <t>集矢之的</t>
  </si>
  <si>
    <t>比喻众人所指摘的对象。被许多箭射中的靶子。比喻被众人集中指责的对象。△贬义。用于写受众人攻击的目标。</t>
  </si>
  <si>
    <t>交詈聚唾</t>
  </si>
  <si>
    <t>谓一齐唾骂。为众人所咒骂。△贬义。多用于表示为众人所憎恶的举止言行。</t>
  </si>
  <si>
    <t>抉目吴门</t>
  </si>
  <si>
    <t>指忠臣被谗殉身。将眼睛挖下放在吴国城门。比喻忠臣至死忧国忧民的心情。△常用于写忠臣被谗害时也不忘报国的情怀。含贬义</t>
  </si>
  <si>
    <t>久战沙场</t>
  </si>
  <si>
    <t>比喻久经锻炼，有实际经验的老将。△褒义。多用于写人的阅历丰富。</t>
  </si>
  <si>
    <t>景从云集</t>
  </si>
  <si>
    <t>景：同“影”。如影随形，如云聚集。形容追随者众多，天下纷纷响应。景，同“影”。如影随形，如云聚合。形容追随者众多。△褒义。用于举事方面，表示响应者、追随者之多。</t>
  </si>
  <si>
    <t>饥附饱扬</t>
  </si>
  <si>
    <t>附：依附。扬：飞扬、高飞。饥寒困窘时便来依附，饱暖得志之后便远走高飞。比喻自私自利，不讲情义。比喻自私自利，不讲情义。失意时来投靠，得意时就背离而去。比喻为人势利又忘恩背义。△贬义。用于写人的品德败坏。</t>
  </si>
  <si>
    <t>结舌杜口</t>
  </si>
  <si>
    <t>结舌：舌头发僵。杜：阻塞。谓闭口不言，形容恐惧心理。后以“结舌”、“结口”或“结舌杜口”为典，形容因恐惧而不敢开口说话。形容因恐惧而不敢开口说话。形容心中恐惧而不敢说话。△贬义。多用于表示人的恐惧情态。</t>
  </si>
  <si>
    <t>吉网罗钳</t>
  </si>
  <si>
    <t>唐天宝年间，酷吏吉温、罗希奭为御史，诬陷异己，制造冤狱。比喻酷吏狼狈为奸，危害无辜。吴梅△贬义。一般用于描写酷吏害人。</t>
  </si>
  <si>
    <t>踞炉炭上</t>
  </si>
  <si>
    <t>比喻置人难以忍受之境。人蹲在炉子的炭火上面。比喻处境十分危险。△贬义。多用于写人身处险境不堪忍受。</t>
  </si>
  <si>
    <t>夹七夹八</t>
  </si>
  <si>
    <t>谓话中带着许多杂乱的内容。形容内容杂乱而没有条理。△贬义。多用于写言语空洞杂乱。</t>
  </si>
  <si>
    <t>金声玉色</t>
  </si>
  <si>
    <t>像钟声一样响亮明晰，像玉色一样不易改变。比喻坚贞的操守。声色饱满充足。比喻人的志气高昂，品格坚强。△褒义。多用于写人的坚贞品格和信守节操方面。</t>
  </si>
  <si>
    <t>绩学之士</t>
  </si>
  <si>
    <t>学问渊博的人；学者。知识渊博的人。△褒义。多用于写人的学问才能方面。</t>
  </si>
  <si>
    <t>矜功伐能</t>
  </si>
  <si>
    <t>自夸功绩、才能。喜欢自夸功劳和才能。△贬义。常用于写人狂傲自负。</t>
  </si>
  <si>
    <t>钜学鸿生</t>
  </si>
  <si>
    <t>学识渊博的人。人的学识深厚渊博。△褒义。多用于描写人学识渊博。</t>
  </si>
  <si>
    <t>激忿填膺</t>
  </si>
  <si>
    <t>强烈的忿恨塞满胸中。形容愤怒到了极点。△贬义。用于写人的愤恨。</t>
  </si>
  <si>
    <t>嗟悔无及</t>
  </si>
  <si>
    <t>嗟：叹息。无及：来不及。叹息、后悔已经来不及了。事后唉叹和后悔已来不及了。△贬义。多用于写后悔已晚。</t>
  </si>
  <si>
    <t>精金良玉</t>
  </si>
  <si>
    <t>比喻人品像赤金、宝玉那样纯粹、温润。形容诗文如金玉一般珍贵华美。像纯金美玉一样，比喻事物精美，人品纯正。△褒义。多用于对人品质的褒扬。</t>
  </si>
  <si>
    <t>精耕细作</t>
  </si>
  <si>
    <t>谓精心细致地耕作。认真细致地耕作管理。△褒义。一般用于农业生产中。</t>
  </si>
  <si>
    <t>见溺不救</t>
  </si>
  <si>
    <t>见到落水的人而不去救援。△贬义。多用于写人的为人处事方面。</t>
  </si>
  <si>
    <t>捐弃前嫌</t>
  </si>
  <si>
    <t>抛弃以前的疑忌或仇怨。指重归于好。用法：动宾式；作谓语、宾语；含褒义。</t>
  </si>
  <si>
    <t>急不择途</t>
  </si>
  <si>
    <t>紧急中来不及辨清道路。形容情势紧急。△贬义。用于表示人的惊慌急切心情。</t>
  </si>
  <si>
    <t>交口称誉</t>
  </si>
  <si>
    <t>交口：大家一同说。众人同声称赞。交，一齐，同时。众人异口同声地赞扬。△褒义。多用于表示对人的赞誉方面。</t>
  </si>
  <si>
    <t>借尸还魂</t>
  </si>
  <si>
    <t>迷信者以为人死后灵魂附于他人尸体而复活。比喻已经消灭或没落了的势力、思想等，借托别的名义重新出现。迷信者认为人死后其灵魂会依附他人尸体上复活。比喻已没落或消亡的事物、思想等会借托其他名义再一次出现。△贬义。一般用于已经死亡或已被打倒的东西又以另一种形式出现。比喻已经没落或死亡的事物、势力、思想等假托别的名义重新出现。</t>
  </si>
  <si>
    <t>蛟龙戏水</t>
  </si>
  <si>
    <t>比喻刀枪棍棒等武器使得轻松自如，灵活多变。形容武艺精湛纯熟。比喻刀枪棍棒等武器使得轻松自如，灵活多变。形容武艺精湛纯熟。能轻松自如使用各种武器。形容武艺精妙娴熟。△褒义。多用于写人的武艺高超方面。</t>
  </si>
  <si>
    <t>酒食征逐</t>
  </si>
  <si>
    <t>征：征召，召唤。逐：追逐，追随。指相互邀请吃喝享乐。征，召唤。逐，追逐。酒肉朋友相互追求享乐。△贬义。常用于写朋友间追求吃喝玩乐。</t>
  </si>
  <si>
    <t>兼资文武</t>
  </si>
  <si>
    <t>同时具备文武才能。△褒义。多用于写人的才能方面。</t>
  </si>
  <si>
    <t>纠缠不清</t>
  </si>
  <si>
    <t>纠缠：纠结缠绕。形容纷乱，理不出头绪。形容缠绕一起，理不清头绪。△一般用作表示事理纷扰无绪，使人无法理解。含贬义</t>
  </si>
  <si>
    <t>精采秀发</t>
  </si>
  <si>
    <t>精采，精神;秀发，焕发。形容人精神振奋，神采飞扬。△褒义。常用于表示人神态精神焕发。</t>
  </si>
  <si>
    <t>竭泽而渔</t>
  </si>
  <si>
    <t>①泛指违反自然规律，肆意掠夺自然资源。②比喻谋虑不深而恣意攫取眼前利益。后以此典形容只图眼前利益，没有长远打算;也比喻残酷榨取，尽其所有。含贬义</t>
  </si>
  <si>
    <t>疾恶好善</t>
  </si>
  <si>
    <t>痛恨邪恶，喜悦善良。谓爱憎分明。憎恨坏人，爱护善良的人。形容明辨是非，爱憎分明。△褒义。用于表示人的正义感。</t>
  </si>
  <si>
    <t>见笑大方</t>
  </si>
  <si>
    <t>亦作“贻笑大方。”意为被识见广博、精通于道的人所讥笑。后多用作谦辞。被有见识的人笑话。形容让内行人笑话。△贬义。多用作谦词。</t>
  </si>
  <si>
    <t>举贤任能</t>
  </si>
  <si>
    <t>举：推荐，荐举。任：任用。举荐任用贤德有能的人。推举任用有德行、有才能的人。△褒义。多用于写求贤治世，推荐德能优秀的人。</t>
  </si>
  <si>
    <t>见人说人话，见鬼说鬼话</t>
  </si>
  <si>
    <t>是指看人们在说话办事的过程当中应变能力很强。能够做到见风使舵。(略带贬义）于是共行。道遇水，定伯令鬼先渡，听之，了然无声音。定伯自渡，漕作声。鬼复言：“何以有声”？定伯曰：“新死，不习渡水故耳，勿怪也”。</t>
  </si>
  <si>
    <t>见危授命</t>
  </si>
  <si>
    <t>看到国家有危难，勇于挺身而出，献出生命。△褒义。多用于写人的高尚品格。</t>
  </si>
  <si>
    <t>救灾恤邻</t>
  </si>
  <si>
    <t>后因以“救灾恤邻”表示邻国之间，竭诚相助。同情并帮助解救邻国的灾祸。△褒义。多用于写国家间的人道援助。</t>
  </si>
  <si>
    <t>禁暴正乱</t>
  </si>
  <si>
    <t>禁：制止。正：纠正。抑制强暴势力，治理混乱局面。抑制暴力行为，纠正混乱局势。△褒义。多用于写求贤治世。</t>
  </si>
  <si>
    <t>江汉朝宗</t>
  </si>
  <si>
    <t>泛指百川归海。所有的江河都流入大海。比喻人心所向，众望所归。△褒义。多用于表示人心所向或大势所趋。</t>
  </si>
  <si>
    <t>瘠人肥己</t>
  </si>
  <si>
    <t>谓待人吝啬，于己贪得。瘦了别人，肥了自己，指损人利己。△贬义。多用于写为人处事方面。</t>
  </si>
  <si>
    <t>疾足先得</t>
  </si>
  <si>
    <t>亦作“捷足先登”。行动迅速的人先得到。比喻帝位。疾：快速。跑快的人先得到东西。比喻行动快捷的人先达到目的。△褒义。多用于写人的得失。</t>
  </si>
  <si>
    <t>谏尸谤屠</t>
  </si>
  <si>
    <t>向尸体劝谏，向屠伯指责杀牲的过失。比喻劝谏无益于事。对着尸体规劝，指责屠夫杀牲过失。比喻劝谏方向不对。△贬义。多用于表示处事方法失当。</t>
  </si>
  <si>
    <t>积功兴业</t>
  </si>
  <si>
    <t>谓建立功业，实现抱负。建立丰功伟业，实现志向和愿望。△褒义。用于表示事业成就。</t>
  </si>
  <si>
    <t>句斟字酌</t>
  </si>
  <si>
    <t>喻力不胜任。对文章字句推敲精细。形容文章内容精妙严谨。△褒义。多用于表示谈话、写作态度慎重、严谨。</t>
  </si>
  <si>
    <t>家弦户诵</t>
  </si>
  <si>
    <t>弦：琴弦，这里用作动词，指伴奏。家家吟唱，户户诵读。极言诗文写得好，深受大众欢迎。家家弹唱，户户吟读。形容诗文写得很好，深受大家喜爱。△褒义。多用于赞颂文艺作品。</t>
  </si>
  <si>
    <t>经验之谈</t>
  </si>
  <si>
    <t>谈：言论，话语。以实践为依据，十分可靠的言论。比喻所讲的话是有实践根据的，十分可靠。△褒义。多用以表示人的阅历积累。</t>
  </si>
  <si>
    <t>鸠工庀材</t>
  </si>
  <si>
    <t>招集工匠，准备材料。庀：准备、具备。联合式；作谓语；含褒义。</t>
  </si>
  <si>
    <t>济济彬彬</t>
  </si>
  <si>
    <t>恭敬文雅的样子。形容神态优雅庄重。△褒义。多用于写人的举止礼仪。</t>
  </si>
  <si>
    <t>金刚眼睛</t>
  </si>
  <si>
    <t>指目光锐利能洞彻原形的眼睛。目光尖锐明亮，能够洞察事物原形。△褒义。多用于表示人的目光锐利，能洞察事理。</t>
  </si>
  <si>
    <t>兼览博照</t>
  </si>
  <si>
    <t>认真观察，广泛细致对照。△褒义。多用于写明辨事理方面。</t>
  </si>
  <si>
    <t>金辉玉洁</t>
  </si>
  <si>
    <t>形容文辞斑斓简洁。形容文章辞句光彩明洁。△褒义。多用于文章写作方面。</t>
  </si>
  <si>
    <t>决断如流</t>
  </si>
  <si>
    <t>决策、断事，迅速、顺畅有如流水。处事果断迅捷，顺畅如流水。△褒义。常用于写人处事果断迅速，能力超凡。</t>
  </si>
  <si>
    <t>急张拘诸</t>
  </si>
  <si>
    <t>形容非常焦躁紧张的样子。△贬义。用于表示人的紧张心情。</t>
  </si>
  <si>
    <t>厥角稽首</t>
  </si>
  <si>
    <t>古时表示最尊敬的一种拜跪礼节。△褒义。多用于表示人的礼仪真诚敬重。</t>
  </si>
  <si>
    <t>汲深绠短</t>
  </si>
  <si>
    <t>举止：姿态，风度。大方：自然，洒脱。举动端庄，不俗气。水井深吊绳短，取不到水。比喻能力有限，不能胜任。△贬义。用于表示人的能力。</t>
  </si>
  <si>
    <t>极本穷源</t>
  </si>
  <si>
    <t>谓彻底地推究本源。深入彻底地探索根源。△褒义。用于描写对事物本质的寻求。</t>
  </si>
  <si>
    <t>君子成人之美，不成人之恶</t>
  </si>
  <si>
    <t>成：成全。美：好事。恶：坏事。君子成全别人的好事而不成全别人的坏事。表示君子处世有原则，坚持与人为善。君子会促成他人的好事，不会助人做坏事。△褒义。多用以劝人为善，助善弃恶之言辞。</t>
  </si>
  <si>
    <t>进退首鼠</t>
  </si>
  <si>
    <t>首鼠：踌躇，进退不定。前进还是后退，犹豫拿不定主意。前进还是后退，心中无数，拿不定主意。△贬义。常用于表示处事忧疑不定，顾虑重重。</t>
  </si>
  <si>
    <t>举跬</t>
  </si>
  <si>
    <t>跬步，半步。后因以“举跬”谓进行持续不断的努力。中性词</t>
  </si>
  <si>
    <t>金玉其外，败絮其中</t>
  </si>
  <si>
    <t>原是指收藏得好的陈年柑桔，外表虽光彩，内部已经腐败，比喻达官贵人神气活现，实质鄙陋。后因以比喻外表华美实质破败。比喻外表华丽美艳，内质破败无能。△贬义。多用于表示外表虚有其华，本质很坏的人或事。</t>
  </si>
  <si>
    <t>夹枪带棒</t>
  </si>
  <si>
    <t>指言语中暗藏讽刺。连带枪刺棒打。比喻说话旁敲侧击，讽刺挖苦。△贬义。多用于写言语带刺方面。</t>
  </si>
  <si>
    <t>举止大方</t>
  </si>
  <si>
    <t>指出谋献策。举动得体大度，毫无做作。△褒义。多用于表示人行为规矩礼貌，姿态大度。</t>
  </si>
  <si>
    <t>金声玉润</t>
  </si>
  <si>
    <t>比喻文章气韵优美。比喻文章韵律优美。△褒义。用于指文章韵律美妙。</t>
  </si>
  <si>
    <t>结彩悬灯</t>
  </si>
  <si>
    <t>张挂彩带和灯饰。形容人们办理喜庆大事的欢乐场面。文康△褒义。多用于描写喜庆场面。</t>
  </si>
  <si>
    <t>谏鼓谤木</t>
  </si>
  <si>
    <t>谏鼓：相传尧曾在庭中设鼓，让百姓击鼓进谏。谤木：也叫华表木。相传舜在交通要道立木牌，让百姓在上面书写谏言。泛指统者善于接受谏言。相传古代尧、舜时设鼓于庭，立牌于道，让民众进谏。以便更好治理国家。比喻提倡直言，推行民主。△褒义。多用于写治理国家方面。</t>
  </si>
  <si>
    <t>价廉物美</t>
  </si>
  <si>
    <t>价格低，质量好。物品价格便宜而质量优美。△褒义。多用于赞美物品。</t>
  </si>
  <si>
    <t>戢鳞潜翼</t>
  </si>
  <si>
    <t>戢：收敛，收藏。鱼儿敛起鳞甲，鸟儿收起翅膀。比喻人退出官场，归隐林泉。鱼儿收敛起鳞甲，鸟儿收藏起翅膀。比喻人不求名利，退出官场。△褒义。多用于描写人的为人处事方面。</t>
  </si>
  <si>
    <t>酒余茶后</t>
  </si>
  <si>
    <t>指随意消遣的闲暇时间。空闲消遣的时间。△常用作表示工作以外消闲时刻。含褒义</t>
  </si>
  <si>
    <t>鹡鸰在原</t>
  </si>
  <si>
    <t>脊令，也写作“鹡鸰”。后因以“鹡鸰在原”为兄弟友爱之典。鹡鸰鸟在原野寻觅食物。比喻兄弟友好情义。△褒义。用于写人伦亲情方面。</t>
  </si>
  <si>
    <t>救苦救难</t>
  </si>
  <si>
    <t>谓拯救众人的痛苦与灾难。将人们从苦难中解救出来。△褒义。多用于写处在危急境地中，人们希望得到援助时的企盼心愿。</t>
  </si>
  <si>
    <t>举一反三</t>
  </si>
  <si>
    <t>后以“举一反三”谓触类旁通。据已知事理就可类推其他同类事理。比喻善于触类旁通。△多用于写人学识精妙，推知事理能够由此及彼触类旁通。含褒义</t>
  </si>
  <si>
    <t>击玉敲金</t>
  </si>
  <si>
    <t>形容所说的话极可贵、正确。敲打金玉的声音。形容所说的话如金玉之声一样可贵、正确。△褒义。用于写人的言谈话语。</t>
  </si>
  <si>
    <t>见财起意</t>
  </si>
  <si>
    <t>见了财物，顿生歹念。看见别人财物就想谋取。△贬义。多用于写人见财生歹念的劣行。</t>
  </si>
  <si>
    <t>金题玉躞</t>
  </si>
  <si>
    <t>金题：泥金写的题签。玉躞：系缚卷轴用的带子上的玉别子，也叫插签。指非常精美的书画或书籍的装潢。泥金的题签和玉的别子。形容书画或书籍装潢得十分精美。△褒义。多用于表示装饰物的精美别致。</t>
  </si>
  <si>
    <t>积铢累寸</t>
  </si>
  <si>
    <t>谓积聚不遗细小。何刚德含褒义</t>
  </si>
  <si>
    <t>济弱扶倾</t>
  </si>
  <si>
    <t>弱：弱小。倾：倒塌，比喻境遇困难。救济、扶助弱小和遇到危难的人。倾，倒塌，比喻境遇困难。救助弱小，扶助危难的人。孙中山△褒义。多用于写扶助弱小的正义行为。</t>
  </si>
  <si>
    <t>经邦纬国</t>
  </si>
  <si>
    <t>治理建设自己的国家。△褒义。多用以求贤治国。</t>
  </si>
  <si>
    <t>积善之家，必有余庆</t>
  </si>
  <si>
    <t>积：积累。余庆：先辈遗泽。意谓多做好事的人家，子孙必有福佑。南朝梁刘峻多做善事的人家，必定会给后代留下很多幸福。△褒义。用于颂扬与人为善。</t>
  </si>
  <si>
    <t>精金百炼</t>
  </si>
  <si>
    <t>经：治理。治理国家的重大事业。用以指文章的重要作用。真金需经百炼而成。比喻经过锤炼才能成为有用人才。△褒义。一般用于表示人才的培养需要加倍锤炼。</t>
  </si>
  <si>
    <t>饥火烧肠</t>
  </si>
  <si>
    <t>饥不可忍，如火烧肚肠。形容饥饿不堪。饥饿得使肚子感到有如火烧一样难受。形容饥饿难耐。△贬义。用于描写人的饥饿状况。</t>
  </si>
  <si>
    <t>鉴往知来</t>
  </si>
  <si>
    <t>鉴：审察。审察以往，就可推知未来。审察过去的情况，就可推知将来的发展。△褒义。多用于写人对事理的认识、领悟方面。</t>
  </si>
  <si>
    <t>击壤鼓腹</t>
  </si>
  <si>
    <t>原谓人民吃得饱，有余闲游戏。后以“击壤鼓腹”称颂太平盛世。吃饱肚子，敲击乐器做游戏。形容百姓安居乐业，生活愉快。△褒义。用于写人民的生活安定。</t>
  </si>
  <si>
    <t>疾言厉色</t>
  </si>
  <si>
    <t>语言急迫，形色严厉。形容发怒时的神情。言辞急促，神情严厉。形容恼怒时说话的神情。△贬义。用于写人发怒时的神色。</t>
  </si>
  <si>
    <t>戒骄戒躁</t>
  </si>
  <si>
    <t>戒：防止。躁：性急，不冷静。时时警惕，防止产生骄傲和急躁的情绪。警惕、防止骄傲和急躁。△褒义。多用于写人谦虚谨慎方面。</t>
  </si>
  <si>
    <t>居敬穷理</t>
  </si>
  <si>
    <t>穷：穷究。自身要保持谨慎敬重的态度，对事物要穷究它的道理。处事认真谨慎，办事要体会理解事物深妙的道理。△褒义。常用于倡导对待事物的道德修养和认识方法。</t>
  </si>
  <si>
    <t>极乐世界</t>
  </si>
  <si>
    <t>佛家语。指阿弥陀佛的国土。佛教指得道成佛的西方乐土。泛指理想幸福的境界。△褒义。用于描写人的理想乐土。</t>
  </si>
  <si>
    <t>竞今疏古</t>
  </si>
  <si>
    <t>竞：强劲。疏：疏远。犹厚今薄古。重视现代，轻视疏远古代。△贬义。多用于写学术研究中的片面性。</t>
  </si>
  <si>
    <t>精益求精</t>
  </si>
  <si>
    <t>后因用“精益求精”表示已经很好还求更好。已经很好了，还要求更加精致美好。△褒义。常用于不满足现状力求做得更好。</t>
  </si>
  <si>
    <t>计功行赏</t>
  </si>
  <si>
    <t>计功：考定功绩的大小、高下。谓考定功绩，给予赏赐。评定功绩大小而施行奖赏。△褒义。多用于写对人按功奖赏。</t>
  </si>
  <si>
    <t>降本流末</t>
  </si>
  <si>
    <t>办事不从根本考虑而只追求表面枝节。△贬义。用于写处事失当方面。</t>
  </si>
  <si>
    <t>尽心尽力</t>
  </si>
  <si>
    <t>用尽心思，使尽全力。指费尽全部心力。含褒义</t>
  </si>
  <si>
    <t>举直错枉</t>
  </si>
  <si>
    <t>起用正直者而罢黜奸邪者。推荐选用正直的人，罢免处置邪曲佞人。△含褒义。多用于选能举贤使用正直人才。</t>
  </si>
  <si>
    <t>季友伯兄</t>
  </si>
  <si>
    <t>比喻兄弟间情义深厚，平等相待。△褒义。多用于写朋友交情。</t>
  </si>
  <si>
    <t>棘没铜驼</t>
  </si>
  <si>
    <t>没：埋没，掩盖。荆棘淹没了洛阳宫外的铜驼。形容亡国后的残破景象。满地的荆棘掩没了洛阳宫门外的铜驼。形容亡国后破败荒凉的景象。△贬义。多用于写亡国后的破败景况。</t>
  </si>
  <si>
    <t>攫戾执猛</t>
  </si>
  <si>
    <t>攫：扑取。戾：暴。执：捉住。能扑取或捉住强暴凶猛的敌人。形容英勇无敌。能够捕捉住强暴凶狠的敌人。形容英勇无敌，力量无比。△褒义。多用于表示人勇敢无敌的气势。</t>
  </si>
  <si>
    <t>矫矫不群</t>
  </si>
  <si>
    <t>卓异出众。形容超群出众，不同一般。陶曾佑△褒义。多用于写人的才能出众。</t>
  </si>
  <si>
    <t>举棋不定</t>
  </si>
  <si>
    <t>是说举起棋子不知如何下为好。比喻临事犹豫，拿不定主意。下棋落子时犹豫不决。比喻处事没主见，不够果断。△贬义。多用于写遇事拿不定主意。</t>
  </si>
  <si>
    <t>举鼎拔山</t>
  </si>
  <si>
    <t>能举起重鼎，能拔起高山。比喻力气大。能够举起重鼎，拔动高山。比喻力大无比，气壮山河。△褒义。多用于表示力量强大无比。</t>
  </si>
  <si>
    <t>尽如人意</t>
  </si>
  <si>
    <t>意：意愿，心愿。完全符合人的心意。完全符合他人的心思。△褒义。一般用于写对某事或某行为十分满意。</t>
  </si>
  <si>
    <t>继之以死</t>
  </si>
  <si>
    <t>继续努力，到死也不可惜。表示坚持到底，不可动摇的决心。△褒义。多用于表示人的决心。</t>
  </si>
  <si>
    <t>骄儿騃女</t>
  </si>
  <si>
    <t>指天真幼稚的儿童。骄，通“娇”。天真烂漫的孩童。△褒义。多用于写天真的幼童。</t>
  </si>
  <si>
    <t>鸡鸣而起</t>
  </si>
  <si>
    <t>形容勤奋不怠。鸡一啼就起床。形容勤勉不懈。△褒义。多用于指人的勤奋方面。</t>
  </si>
  <si>
    <t>降心下气</t>
  </si>
  <si>
    <t>虚心下气。谦虚礼让，和气相待。△褒义。用于写人们谦让相待方面。</t>
  </si>
  <si>
    <t>将无做有</t>
  </si>
  <si>
    <t>将：把。把没有当成是有。把没有的事情当作是有的。△贬义。多用于写办事虚假方面。</t>
  </si>
  <si>
    <t>济苦怜贫</t>
  </si>
  <si>
    <t>救助、同情穷苦的人。△褒义。多用于写对穷困救助方面。</t>
  </si>
  <si>
    <t>降心相从</t>
  </si>
  <si>
    <t>使自己的心意受屈而去服从别人。委屈自己而服从别人。△贬义。多用于写人违心顺从方面。</t>
  </si>
  <si>
    <t>屐齿之折</t>
  </si>
  <si>
    <t>形容内心喜悦之甚。鞋底都折断了。比喻内心高兴至极。△褒义。用于描写人的喜悦情景。</t>
  </si>
  <si>
    <t>景升豚犬</t>
  </si>
  <si>
    <t>指不成器的儿子。亦常以谦称自己的子女。比喻父子均无大志无作为。△贬义。一般用于表示人碌碌无为。</t>
  </si>
  <si>
    <t>机心械肠</t>
  </si>
  <si>
    <t>机巧诈变的心计。心肠如机械灵巧转动。比喻心思机变巧诈。△贬义。用于写人的心计巧诈。</t>
  </si>
  <si>
    <t>挟山超海</t>
  </si>
  <si>
    <t>太山，即泰山。后用以比喻极端困难或根本做不到的事情。含贬义</t>
  </si>
  <si>
    <t>举鼎绝膑</t>
  </si>
  <si>
    <t>秦武王自恃有力，同力士孟说比赛举鼎，结果折断了膝盖骨。后因以“举鼎绝膑”用为力小不胜重任的典故。'举起重鼎而折断了膝盖骨。比喻力量小不能承受重任。△贬义。一般用作表示能力微小，难当重任。</t>
  </si>
  <si>
    <t>绝伦逸群</t>
  </si>
  <si>
    <t>原是三国蜀诸葛亮为安抚关羽而对他的赞美之辞，后以“绝伦逸群”形容出类拔萃，在众人中谁也比不上。比喻才华超群出众，他人无可比及。△褒义。常用于称誉人才华出众。</t>
  </si>
  <si>
    <t>家道从容</t>
  </si>
  <si>
    <t>家庭经济宽裕，生活富足。△褒义。多用于写家庭生活富裕方面。</t>
  </si>
  <si>
    <t>狡兔死，良狗烹</t>
  </si>
  <si>
    <t>比喻事情成功以后抛弃、杀害有功之臣。捕获到了兔子，猎狗也就被杀掉煮了。比喻事成后把有功的人杀害掉。△贬义。常用于表示过河拆桥，忘恩负义的行为。</t>
  </si>
  <si>
    <t>酒色之徒</t>
  </si>
  <si>
    <t>称沉迷于吃喝与女色之中的人。沉迷于喝酒和女色的人。△贬义。多用于泛指有不良品质习气之人。</t>
  </si>
  <si>
    <t>家翻宅乱</t>
  </si>
  <si>
    <t>继承前人事业，开辟未来之路。家庭吵架乱哄哄，不安宁。形容家里吵闹不和。△贬义。多用于写家庭矛盾。</t>
  </si>
  <si>
    <t>镜里观花</t>
  </si>
  <si>
    <t>在镜子里观看花的影像。比喻只能见到，但不能得到。从镜子里看花，看得见，得不到。比喻办事条件不够，达不到目的。△常用于写处事方法不当。含贬义</t>
  </si>
  <si>
    <t>继继承承</t>
  </si>
  <si>
    <t>谓前后相承，延续不断。前后连续，连绵相承。△褒义。多用于表示前后连续不断。</t>
  </si>
  <si>
    <t>见猎心喜</t>
  </si>
  <si>
    <t>比喻旧习难忘，见其所好便心动技痒。','喜欢打猎的人，见到别人在打猎，不由心喜，也想试一试。比喻旧习难忘，触及所好，跃跃欲试。△多用于表示难忘旧习方面。含褒义</t>
  </si>
  <si>
    <t>桀贪骜诈</t>
  </si>
  <si>
    <t>凶暴贪婪而又傲慢狡诈。清薛福成强暴贪婪而又狡诈。△贬义。一般用于写人贪婪狡诈方面。</t>
  </si>
  <si>
    <t>继往开来</t>
  </si>
  <si>
    <t>指女子的秀眉。用以形容花叶之美。接续前人留下的事业，开创未来理想的道路。△褒义。多用于表示事业、学问上的突出贡献。</t>
  </si>
  <si>
    <t>今朝有酒今朝醉</t>
  </si>
  <si>
    <t>今朝：指今天。今天有酒今天喝醉了再说。指追求享乐，不管其他。也比喻只顾眼前享受，不作长远打算。形容过一天算一天的没落颓废生活。△贬义。用于描写生活态度。</t>
  </si>
  <si>
    <t>计深虑远</t>
  </si>
  <si>
    <t>计谋深远。计策周密，考虑深远。△褒义。多用于写人的运筹谋略。</t>
  </si>
  <si>
    <t>坚强不屈</t>
  </si>
  <si>
    <t>形容意志坚定刚强，不动摇屈服。顽强刚毅，决不屈服。△褒义。多用于写人的意志坚毅方面。</t>
  </si>
  <si>
    <t>计功行封</t>
  </si>
  <si>
    <t>评定功劳大小，进行封官奖赏。△褒义。多用于写对人按功封赏。</t>
  </si>
  <si>
    <t>京兆画眉</t>
  </si>
  <si>
    <t>即和氏璧。形容夫妇恩爱。汉朝时京兆尹张敞为妇画眉。形容夫妇相爱，情意深厚。△褒义。常用于表示夫妻恩爱。</t>
  </si>
  <si>
    <t>鉴影度形</t>
  </si>
  <si>
    <t>能够细察揣度人的形迹。△多用于写对事物观察细致方面。含褒义</t>
  </si>
  <si>
    <t>襟裾马牛</t>
  </si>
  <si>
    <t>襟：衣襟。裾：衣服的前襟。襟裾：引申指衣服。后以“襟裾马牛”形容那些没有头脑和无知的人象牛马穿上人的衣服一样。像把衣服穿在马牛的身上。比喻做事没有头脑。△贬义。多用于表示处事失当方面。</t>
  </si>
  <si>
    <t>拘俗守常</t>
  </si>
  <si>
    <t>拘：拘束，束缚。俗、常：指世俗的、平庸的见解。谓受世俗平庸见解的束缚。束缚在庸俗平常的见解之中。△贬义。常用于表示世俗的观念平庸固执。</t>
  </si>
  <si>
    <t>尽瘁鞠躬</t>
  </si>
  <si>
    <t>比喻小心谨慎，竭尽全力去效劳。△褒义。多用以表示人小心谨慎，不辞劳苦，竭尽全力，奋斗终身。</t>
  </si>
  <si>
    <t>惊慌失措</t>
  </si>
  <si>
    <t>惊慌：惊恐慌张。失措：举止失常。恐惧慌乱，不知所措。含贬义</t>
  </si>
  <si>
    <t>娇鸾雏凤</t>
  </si>
  <si>
    <t>幼小的鸾凤。比喻青春年少的情侣。年幼的鸾凤。比喻年少俊美的情侣。△褒义。多用于描写年轻貌美的情侣。</t>
  </si>
  <si>
    <t>亟疾苛察</t>
  </si>
  <si>
    <t>谓急剧猛烈，以苛刻烦琐为明察。急迫剧烈，将苛刻烦琐当明察。△贬义。用于表示不当举止。</t>
  </si>
  <si>
    <t>济世爱民</t>
  </si>
  <si>
    <t>解救处在困境中的国家，爱护关心人民。△褒义。多用于写人的治世才能。</t>
  </si>
  <si>
    <t>骄兵必败</t>
  </si>
  <si>
    <t>谓骄傲的军队必定打败仗。骄傲轻敌的军队必然会失败。△贬义。多用于表示军事上胜败的因果关系方面。</t>
  </si>
  <si>
    <t>荆山之玉</t>
  </si>
  <si>
    <t>在后方制定作战方案就能决定前方的胜利。形容将帅善于谋划指挥。楚本号荆，故称“荆山之玉”。后常用以比喻美好的品质，卓异的才能。比喻十分珍贵的事物。△褒义。一般用于指称贵重事物。</t>
  </si>
  <si>
    <t>济世经邦</t>
  </si>
  <si>
    <t>谓拯救人世，治理国家。救济人世，管理国家。△褒义。多用于写治世才能。</t>
  </si>
  <si>
    <t>解剑拜仇</t>
  </si>
  <si>
    <t>解掉身上的宝剑，不与别人结仇。比喻不计较他人的仇怨，息事让人。△褒义。多用于写人不计仇怨方面。</t>
  </si>
  <si>
    <t>救焚益薪</t>
  </si>
  <si>
    <t>益：增加。救火时往火里加柴草。比喻做事不得其法，不仅于事无补，反而促使事态往坏的方面发展。想灭火倒添进了木柴。比喻处事方法不当，不但解决不了问题，反而使问题更加严重。△贬义。常用于因处事方法不当而使问题更加严重。</t>
  </si>
  <si>
    <t>坚如盘石</t>
  </si>
  <si>
    <t>形容非常坚固，不可动摇。形容极其坚固，不可动摇。△褒义。多用于表示不可动摇。</t>
  </si>
  <si>
    <t>精明能干</t>
  </si>
  <si>
    <t>精明机灵，聪明能干。△褒义。多用于表示人聪明机灵处事干练。</t>
  </si>
  <si>
    <t>决胜千里</t>
  </si>
  <si>
    <t>在后方制定作战方案就能决定前方的胜利。形容将帅善于谋划指挥得当。△褒义。多用于写能够从容得当地谋划指挥战争胜利。</t>
  </si>
  <si>
    <t>矜愚饰智</t>
  </si>
  <si>
    <t>装作有智慧，在愚人面前夸耀自己。在愚人面前炫耀自己的才能。△贬义。一般用于写人炫耀才能方面。</t>
  </si>
  <si>
    <t>寂寂无闻</t>
  </si>
  <si>
    <t>①谓毫无声息。①表示无声无息。②不被别人知道，不出名。徐特立△多用于写人的名声。含贬义</t>
  </si>
  <si>
    <t>坚持不懈</t>
  </si>
  <si>
    <t>坚持到底，毫不松懈。坚持到底，决不松懈。△褒义。多用于写人的处事态度方面。</t>
  </si>
  <si>
    <t>拘奇抉异</t>
  </si>
  <si>
    <t>搜求奇异的文句。搜求奇异的文句。△褒义。用于描写取舍。</t>
  </si>
  <si>
    <t>金石良言</t>
  </si>
  <si>
    <t>像黄金宝石那样珍贵的话语；比喻可贵而有价值的劝告。偏正式；作宾语；含褒义。</t>
  </si>
  <si>
    <t>洁己奉公</t>
  </si>
  <si>
    <t>谓保持自身廉洁，一心奉行公事。处处严格要求自己，一心奉公行事。△褒义。多用于为人处事方面。</t>
  </si>
  <si>
    <t>节俭力行</t>
  </si>
  <si>
    <t>谓生活俭约，又肯努力躬行。生活勤俭节约，努力身体力行。△褒义。多用于写节约清廉。</t>
  </si>
  <si>
    <t>惊起梁尘</t>
  </si>
  <si>
    <t>形容歌声清丽，美妙感人。△褒义。一般用作称赞歌声高妙动人。</t>
  </si>
  <si>
    <t>尽忠拂过</t>
  </si>
  <si>
    <t>拂：通“弼”，匡弼，匡正。旧指竭尽忠心，帮助皇帝改正错误。尽自己的忠心，帮助皇帝改正错误。△褒义。多用于表示人的忠诚方面。</t>
  </si>
  <si>
    <t>疾言遽色</t>
  </si>
  <si>
    <t>语言急切，神色慌张。言辞粗暴，神情焦躁。形容急躁而不够镇静。△贬义。多用于写人发怒时的言语神态。</t>
  </si>
  <si>
    <t>蛟龙得云雨，终非池中物</t>
  </si>
  <si>
    <t>蛟龙：古代传说能发洪水的一种神龙。蛟龙得到了云和雨，就要飞腾上天，不会呆在池中。比喻英雄逢时，可以充分施展才能而不受制约。蛟龙得到雨水后，不会旧居池潭中，定会腾飞升天兴云作雨。比喻有才能的人得到施展的机会，定会大显才能施展本领。△褒义。多用于表示能人终会有施展本领的机会。</t>
  </si>
  <si>
    <t>急处从宽</t>
  </si>
  <si>
    <t>在紧急情况下并不紧张。遇到危急能保持冷静。△褒义。用于表示人遇事不慌。</t>
  </si>
  <si>
    <t>拒虎进狼</t>
  </si>
  <si>
    <t>“前门拒虎，后门进狼”的缩语。比喻挡住了这个坏人，又来了另一个坏人。比喻阻挡了这边坏人，那边又闯入另一个坏人。△贬义。多用于写祸害不断，防备艰难。</t>
  </si>
  <si>
    <t>见异思迁</t>
  </si>
  <si>
    <t>谓意志不坚定，因而看到别的事物就改变原来的主意。看见其他事物就改变原有的想法。比喻意志不坚定或喜爱不专一。△贬义。多用于写人对工作不安心、不专一、不坚定方面。迁：改变。指看见别的事物，就改变原来的主意。形容意志不坚定，喜爱不专一。</t>
  </si>
  <si>
    <t>艰苦朴素</t>
  </si>
  <si>
    <t>能够吃苦耐劳、勤俭节约的一种作风。形容吃苦耐劳，生活俭朴，勤奋踏实的工作作风。△褒义。多用于写人的工作作风朴实。</t>
  </si>
  <si>
    <t>蒹葭倚玉树</t>
  </si>
  <si>
    <t>蒹葭，芦苇，是俗贱之物，用以比毛曾；玉树，高贵美好之物，用以比规格负一时重望的夏侯玄。“蒹葭倚玉树”，常用比喻两人美恶相差太远，放到一处极不相称。芦苇倚靠槐树一起生长。比喻两个极不相称的人处在一起，相差很大。△贬义。多用于表示两者间差别悬殊。后以此典形容二人相比，美恶相去甚远;也以“倚玉”等自谦与他人共事。</t>
  </si>
  <si>
    <t>家传户诵</t>
  </si>
  <si>
    <t>诵：念诵，朗读。家家户户都在传诵。形容诗文等深受群众的喜爱。每家每户都在传诵。△褒义。多用于写对文艺作品的喜爱。</t>
  </si>
  <si>
    <t>进利除害</t>
  </si>
  <si>
    <t>倡导有益事物，罢除危害行为。△褒义。一般用于社会治理方面。</t>
  </si>
  <si>
    <t>家业凋零</t>
  </si>
  <si>
    <t>家道破败零落。△贬义。多用于写家庭衰败方面。</t>
  </si>
  <si>
    <t>加膝坠渊</t>
  </si>
  <si>
    <t>后以“加膝坠渊”谓用人爱憎无常。喜爱时抱在膝上，嫌弃时，推下深渊。比喻爱憎无常，毫无原则。△贬义。常用于写人的待人态度。</t>
  </si>
  <si>
    <t>见骥一毛</t>
  </si>
  <si>
    <t>只看见良马身上的一根毛。比喻只了解事物的局部。只能看到良马身上的一根毫毛。比喻只了解事情的一小部分。△贬义。多用于写观察事物主观片面。</t>
  </si>
  <si>
    <t>济世安人</t>
  </si>
  <si>
    <t>救济时世，使人民生活安定。△褒义。多用于写人的治世才能。</t>
  </si>
  <si>
    <t>江海之学</t>
  </si>
  <si>
    <t>知识有如江海那样深广。喻渊博的学识、才能。△褒义。多用于赞誉人的才能。</t>
  </si>
  <si>
    <t>饥馑荐臻</t>
  </si>
  <si>
    <t>饥馑：饥荒。荐臻：接连到来。指连年灾荒。灾荒接连不断地到来。△贬义。用于写人的不幸处境。</t>
  </si>
  <si>
    <t>济世之才</t>
  </si>
  <si>
    <t>拯救社会、国家的人才或才能。具有治理国家，将国家从困境中解救出来的才能。△褒义。多用于写人的治世才能。</t>
  </si>
  <si>
    <t>机变如神</t>
  </si>
  <si>
    <t>机智权变，神妙莫测。机智权变，神奇莫测。△褒义。多用于写人处事机智。</t>
  </si>
  <si>
    <t>金字招牌</t>
  </si>
  <si>
    <t>旧时商店用金箔贴字或用金粉涂字的招牌。指商店资金雄厚，信誉卓著。后比喻向人炫耀的名义或称号。原指商店张挂的用金粉涂字的招牌。①比喻在大众中声誉显著。草明②比喻气派体面的称号。△褒义。多用来表示向人炫耀的名义或称号。</t>
  </si>
  <si>
    <t>简明扼要</t>
  </si>
  <si>
    <t>简单明白，能抓住要点。简要直截地表达问题的实质。△褒义。多用于写人的言辞表达方面。</t>
  </si>
  <si>
    <t>吉祥如意</t>
  </si>
  <si>
    <t>谓诸事吉利顺遂。每件事情都吉利也会使自己很满意。△褒义。多用于写人的美好愿望。</t>
  </si>
  <si>
    <t>将门有将</t>
  </si>
  <si>
    <t>将帅后代又出了好的将帅。△褒义。多用于表示家族人才辈出方面。</t>
  </si>
  <si>
    <t>鉴机识变</t>
  </si>
  <si>
    <t>察看时机，了解动向。观察时机，识别动向。△褒义。多用于表示人明辨事理方面。</t>
  </si>
  <si>
    <t>焦眉苦脸</t>
  </si>
  <si>
    <t>形容焦急愁苦的神色。形容焦急忧愁的神情。△多用于写人忧愁、苦恼、焦急时的神色。含贬义</t>
  </si>
  <si>
    <t>极重难返</t>
  </si>
  <si>
    <t>指长期形成的风俗、习惯、弊端或某种局面难以改变。用以消极方面。长期形成的不良习俗、作风已不易改变。△贬义。用于写事物的消极方面。</t>
  </si>
  <si>
    <t>坚甲厉兵</t>
  </si>
  <si>
    <t>加固盔甲，磨砺武器。指作好战斗准备。强固盔甲，锻炼军队。形容已经做好了战争准备。△褒义。多用于军事方面。</t>
  </si>
  <si>
    <t>居心叵测</t>
  </si>
  <si>
    <t>存心险恶，不可推测。含贬义</t>
  </si>
  <si>
    <t>骥子龙文</t>
  </si>
  <si>
    <t>龙文本骏马名。旧时常用“骥子”、“龙文”喻英俊人材或佳子弟的代称。比喻人材出众。△褒义。多用于写人才出众方面。</t>
  </si>
  <si>
    <t>见风使帆</t>
  </si>
  <si>
    <t>随着风向转变帆篷的方向。比喻观察情势、随机应变，或看人眼色，随机行事。△贬义。多用于写人行事投机逢迎方面。</t>
  </si>
  <si>
    <t>掘室求鼠</t>
  </si>
  <si>
    <t>挖掘房屋，寻找老鼠。比喻做事方法拙劣，因小失大，得不偿失。掏挖房子，寻找老鼠。比喻因小失大。△贬义。多用于处事方法失当。</t>
  </si>
  <si>
    <t>疾风彰劲草</t>
  </si>
  <si>
    <t>经受大风的吹扫，就能知道什么样的草是强劲的。比喻意志坚定的人，能经得起考验。△褒义。用于比喻人的意志坚定。</t>
  </si>
  <si>
    <t>匠心独运</t>
  </si>
  <si>
    <t>举：全，整个。全世界都能听到其名声。形容十分著名。含褒义</t>
  </si>
  <si>
    <t>诘曲聱牙</t>
  </si>
  <si>
    <t>形容文句艰涩，不通顺畅达。形容文句读起来艰涩拗口。△贬义。一般用于文章写作或文学创作方面。</t>
  </si>
  <si>
    <t>举世闻名</t>
  </si>
  <si>
    <t>整个世界都能听到其名声。形容十分著名。△褒义。多用于指声誉很高，非常出名。</t>
  </si>
  <si>
    <t>截发留宾</t>
  </si>
  <si>
    <t>后因以“截发留宾”或“截发留客”用为称颂贤母的典故。剪下头发换取食物，接待客人。形容妇女诚挚待客的情义。△褒义。多用于表示真诚热情接待客人。后以此典表现诚心待客;也称誉他人母贤。</t>
  </si>
  <si>
    <t>降志辱身</t>
  </si>
  <si>
    <t>降低志气，辱没身分。表示与世俗合流。降低自身的理想，委曲自己的身份。△贬义。多用于人缺乏志气方面。</t>
  </si>
  <si>
    <t>饥来驱我</t>
  </si>
  <si>
    <t>形容为生活所迫，去各处谋求生计。△贬义。用于写人的生活艰辛。</t>
  </si>
  <si>
    <t>煎豆摘瓜</t>
  </si>
  <si>
    <t>喻亲属相残。比喻同胞骨肉相残。康有为△贬义。多用于写兄弟争斗相残方面。</t>
  </si>
  <si>
    <t>经明行修</t>
  </si>
  <si>
    <t>明：明畅。修：美好。谓经学深湛，品行端正。经学渊博，品格高尚。△褒义。多用以写人经学深湛，品行端正。</t>
  </si>
  <si>
    <t>劫富济贫</t>
  </si>
  <si>
    <t>夺取富人的财产，救济穷人。含褒义</t>
  </si>
  <si>
    <t>久假不归</t>
  </si>
  <si>
    <t>后常用其字面意义，表示借别人的东西，长久不还，据为己有。①借用很久而不归还。比喻迷失道途，不能及时返回。△贬义。常用于写人处事行为失当方面。</t>
  </si>
  <si>
    <t>积薪候燎</t>
  </si>
  <si>
    <t>喻自取灭亡。聚集柴堆等大火燃烧。比喻自谋死路。△贬义。多用于写行为不当。</t>
  </si>
  <si>
    <t>兼善天下</t>
  </si>
  <si>
    <t>兼：兼顾。使天下的人都得到好处。兼善，使大家都有好处。努力帮助天下人都得到好处。△褒义。多用于写国家治理方面。</t>
  </si>
  <si>
    <t>橛守成规</t>
  </si>
  <si>
    <t>拘守于已有的规章制度。黄人拘束于原有的法规制度。黄人△一般用于表示处事拘泥成规不知变通。含贬义</t>
  </si>
  <si>
    <t>鸡飞狗叫</t>
  </si>
  <si>
    <t>犹鸡飞狗走。鸡狗受惊吓而乱飞乱叫。形容处所遭惊扰而慌乱。△贬义。用于描写环境纷乱。</t>
  </si>
  <si>
    <t>狡兔三窟</t>
  </si>
  <si>
    <t>狡猾的兔子有三个窝。比喻做事要留有余地。或喻为人狡猾，诡计多端。后以此典表现避祸求安，多设藏身之所。含贬义</t>
  </si>
  <si>
    <t>江云渭树</t>
  </si>
  <si>
    <t>渭北：长安一带。江东：长江以南下游地区。杜甫与李白交情深厚，当时二人天各一方，杜甫以这首诗表达了对李白的思念。后因以“江云渭树”比喻朋友之间的离情别意。双方隔离在长安与长江以南遥远的地方，不易相会。比喻对好友怀着深厚的离情别意。△多用于表示对友人的思念。含褒义</t>
  </si>
  <si>
    <t>绝渡逢舟</t>
  </si>
  <si>
    <t>在岸边，没法过河，刚好遇到了小船。比喻办事遇到麻烦，在绝路上又有了办法。△褒义。多用于写人因机遇恰当而使问题得到解决。</t>
  </si>
  <si>
    <t>泾渭分明</t>
  </si>
  <si>
    <t>泾渭，是发源于甘肃而流经陕西的两条河流，泾渭分明，原指两条河流清浊不同，后则予以引申，比喻界限十分明显或是非曲直，不可混淆。泾河和渭河的水清浊不同，同流而清浊不混。比喻事物界限分明，不可混淆。△褒义。常用作对事物明辨是非，界限分明。泾河的水流清澈，渭河的水流浑浊，在两条河水的交界处水流仍然清浊分明，不相混杂。后用来比喻优劣、是非等非常分明。</t>
  </si>
  <si>
    <t>鸠居鹊巢</t>
  </si>
  <si>
    <t>张华注：“鸠，尸鸠也。比喻强占他人居处或措置不当等。唐刘知幾鸠不营巢而占据鹊建的巢窝。比喻强占他人居所而安享其成。△贬义。常用于表示强占别人的地方或位置。</t>
  </si>
  <si>
    <t>精神满腹</t>
  </si>
  <si>
    <t>形容富有才智，满腹经纶。形容富有满腹的经纶学识。△褒义。常用于赞誉人具有丰富的学识才能。</t>
  </si>
  <si>
    <t>汲汲皇皇</t>
  </si>
  <si>
    <t>后以“汲汲皇皇”谓匆遽貌。形容心情焦急不安，举止匆忙。△贬义。用于写人的心情举止。</t>
  </si>
  <si>
    <t>绝妙好辞</t>
  </si>
  <si>
    <t>文章词句极为精妙。△褒义。多用于对文章精妙词句的称赞。后以此典形容诗文美妙高超。</t>
  </si>
  <si>
    <t>截镫留鞭</t>
  </si>
  <si>
    <t>截断马镫，留下马鞭，不让上马起程。比喻对离职官吏表示挽留惜别。△褒义。常用作对人表示挽留惜别辞语。</t>
  </si>
  <si>
    <t>箕风毕雨</t>
  </si>
  <si>
    <t>古时认为月亮经过箕星座时风多，经过毕星座时雨多。比喻人的好恶各有不同。后用以颂扬统治者如好风好雨能体察民情，推行德政。△褒义。多用于对人的赞誉。</t>
  </si>
  <si>
    <t>交淡若水</t>
  </si>
  <si>
    <t>交情像水一样清淡。交情有如清水那样平淡。形容道义上交往的朋友。△褒义。多用于写朋友之间的高尚情谊。</t>
  </si>
  <si>
    <t>积羞成怒</t>
  </si>
  <si>
    <t>谓羞愧至极，转生愤怒。形容因极其羞愧而产生的愤怒。△贬义。用于写人因羞愧而愤怒的形貌。</t>
  </si>
  <si>
    <t>金声掷地</t>
  </si>
  <si>
    <t>形容语言文字铿锵有力。掷地能发金石之音。形容言辞精妙，铿锵有力。△褒义。常用于写文章内容精妙，词语铿锵有力。</t>
  </si>
  <si>
    <t>桀骜自恃</t>
  </si>
  <si>
    <t>强横自负。孤傲自负。△贬义。一般用于表示人性格孤傲自负方面。</t>
  </si>
  <si>
    <t>急脉缓灸</t>
  </si>
  <si>
    <t>鞠躬：恭敬、谨慎。尽瘁：竭尽心力而过度劳累。已：停止。意谓小心谨慎，勤勤恳恳，竭尽全部力量，一直到死为止。对猛恶的疾病，用中医和缓的方法治疗。比喻以和缓的方法处理急事。△褒义。用于写处事行为。</t>
  </si>
  <si>
    <t>金印紫绶</t>
  </si>
  <si>
    <t>黄金的印章，紫色的绶带。原为秦汉时丞相、太尉等大官的印绶。后用以指代高官显位。黄金的印章和紫色的绶带。指高级官员和显贵人物。△褒义。多用于写人高贵显达。</t>
  </si>
  <si>
    <t>惊弓之鸟</t>
  </si>
  <si>
    <t>指被弓箭吓怕了的鸟。比喻受过惊吓的人，遇到类似的情况就惶恐不安。后以此典指遭受祸患、打击之后，内心惊惧有余悸。含贬义</t>
  </si>
  <si>
    <t>疾言怒色</t>
  </si>
  <si>
    <t>言语暴躁，神色恼怒。△贬义。用于写人恼怒时的举止神情。</t>
  </si>
  <si>
    <t>卷土重来</t>
  </si>
  <si>
    <t>比喻失败之后，重新整顿恢复，以求再起。人马奔跑时卷起了尘土又向这边跑来了。比喻失败后重新组织力量，猛扑过来。△贬义。多用于表示力量的重新振兴与发展。</t>
  </si>
  <si>
    <t>积厚流广</t>
  </si>
  <si>
    <t>谓根基深厚，影响广远。积有深厚基业，恩德将会影响后人广远。△褒义。多用于写人的德才。</t>
  </si>
  <si>
    <t>井底蛤蟆</t>
  </si>
  <si>
    <t>井底之蛙。含贬义</t>
  </si>
  <si>
    <t>敬老慈幼</t>
  </si>
  <si>
    <t>老：年长的人。慈：慈爱。幼：儿童。尊敬老人，爱护孩童。尊敬老年人，爱护少年孩童。△褒义。常用于表示对他人尊敬爱护的行为。</t>
  </si>
  <si>
    <t>金舌弊口</t>
  </si>
  <si>
    <t>金舌：比喻会说话。弊：破。会说话的人说破了口。形容好话说尽。用金做的舌头说破了嘴。比喻说话很多枉费口舌。△贬义。常用于表示言谈达不到目的方面。</t>
  </si>
  <si>
    <t>矜能负才</t>
  </si>
  <si>
    <t>矜：自夸。自认为才能很高。自以为有很高才能。△贬义。多用于写人恃才自傲。</t>
  </si>
  <si>
    <t>积而能散</t>
  </si>
  <si>
    <t>能把自己的积蓄散发给贫困的人。用自己的积蓄救济帮助穷苦的人。△褒义。用于写人的品德修养。</t>
  </si>
  <si>
    <t>矫揉造作</t>
  </si>
  <si>
    <t>矫：正曲使直。揉：使直变曲。谓造作过分，反虚假而不自然。含贬义</t>
  </si>
  <si>
    <t>骄生惯养</t>
  </si>
  <si>
    <t>犹娇生惯养。骄，通“娇”。在骄宠和纵容中生活。胡朴安△贬义。多用于写人在过分骄横、溺爱中生活。</t>
  </si>
  <si>
    <t>金无足赤，人无完人</t>
  </si>
  <si>
    <t>意思指没有十全十美的事物。也指不能要求一个人没有一点缺点、错误。作宾语、定语、分句，含褒义；用于劝诫人。</t>
  </si>
  <si>
    <t>假途灭虢</t>
  </si>
  <si>
    <t>泛指以向对方借路为名，行灭亡对方之实的计谋。△贬义。多用于军事策略方面。</t>
  </si>
  <si>
    <t>见微知萌</t>
  </si>
  <si>
    <t>微：细微。萌：发生。看到事物微小的迹象，就知道其发展的程度。察觉到事情的细小苗头，就能知道将要发生的事情。△褒义。多用于写人的敏锐观察力。</t>
  </si>
  <si>
    <t>兼人之材</t>
  </si>
  <si>
    <t>一个人有两个人的才能。形容人的能力强。比两个人的能力还强的人才。形容人材出众。△褒义。多用于写人的才能。</t>
  </si>
  <si>
    <t>解衣衣人</t>
  </si>
  <si>
    <t>脱下衣服给别人穿。连动式；作谓语；含褒义。</t>
  </si>
  <si>
    <t>加人一等</t>
  </si>
  <si>
    <t>后以“加人一等”指超过常人。比别人超出一等。比喻表现突出，才学出众。△褒义。多用于赞扬人的才能。</t>
  </si>
  <si>
    <t>棘地荆天</t>
  </si>
  <si>
    <t>到处都是荆棘。形容变乱后的残破景象或困难重重的处境。天地间布满荆棘。形容乱世残景，处境艰险。△贬义。用于写乱世荒凉的景象。</t>
  </si>
  <si>
    <t>积微成著</t>
  </si>
  <si>
    <t>教：教授。指对所学的东西能够举一反三，触类旁通。事物细微时不为人知，经长期积累发展，就会日益显著，被人们所注意。△褒义。多用于写积累方面。</t>
  </si>
  <si>
    <t>借刀杀人</t>
  </si>
  <si>
    <t>比喻利用别人去害人。比喻自己不露面，利用他人之手害人。△贬义。常用于写借助别人去陷害他人的卑劣行为。</t>
  </si>
  <si>
    <t>谨身节用</t>
  </si>
  <si>
    <t>检点自己，节俭用度。对自身行为小心慎重，节约用度。△褒义。多用于写人生活节俭，行为检点。</t>
  </si>
  <si>
    <t>倔强倨傲</t>
  </si>
  <si>
    <t>形容禀性生硬直拗，傲慢自大。△贬义。常用以写人性情狂妄傲慢。</t>
  </si>
  <si>
    <t>巾帼须眉</t>
  </si>
  <si>
    <t>巾帼，指女子；须眉，指男子。称女子而有丈夫气概者。有男子气概的女子。△褒义。多用于指倜傥不群、有男子气概的女子。</t>
  </si>
  <si>
    <t>教一识百</t>
  </si>
  <si>
    <t>所有的人都知道。意谓人所共知，不必再说。形容有才华聪慧的人，只要教一种知识而能触类旁通，懂得许多种知识。△褒义。多用于写人的禀赋。</t>
  </si>
  <si>
    <t>救亡图存</t>
  </si>
  <si>
    <t>拯救国家的危亡，图谋民族的生存。解救祖国的危亡，寻求民族的生存。△褒义。多用于写贤能治世，救国救民的行为。</t>
  </si>
  <si>
    <t>静如止水</t>
  </si>
  <si>
    <t>像不流动的池水那样平静。比喻神情清秀俊雅。△褒义。一般用以描写人的神情清秀娴雅。</t>
  </si>
  <si>
    <t>焦熬投石</t>
  </si>
  <si>
    <t>焦熬：东西因久煮而枯焦。用焦熬的东西投掷在石头上。比喻自取毁灭。以焦脆东西攻击坚石。比喻自取灭亡。△贬义。多用于写不自量力自取灭亡方面。</t>
  </si>
  <si>
    <t>家败人亡</t>
  </si>
  <si>
    <t>犹家破人亡。含褒义</t>
  </si>
  <si>
    <t>居官守法</t>
  </si>
  <si>
    <t>居：担任。原指有官职在身的人只能谨守现成的礼法。现也指为官清廉，不违法乱纪。'为官清廉谨慎，奉行法规办事。△褒义。多用于写人为官清廉，奉公守法。</t>
  </si>
  <si>
    <t>矫情饰诈</t>
  </si>
  <si>
    <t>矫情：掩饰真情。掩饰真情而以诈术骗人。利用伪装的假象欺骗他人。△贬义。常用于写利用伪装进行欺诈的行为。</t>
  </si>
  <si>
    <t>金榜题名</t>
  </si>
  <si>
    <t>谓科举考试被录取。名字被记载在殿试录取的黄榜上。指殿试录取。△褒义。旧时多用于科举得中，现泛指考试被录取。</t>
  </si>
  <si>
    <t>积习难改</t>
  </si>
  <si>
    <t>习惯久了很难更改。长期沿用的习惯，很难更改了。△贬义。多用于写人的习惯。</t>
  </si>
  <si>
    <t>尽人皆知</t>
  </si>
  <si>
    <t>所有的人都知道。△常用于写某事家喻户晓众所周知。一般用作褒义词，有时也作贬义词。</t>
  </si>
  <si>
    <t>敬贤礼士</t>
  </si>
  <si>
    <t>贤：有才德的人。礼：以礼相待，尊重。士：指有文化有能力的人。尊重有才能、有德行和有文化、有能力的人。敬重贤者，礼遇士人。△褒义。常用于赞誉人的贤德举止。</t>
  </si>
  <si>
    <t>进禄加官</t>
  </si>
  <si>
    <t>谓进升官位增加俸禄。增加俸禄，升迁官职。△褒义。常用于表示因建功立业，而增加俸禄，晋升官职。</t>
  </si>
  <si>
    <t>兼年之储</t>
  </si>
  <si>
    <t>储存有两年以上使用的物资。△多用于写储存物资充足。”中性词</t>
  </si>
  <si>
    <t>急风暴雨</t>
  </si>
  <si>
    <t>举止：姿态和风度。举动不平凡。含褒义</t>
  </si>
  <si>
    <t>汲引忘疲</t>
  </si>
  <si>
    <t>汲引：从井里提取水。比喻引荐和提拔人才非常热情积极。从井里取水忘记了疲劳。比喻对人才的提拔培养非常热情。△褒义。用于描写热中于对人才的培养举荐。</t>
  </si>
  <si>
    <t>家成业就</t>
  </si>
  <si>
    <t>谓有了家产。人结婚成立家庭，并在事业上有所成就。△褒义。多用于写人成家立业。</t>
  </si>
  <si>
    <t>机关用尽</t>
  </si>
  <si>
    <t>机关：周密而巧妙的计谋、策略。形容用尽心机。机关，周密、巧妙的心计。形容费尽心思和计谋。△多含贬义。多用于对人的心计刻画。</t>
  </si>
  <si>
    <t>计日奏功</t>
  </si>
  <si>
    <t>可以数日子看到功效。谓成功极快。可以按日子呈报成绩。形容事情进展迅速，到成功可按日计算。△褒义。多用于写成功的时间。</t>
  </si>
  <si>
    <t>见利忘义</t>
  </si>
  <si>
    <t>指遇到私利，就忘掉道义。看到有利可图，就不顾良心道德。△贬义。多用于写人的为人处事方面。看到私利，就忘记了道义。</t>
  </si>
  <si>
    <t>紧行无好步</t>
  </si>
  <si>
    <t>走路走得快，就没有好步态。比喻急于求成，就不一定能解决好问题。△贬义。多用于写急于求成难成事。</t>
  </si>
  <si>
    <t>矜情作态</t>
  </si>
  <si>
    <t>故作虚假形态。△贬义。常用作写人虚假情态方面。</t>
  </si>
  <si>
    <t>金石之计</t>
  </si>
  <si>
    <t>比喻最安全稳妥的妙计。△褒义。多用于指谋略计策方面。</t>
  </si>
  <si>
    <t>经达权变</t>
  </si>
  <si>
    <t>通达时宜，善于应变。良、平：张良、陈平，汉高祖刘邦的谋土。'对事情能依据实情灵活处理。△褒义。多用以写人处事干练灵巧。</t>
  </si>
  <si>
    <t>精神焕发</t>
  </si>
  <si>
    <t>焕发：光彩四射。形容精神振作，神采奕奕。形容人的神情丰采，情绪饱满。△褒义。常用于表示人精力十足，神采飞扬。</t>
  </si>
  <si>
    <t>见雀张罗</t>
  </si>
  <si>
    <t>看到飞动的鸟雀，说要捕捉送人。比喻设计诱骗。△贬义。多用于写诱骗欺诈方面。</t>
  </si>
  <si>
    <t>嫉贤傲士</t>
  </si>
  <si>
    <t>嫉妒和轻慢有才德的人。妒嫉和轻视有才德的人。△贬义。用于写人的妒嫉傲慢。</t>
  </si>
  <si>
    <t>酒食地狱</t>
  </si>
  <si>
    <t>谓以朝夕宴饮吃喝，疲于应酬为苦事。因过多的酒宴应酬，使人陷入痛苦的境地。△贬义。多用于写人因忙于应酬深感劳累的状况。</t>
  </si>
  <si>
    <t>夹板医驼子</t>
  </si>
  <si>
    <t>比喻只片面地顾及一方面，而没有考虑另一方面的后果。△贬义。多用指人的处事主观片面。</t>
  </si>
  <si>
    <t>极情纵欲</t>
  </si>
  <si>
    <t>竭力满足自己的情感和贪欲而不加节制。不加节制地满足自己的情感，放纵自己的欲望。△贬义。用于写个人的放纵行为。</t>
  </si>
  <si>
    <t>挤眉弄眼</t>
  </si>
  <si>
    <t>挤挤眉毛，弄弄眼色，指向人暗示或传达情意。挤弄眉毛，斜飘眼色。向人传情示意。△贬义。用于写人的神态表情方面。</t>
  </si>
  <si>
    <t>举止不凡</t>
  </si>
  <si>
    <t>形容说话不连续，不流畅。举动不同凡响。喻有不同常人的表现。△褒义。多用于指人的行为高雅，不同常人。</t>
  </si>
  <si>
    <t>假天假地</t>
  </si>
  <si>
    <t>形容居室简陋狭小。△贬义。多用于写人的居住方面。</t>
  </si>
  <si>
    <t>举错得当</t>
  </si>
  <si>
    <t>对人才的使用能够正确恰当地任用或解除。△褒义。多用于写处事适当合理。</t>
  </si>
  <si>
    <t>狡焉思启</t>
  </si>
  <si>
    <t>后以“狡焉思启”谓怀贪诈之心图谋侵人之国。满怀贪诈之念妄图使阴谋得逞。△贬义。多用于表示欺诈贪婪的野心。</t>
  </si>
  <si>
    <t>简捷了当</t>
  </si>
  <si>
    <t>直截了当。处事直接清楚，不绕弯子。△褒义。多用于写办事直截明了。</t>
  </si>
  <si>
    <t>假公济私</t>
  </si>
  <si>
    <t>假借公家的名义谋取私利。借公家的名义，为自己谋取私利。△贬义。多用于写人处事虚假方面。</t>
  </si>
  <si>
    <t>金章玉句</t>
  </si>
  <si>
    <t>指华丽的诗文。文章诗词辞句亮丽华美。△褒义。多用于文章写作和文艺创作方面。</t>
  </si>
  <si>
    <t>巾帼奇才</t>
  </si>
  <si>
    <t>女性中有特殊才能的人。△褒义。多用于指才华出众的女性。</t>
  </si>
  <si>
    <t>结结巴巴</t>
  </si>
  <si>
    <t>形容说话断断续续不通畅。△贬义。多用于指人说话不顺畅。</t>
  </si>
  <si>
    <t>见死不救</t>
  </si>
  <si>
    <t>见到面临死亡威胁的人而不去救助。看到别人面临死亡威胁却不去救助。比喻性情冷酷。△贬义。多用于表示人的冷漠自私。</t>
  </si>
  <si>
    <t>经世之才</t>
  </si>
  <si>
    <t>指治理国家的人才。含褒义</t>
  </si>
  <si>
    <t>竭诚尽节</t>
  </si>
  <si>
    <t>诚：忠诚。节：气节。谓竭尽忠诚，坚守气节。尽力奉献忠心和气节。△褒义。常用于写人的忠诚和节操方面。</t>
  </si>
  <si>
    <t>进寸退尺</t>
  </si>
  <si>
    <t>比喻得到的少，失去的多。进了一寸而倒退了一尺。①比喻得到的将抵不上所失去的。②指进退变化。△一般用于写由于方法不当将得不偿失或表示战争中的攻防变化方面。含贬义</t>
  </si>
  <si>
    <t>蛟龙失水</t>
  </si>
  <si>
    <t>比喻英雄失去凭借。蛟龙失去了生活的水潭。比喻有势者失去了凭借。△贬义。多用于写有本领的人一旦失去生活依靠，也就不能发挥才能了。</t>
  </si>
  <si>
    <t>居傲鲜腆</t>
  </si>
  <si>
    <t>狂傲自大而不觉害羞。△贬义。多用于指人狂妄自大和脸皮厚不知羞。</t>
  </si>
  <si>
    <t>积非成是</t>
  </si>
  <si>
    <t>长期形成的谬误，会反被误为正确的。长时期形成的谬误，反而会被误认为是正确的。△贬义。多用于写是非的哲理关系方面。</t>
  </si>
  <si>
    <t>精打细算</t>
  </si>
  <si>
    <t>精心细致地打算。指使用人力、物力、财力时计算精确，不使浪费。对事物的使用，要认真细致地计算安排。△褒义。常用作写处事认真细致。</t>
  </si>
  <si>
    <t>蹐地跼天</t>
  </si>
  <si>
    <t>形容处境困厄，恐惧不安。含褒义</t>
  </si>
  <si>
    <t>抉瑕掩瑜</t>
  </si>
  <si>
    <t>抉：挑剔，挑出。瑕：玉上的斑点。掩：掩盖，掩藏。瑜：美玉的光彩。挑剔玉上的微小缺点，掩没它整个的光彩。比喻议论苛刻，抹煞别人的优点。故意挑剔玉上细微缺点来掩没其玉的光彩。比喻苛刻挑剔，抹煞他人的优点。△贬义。常用作故意挑剔毛病以损坏其声誉。</t>
  </si>
  <si>
    <t>激贪厉俗</t>
  </si>
  <si>
    <t>厉：劝勉。冲击贪赃枉法，劝勉世俗民风。强烈打击贪赃违法行为，劝勉改正不良的民俗世风。△褒义。多用于写惩恶劝善。</t>
  </si>
  <si>
    <t>极寿无疆</t>
  </si>
  <si>
    <t>谓永存。长寿永存。△褒义。用于祝贺之词。</t>
  </si>
  <si>
    <t>兼覆无遗</t>
  </si>
  <si>
    <t>原指天将万物都覆盖了。后比喻恩泽遍施，万物受益，无所遗漏。△褒义。多用于表示恩泽的广大深远。</t>
  </si>
  <si>
    <t>见可而进，知难而退</t>
  </si>
  <si>
    <t>可：适宜。看到合适时机就向前进，碰到危难就向后撤。指军事上灵活机动，知道可能取胜就进攻，知道不能取胜就退却。看到事情有利时就进击，遇到危难就后退。△褒义。多用于写军事方面的灵活战术。</t>
  </si>
  <si>
    <t>戛釜撞瓮</t>
  </si>
  <si>
    <t>比喻朗诵诗文或演奏音乐不中听。锅碗瓢盆相互碰撞。比喻声音粗俗难听。△贬义。多用于表示难听之音。</t>
  </si>
  <si>
    <t>将心比心</t>
  </si>
  <si>
    <t>设身处地为别人着想，体会别人的心理。设身处地为他人着想，理解他人心情。△褒义。多用于写对人的理解、同情方面。</t>
  </si>
  <si>
    <t>极情尽致</t>
  </si>
  <si>
    <t>谓将意趣风致表现得很充分。充分展现自己的情致意趣。△褒义。用于描写人的情致意趣。</t>
  </si>
  <si>
    <t>济济多士</t>
  </si>
  <si>
    <t>后遂用为称美贤臣众多之典。形容聚集了很多有才能的人。△褒义。用于指人材众多。</t>
  </si>
  <si>
    <t>机杼一家</t>
  </si>
  <si>
    <t>谓文章别出心裁，不落窠臼。机杼本指织布机，这里比喻文章的命意构思。比喻文章能独立自成一家风格。△褒义。多用于描写文艺风格。</t>
  </si>
  <si>
    <t>祭神如神在</t>
  </si>
  <si>
    <t>祭神就像神真在面前。旧时形容祭神时的虔敬心理。祭祀神灵时，就好像神灵真实存在那样。形容待人处事非常虔诚。△褒义。多用于写待人接物的虔诚态度。</t>
  </si>
  <si>
    <t>憬然有悟</t>
  </si>
  <si>
    <t>形容有所觉悟。偏正式；作谓语；含褒义；指有所觉悟。</t>
  </si>
  <si>
    <t>拒狼进虎</t>
  </si>
  <si>
    <t>一害刚去，又来一害。联合式；作宾语、定语；含贬义；指措施不得力。</t>
  </si>
  <si>
    <t>嘉谋善政</t>
  </si>
  <si>
    <t>好的计策和政绩。良好的策略和政绩。△褒义。多用于称赞人治国业绩。</t>
  </si>
  <si>
    <t>计功补过</t>
  </si>
  <si>
    <t>计功：考定功绩的大小。考定功绩以弥补过失。根据其功劳以弥补其过失。△褒义。多用于写人的功过方面。</t>
  </si>
  <si>
    <t>解人难得</t>
  </si>
  <si>
    <t>解人，善解人意之人，借指知己。比喻能够真正理解自己的朋友很难得到。△褒义。常用于写知己难得。</t>
  </si>
  <si>
    <t>径情直遂</t>
  </si>
  <si>
    <t>径情：任情，随意。遂：顺遂，成功。谓随着自己的意愿行事，顺利地获得成功。任随自己的心意，不费周折地获得成功。△多用于写人的任意行为。含贬义</t>
  </si>
  <si>
    <t>举止自若</t>
  </si>
  <si>
    <t>举动很自然。形容遇事镇定自若，举动轻松正常。△褒义。多用于写人遇事沉着自然方面。</t>
  </si>
  <si>
    <t>蛟龙得水</t>
  </si>
  <si>
    <t>460①比喻人主得到人民的拥护。①蛟龙得到水，就会兴云作雨，腾飞升空。比喻有才能的人得到施展本领的机会。比喻摆脱了困境。△褒义。多用于表示人得到机会能展示才能或走出困境。</t>
  </si>
  <si>
    <t>渐仁摩义</t>
  </si>
  <si>
    <t>渐：浸。摩：磨砺。用仁义感化教育百姓。逐渐使人接受仁义的礼教。△褒义。用于写对他人教育影响方面。</t>
  </si>
  <si>
    <t>急功近利</t>
  </si>
  <si>
    <t>近：眼前的。后以“急功近利”指急于求成，贪图眼前利益。李陀只急于眼前的成绩和利益。指做事只图眼前利益，不考虑后果。△贬义。多用于写人急于求成，追逐功利。</t>
  </si>
  <si>
    <t>解衣包火</t>
  </si>
  <si>
    <t>比喻不解决问题，只招致危险。用衣服去包裹火焰。比喻对解决问题无助还会导致危险。△贬义。一般用于处事方法不当方面。</t>
  </si>
  <si>
    <t>谲诈多端</t>
  </si>
  <si>
    <t>形容狡猾奸诈无比，诡计很多。△贬义。多用于指人举止狡诈，诡计很多。</t>
  </si>
  <si>
    <t>济人利物</t>
  </si>
  <si>
    <t>物：他人，公众。帮助别人，有利公众。做有益公众的事，帮助危急的人。△褒义。多用于写人的高尚举动。</t>
  </si>
  <si>
    <t>尽心竭诚</t>
  </si>
  <si>
    <t>竭尽心中诚意。竭力奉献自己真诚心愿。△褒义。常用于指人竭尽忠诚。</t>
  </si>
  <si>
    <t>金浆玉醴</t>
  </si>
  <si>
    <t>醴：甜酒；甘甜的泉水。指传说中的仙药。道家用以指称唾液。又指美酒。①旧时传说道教修炼的仙药。比喻美酒佳肴。△褒义。常用于表示灵丹妙药或美酒佳肴。</t>
  </si>
  <si>
    <t>尽力而为</t>
  </si>
  <si>
    <t>后以“尽力而为”指竭尽全力去做。用最大的努力办好事情。△褒义。多用于写人全力办事方面。</t>
  </si>
  <si>
    <t>精美绝伦</t>
  </si>
  <si>
    <t>指精致美妙得没有东西可以比得上。含褒义；</t>
  </si>
  <si>
    <t>九天仙女</t>
  </si>
  <si>
    <t>亦比喻绝色美女。比喻绝色美丽的女子。△褒义。常用作称赞年轻貌美女子。</t>
  </si>
  <si>
    <t>简贤任能</t>
  </si>
  <si>
    <t>选用贤能。选拔推荐有德才的人。△褒义。用于写对贤能者的选用方面。</t>
  </si>
  <si>
    <t>锦囊妙计</t>
  </si>
  <si>
    <t>后因以“锦囊妙计”指解救危急的神妙计策。装在锦囊中的好计策。比喻能在关键时刻及时解决紧急问题的有效方法。△褒义。多用于表示能够对付意外，解救困难的好方法。</t>
  </si>
  <si>
    <t>俭不中礼</t>
  </si>
  <si>
    <t>谓节省太过而不合于礼。过分节省，不合礼法。△贬义。多用于写人的处事失当方面。</t>
  </si>
  <si>
    <t>浸润之谮</t>
  </si>
  <si>
    <t>谓日渐积累起来的谗言，如同物件浸入水中，逐渐湿透。谮，谗言。诬陷别人的谎话逐渐发生作用。△贬义。常用于表示对他人进行攻击诬陷的谎言。</t>
  </si>
  <si>
    <t>举无遗策</t>
  </si>
  <si>
    <t>指故乡德望辈分高的人。多用于愧而无颜相见的情形之下。谋划精确周全，从无遗漏失算。△褒义。常用于表示人足智多谋。</t>
  </si>
  <si>
    <t>蹇视高步</t>
  </si>
  <si>
    <t>抬起头迈步向前。形容精神抖擞，气概奋发。△褒义。多用于表示奋发向上的气概。</t>
  </si>
  <si>
    <t>精心励志</t>
  </si>
  <si>
    <t>磨练意志，使心意纯正专一。锤炼意志品质，使心志精纯专一。△褒义。常用于意志磨炼，力求更加精纯坚强。</t>
  </si>
  <si>
    <t>矜才使气</t>
  </si>
  <si>
    <t>矜：矜夸，夸耀。自夸才能，意气用事。自以为自己有点能力而意气用事。△贬义。多用于写人自夸才能，意气用事。</t>
  </si>
  <si>
    <t>居利思义</t>
  </si>
  <si>
    <t>谓临财不苟得。面临财物能深明道理不随便谋取。△褒义。常用于赞誉人廉洁奉公的品格。</t>
  </si>
  <si>
    <t>计出万全</t>
  </si>
  <si>
    <t>万全：非常安全周到。形容计划十分周密稳妥，不会发生意外。形容计划定得十分周密稳妥。△褒义。多用于谋划方面。</t>
  </si>
  <si>
    <t>尽盘将军</t>
  </si>
  <si>
    <t>盘：盛饭菜的食盘。“尽盘将军”比喻那些口馋贪吃之人。吃光所有盘子里食物的人。比喻人十分贪吃。△贬义。常用于讽刺人的贪吃行为。</t>
  </si>
  <si>
    <t>江心补漏</t>
  </si>
  <si>
    <t>船到江心才补漏洞。比喻错失时机，已无济于事。船驶到江中才修补漏洞。比喻错失时机，补救已迟。△贬义。多用于表示办事方法不当或错失时机方面。</t>
  </si>
  <si>
    <t>鸡犬不惊</t>
  </si>
  <si>
    <t>形容军纪严明，秋毫不犯。形容相安无事，生活宁静。宋．彭龟年鸡和狗都没有受到惊动。形容行军纪律严明，沿途地方没有受到骚扰。△褒义。多用于描写军队纪律严明。</t>
  </si>
  <si>
    <t>尽心竭力</t>
  </si>
  <si>
    <t>竭：完、尽的意思。指费尽心思，使出全力。使尽了全部的心力。△褒义。常用于表示人做事用尽心思，竭尽全力。</t>
  </si>
  <si>
    <t>节外生枝</t>
  </si>
  <si>
    <t>在原来枝节上又岔生出新枝。比喻在原有问题之外故意又岔生新事端。△贬义。多用作故意设置障碍使问题不能顺利解决。</t>
  </si>
  <si>
    <t>椒焚桂折</t>
  </si>
  <si>
    <t>比喻仁人志士被残害。比喻仁义之士被迫害。△贬义。多用于写人遭受残害方面。</t>
  </si>
  <si>
    <t>角立杰出</t>
  </si>
  <si>
    <t>卓然独立，超乎寻常。△褒义。多用于对人的赞誉。</t>
  </si>
  <si>
    <t>矜纠收缭</t>
  </si>
  <si>
    <t>矜纠：骄躁。收缭：凶暴。急躁暴戾。形容人脾气非常急躁暴戾。△贬义。多用于指人脾气暴躁。</t>
  </si>
  <si>
    <t>锦囊玉轴</t>
  </si>
  <si>
    <t>谓玉轴装裱，盛以锦囊。指对书画作品的珍爱宝藏。亦借指名贵的书画作品。用锦囊盛着玉轴装裱的作品。①形容对作品十分喜爱珍惜。②指珍贵的书画作品。△褒义。多用于指珍贵的书画作品。</t>
  </si>
  <si>
    <t>积德裕后</t>
  </si>
  <si>
    <t>谓积累德行，则后世昌盛。积累善德，能使后人兴旺昌盛。△褒义。常用作称赞人的善德举止。</t>
  </si>
  <si>
    <t>洁浊扬清</t>
  </si>
  <si>
    <t>洁，清除污秽，展现清洁。比喻斥责恶气，发扬善行。△褒义。多用于治理社会不良风气方面。</t>
  </si>
  <si>
    <t>尽态极妍</t>
  </si>
  <si>
    <t>尽、极：达到顶点。妍：美。形态娇媚已极，美丽达到顶点。谓尽量显示妩媚娇妍。使自己鲜艳丽质的仪态全部都显现出来。△褒义。多用于描写事物仪态，极尽其美艳。</t>
  </si>
  <si>
    <t>嚼墨喷纸</t>
  </si>
  <si>
    <t>用墨水喷洒纸上就会成字或画。喻具有很高的作文绘画能力。△褒义。多用于褒扬人的才能出众。</t>
  </si>
  <si>
    <t>疚心疾首</t>
  </si>
  <si>
    <t>疚心：痛心，忧心。内心不安，头痛脑胀。形容极其悲痛忧愁。心情焦虑不安，头脑胀痛不已。形容十分悲痛忧伤。△常用以表示人忧愁的心情。含贬义</t>
  </si>
  <si>
    <t>僭赏滥刑</t>
  </si>
  <si>
    <t>受奖赏的不是有功劳的人，受处罚的不是有罪责的人。喻赏罚不当。△贬义。多用于指赏罚失当方面。</t>
  </si>
  <si>
    <t>简贤附势</t>
  </si>
  <si>
    <t>简：轻贱；怠慢。轻慢贤良，攀附权势。轻慢贤德，攀附权势。△贬义。多用于写人的势利行为。</t>
  </si>
  <si>
    <t>谲而不正</t>
  </si>
  <si>
    <t>谲，狡诈。性情奸诈而不正道。△贬义。多用作指人的品行不端。</t>
  </si>
  <si>
    <t>匠石运斤</t>
  </si>
  <si>
    <t>匠：木匠。石：匠人的名字。斤：一种斧子。大意是：郢人刷墙时，有小点飞泥落在鼻尖上。匠石抡动斧子把泥砍斫下来，没有砍伤鼻子，郢人也未失常态。后来便用“匠石运斤”形容技艺精湛。梁．萧统形容技术熟练精湛。△褒义。多用于表示人的技艺精湛方面。</t>
  </si>
  <si>
    <t>嗟来之食</t>
  </si>
  <si>
    <t>表示带有侮辱性的施舍。后以此典指带侮辱性的施舍等。含贬义</t>
  </si>
  <si>
    <t>居下讪上</t>
  </si>
  <si>
    <t>属下在背后讥笑上司。△贬义。多用以写人的悖谬言行。</t>
  </si>
  <si>
    <t>酒囊饭袋</t>
  </si>
  <si>
    <t>比喻无所作为之人。快：痛。五常：指仁、义、礼、智、信。王充说，胸无志向，不学无术之人，其肚腹好似饭坑，肠胃有如酒囊。含贬义</t>
  </si>
  <si>
    <t>经纶济世</t>
  </si>
  <si>
    <t>经纶：整理丝缕，引申指治理国事。济：救济。谓处理国事，挽救时局。治理国事、挽救时局。△褒义。多用于指有治理国家、经世济民才能的人。</t>
  </si>
  <si>
    <t>进退狼狈</t>
  </si>
  <si>
    <t>进退两难；陷于困境。前进后退都深感不便，处境极其窘迫。△贬义。常用以写情势危急，处境窘迫。</t>
  </si>
  <si>
    <t>几杖之礼</t>
  </si>
  <si>
    <t>对有德行的老者，用几杖的礼仪相待。表示对老者的敬意。△褒义。用于描写待人的礼仪方面。</t>
  </si>
  <si>
    <t>矜句饰字</t>
  </si>
  <si>
    <t>谓句斟字酌，不苟且下笔。对文章字句精细推敲，不随便下笔。△褒义。一般用于文章写作方面。</t>
  </si>
  <si>
    <t>救经引足</t>
  </si>
  <si>
    <t>趁敌方不防备的时候，突然袭击。“舐”，以舌舔物。'经，上吊。引，拉。想解救自缢者却拉住他的脚。比喻做法与愿望相背离，达不到目的。△贬义。常用于表示做法失当，适得其反。</t>
  </si>
  <si>
    <t>剑老无芒，人老无刚</t>
  </si>
  <si>
    <t>芒：光芒，锋芒。比喻年老力衰，缺乏刚性，已不大中用了。剑生锈就无光泽锋利，人老就没了刚强气力。比喻人老力衰，难当重任了。△贬义。多用于表示人能力衰退方面。</t>
  </si>
  <si>
    <t>见机行事</t>
  </si>
  <si>
    <t>根据实际情况，灵活处理事情。比喻能明辨事理，灵活办事。△褒义。多用于写人处事灵活机变方面。</t>
  </si>
  <si>
    <t>惊惶失措</t>
  </si>
  <si>
    <t>惊惶：惊慌。失措：举止不正常，失去常态。惊慌不安，不知所措。△贬义。常用于写人吓得心神不定，举止慌乱。</t>
  </si>
  <si>
    <t>金石之交</t>
  </si>
  <si>
    <t>金石有坚固与长久的特点，因以“金石之交”比喻坚贞不渝的友谊。像金石那样坚固的交情。比喻坚贞牢固的友情。△褒义。常用于写朋友间的亲密交情。</t>
  </si>
  <si>
    <t>敬上爱下</t>
  </si>
  <si>
    <t>上：指地位比自己高的人，如上司、长辈等。下：指地位比自己低的人，如下属、晚辈等。尊敬地位在己之上者，爱护地位在己之下者。谓待人谦恭有礼。接：交接，这里有爱护和平等对待的意思。敬重地位或辈分比自己高的人，爱护地位或辈分比自己低的人。喻待人谦恭礼让。△褒义。多用于写人的谦虚礼仪行为。</t>
  </si>
  <si>
    <t>鸡鸣狗盗</t>
  </si>
  <si>
    <t>比喻品格上本无行状，但有细微末技的市井之徒。学公鸡啼晨，装狗行窃偷盗。比喻有微不足道技能的人。比喻行为卑下低劣。△贬义。用于写人的卑微技能或行为卑劣。本指学雄鸡啼鸣，装狗进行偷窃。现多用来形容行为低下卑劣。</t>
  </si>
  <si>
    <t>见小暗大</t>
  </si>
  <si>
    <t>谓小事清楚，大事糊涂。遇小事明白，遇大事就糊涂。△贬义。多用于表示人认识平庸。</t>
  </si>
  <si>
    <t>见贤思齐</t>
  </si>
  <si>
    <t>后因以为向贤人学习之典。'见到品德出众的人，就想向他学习、看齐。△褒义。多用作写对有道德者的仰慕。</t>
  </si>
  <si>
    <t>井养不穷</t>
  </si>
  <si>
    <t>井水源源不断地供人们使用。比喻不断使人得到好处。△褒义。常用以写帮助他人，不断地给人方便。</t>
  </si>
  <si>
    <t>煎胶续弦</t>
  </si>
  <si>
    <t>喻交情密切或再续旧情。比喻友情亲密，旧情重续。程善之△褒义。多用于写人的友情方面。</t>
  </si>
  <si>
    <t>捐躯济难</t>
  </si>
  <si>
    <t>舍弃自己的生命，挽救国家危难。△褒义。多用于指人勇于为国献身的高尚情操。</t>
  </si>
  <si>
    <t>浇瓜之惠</t>
  </si>
  <si>
    <t>楚边亭人嫉妒梁亭瓜好，晚上便去毁坏。梁亭人欲往报复，宋就不许，却使梁人以德报怨，夜间悄悄去为楚人浇瓜。楚亭之瓜也越长越好。楚人受到感化，将此事报知楚王，楚王知恩而报，遂使两国邦交敦睦。后因以“浇瓜之惠”、“灌瓜”用为以德报怨的典故。'帮他人浇灌瓜果的小恩惠。比喻以德报怨，不为小事而结仇争斗。△褒义。多用以德报怨、取得谅解方面。</t>
  </si>
  <si>
    <t>聚敛无厌</t>
  </si>
  <si>
    <t>搜刮钱财都不会感到厌烦。△贬义。多用于表示人非常贪婪。</t>
  </si>
  <si>
    <t>桀犬吠尧</t>
  </si>
  <si>
    <t>“桀犬吠尧”、“跖狗吠尧”都是设喻之辞，并非实指其事。桀、跖、尧本不是同时代人。说“桀犬可使吠尧”，“跖客可使刺由”，意思是说主人的恩情一厚，士便能效死相报。后因以“吠尧”、“桀犬吠尧”比喻走狗恶徒仗势欺侮良善，谩骂攻击好人。相传桀是夏代暴君，尧是远古贤君。桀狗朝着尧乱叫。比喻坏人攻击好人。也比喻各为其主。△贬义。一般用作各为其主向他人攻击。后以此典比喻一心为主子效命;或各为其主。</t>
  </si>
  <si>
    <t>金相玉振</t>
  </si>
  <si>
    <t>俊美的形象和言辞。比喻文章的内容和形式都很完美。△褒义。常用于写人品貌双全，或文章内容形式俱佳。</t>
  </si>
  <si>
    <t>鸡零狗碎</t>
  </si>
  <si>
    <t>指零碎的东西或琐碎的事情。鸡狗被宰杀留下零星碎骨肉末。比喻不完整的零星琐事。△贬义。用于表示无价值的小事。</t>
  </si>
  <si>
    <t>救灾恤患</t>
  </si>
  <si>
    <t>恤：救济。谓解救抚恤他人或他方的灾难祸患。对受灾害祸患地方的人民给以解救援助。△褒义。多用于写解救人民于祸害灾难之时。</t>
  </si>
  <si>
    <t>井蛙之见</t>
  </si>
  <si>
    <t>虚：所居之处。意谓由于所处环境的限制和影响，造成观察问题和判断事物的偏颇与狭隘。后因以“井蛙之见”形容目光短浅，见闻偏狭。有如井底下青蛙的目光。比喻见识浅陋褊狭。罗国士等△贬义。常用于表示人的阅历短浅，见识片面。</t>
  </si>
  <si>
    <t>救患分灾</t>
  </si>
  <si>
    <t>解救他人的祸患，分担别人的灾祸困苦。△褒义。多用于互相帮助救危解困方面。</t>
  </si>
  <si>
    <t>奖拔公心</t>
  </si>
  <si>
    <t>奖励和提拔后学，是出于为公办事的真心。△褒义。多用于办事出于公心方面。</t>
  </si>
  <si>
    <t>娇小玲珑</t>
  </si>
  <si>
    <t>身材小巧，伶俐可爱。身材小巧娇美，姿态伶俐可爱。△褒义。多用于写女性身姿的小巧艳美。</t>
  </si>
  <si>
    <t>吉星高照</t>
  </si>
  <si>
    <t>吉祥之星高照。吉星，指福、禄、寿三星。旧时以为是万事顺遂之兆。亦用于比喻交好运。瑞祥之星照在头上。比喻好运当头，万事顺遂。△褒义。用于表示人的好运来临。</t>
  </si>
  <si>
    <t>鸠集凤池</t>
  </si>
  <si>
    <t>比喻平庸无才而占据要位。△贬义。多用以写无才能而居高位。</t>
  </si>
  <si>
    <t>积德累仁</t>
  </si>
  <si>
    <t>积累功德和仁义。积累很多的功德和仁义。△褒义。多用于写人的功德。</t>
  </si>
  <si>
    <t>久束湿薪</t>
  </si>
  <si>
    <t>犹，更，甚。语我，对我说，告诉我。秦越，秦国和越国，谓两不相干。久束湿薪，长期捆着的湿柴草。这样的柴草，极易发霉腐烂，后因用以比喻思想僵化、不易接受新事物的顽固守旧分子。长期被捆绑着的潮湿木柴。比喻观念陈旧，思想保守，不易接受新生事物。△贬义。一般用来表示人拘泥于旧思想和习惯，观念保守。</t>
  </si>
  <si>
    <t>井蛙醯鸡</t>
  </si>
  <si>
    <t>醯鸡：一种小虫名，常用以形容细小。“井蛙醯鸡”比喻见识浅薄。唐．刘禹锡细小的两种动物。比喻力量微小，见识浅薄。△贬义。一般用于表示事物微小，人的见识短浅。</t>
  </si>
  <si>
    <t>脚踏实地</t>
  </si>
  <si>
    <t>为人处事，务必求实。①脚踏实在地面上。比喻处事认真踏实，不浮夸。△褒义。多用于表示办事认真、踏实、不浮夸方面。</t>
  </si>
  <si>
    <t>井井有理</t>
  </si>
  <si>
    <t>形容整齐，有条有理。形容处事条理分明，清楚整齐。△褒义。常用于写办事整齐清楚，条理分明。</t>
  </si>
  <si>
    <t>嫉贤妒能</t>
  </si>
  <si>
    <t>谓忌妒贤能之人。含贬义</t>
  </si>
  <si>
    <t>积素累旧</t>
  </si>
  <si>
    <t>谓多年交往。形容长期友好交往。△褒义。用于写朋友间交情。</t>
  </si>
  <si>
    <t>聚精会神</t>
  </si>
  <si>
    <t>会：会聚，会集。谓聚集众人的智慧。①聚集众人的心神和智慧。形容注意力十分集中。高阳△褒义。常用于写人专心致志，精神高度集中。</t>
  </si>
  <si>
    <t>尖嘴薄舌</t>
  </si>
  <si>
    <t>言辞尖酸刻薄。形容言辞刻薄无情。△贬义。多用于写人的言语尖酸刻薄方面。</t>
  </si>
  <si>
    <t>举一废百</t>
  </si>
  <si>
    <t>只以一件事为准，却把其余的都废弃了。比喻主观武断，举措失当。只注重一部分，把其他许多部分都丢掉了。△贬义。常用于写处事片面不当。</t>
  </si>
  <si>
    <t>艰苦卓绝</t>
  </si>
  <si>
    <t>极端的艰难困苦。艰难困苦超越寻常。形容斗争十分艰苦困难。△多用于写斗争极其艰难方面。含褒义</t>
  </si>
  <si>
    <t>矜名嫉能</t>
  </si>
  <si>
    <t>矜：自夸。夸耀自己的名声而嫉妒贤能的人。到处宣扬自己的名声而妒嫉他人的贤能。△贬义。多用于描写抬高自己，贬低别人的人。</t>
  </si>
  <si>
    <t>拒人千里</t>
  </si>
  <si>
    <t>原谓自以为是，不爱听别人意见的态度，像拒绝人在千里之外。后形容态度傲慢，不愿跟人接近。含贬义</t>
  </si>
  <si>
    <t>襟怀坦白</t>
  </si>
  <si>
    <t>襟怀：胸怀。坦白：直率纯真。心地纯洁坦率，光明正大。胸怀开朗诚实。形容心胸善良纯洁，光明正直。△褒义。常用于表示人心地纯洁，正直无私。</t>
  </si>
  <si>
    <t>极武穷兵</t>
  </si>
  <si>
    <t>黩武。滥用武力。胡乱使用武力。△贬义。用于描写战争方面。</t>
  </si>
  <si>
    <t>惊才绝艳</t>
  </si>
  <si>
    <t>惊才：惊世之才。绝艳：特别艳丽。形容才华惊人，文辞瑰丽。形容具有惊人的才华和瑰丽的文辞。△褒义。多用以称颂人才能出众。</t>
  </si>
  <si>
    <t>镜圆璧合</t>
  </si>
  <si>
    <t>比喻夫妻团圆。比喻历经曲折而取得圆满结合。△褒义。一般用于事情最后取得满意结果方面。</t>
  </si>
  <si>
    <t>激薄停浇</t>
  </si>
  <si>
    <t>激：阻遏。浇：薄。阻止浮薄的社会风气。形容能够振奋人心，挽回社会不良的风气。△褒义。多用于写人的处事行为。</t>
  </si>
  <si>
    <t>精进不休</t>
  </si>
  <si>
    <t>精进：专心努力上进。不休：不停止。不断地努力上进，专心追求。△褒义。多用于表示人的勤奋追求上进。</t>
  </si>
  <si>
    <t>江海不逆小流</t>
  </si>
  <si>
    <t>逆：抵触，拒绝。浩瀚的江海不拒绝容纳细小水流。比喻气度宽宏，能包容众物。浩瀚的江海能够容纳众多的细流。比喻人的胸怀气度广大，能够承当大事。△褒义。多用以比喻人的宽广胸怀。</t>
  </si>
  <si>
    <t>兼功自厉</t>
  </si>
  <si>
    <t>加倍用功，自相劝勉。△褒义。多用于写人努力自勉。</t>
  </si>
  <si>
    <t>迥然不群</t>
  </si>
  <si>
    <t>卓然超绝，与众不同。学识出众，超越众人。△褒义。一般用作称扬人的知识出众，超越同辈。</t>
  </si>
  <si>
    <t>洁清自矢</t>
  </si>
  <si>
    <t>谓保持自身清廉正直。保持自身清正廉洁。△褒义。常用来写处事要廉洁公正。</t>
  </si>
  <si>
    <t>坚忍不拔</t>
  </si>
  <si>
    <t>拔：移动，改变。形容意志坚强，不可动摇。形容意志的坚强，决不动摇。△褒义。多用于表示人的顽强意志。</t>
  </si>
  <si>
    <t>惊心夺目</t>
  </si>
  <si>
    <t>令人震惊，引人注目。事物灿烂异彩，震撼人心，使人十分注意。△褒义。一般用于写事物的光彩显眼而震动人心。</t>
  </si>
  <si>
    <t>迥不犹人</t>
  </si>
  <si>
    <t>卓然超绝，不同于人。才识超绝，与人不同。△褒义。一般用于表示人才能出众。</t>
  </si>
  <si>
    <t>积忧成疾</t>
  </si>
  <si>
    <t>谓长期忧虑酿成疾病。因长期忧愁而得病。△贬义。用于写人的疾病起因。</t>
  </si>
  <si>
    <t>金针见血</t>
  </si>
  <si>
    <t>比喻说话简短，切中要害。比喻说话简明中肯，切中要害。△褒义。常用于写言辞直截简明，切中要害。</t>
  </si>
  <si>
    <t>吉祥止止</t>
  </si>
  <si>
    <t>止止：犹“止之”，止于其上。谓喜庆好事不断出现。喜庆的事情接连不断而来。△褒义。多用于写人的喜事。</t>
  </si>
  <si>
    <t>鉴前毖后</t>
  </si>
  <si>
    <t>谓把过去的错误引为借鉴，以后谨慎行事，避免重犯。以过去的错误为借鉴，使今后能慎重行事，避免重犯。△褒义。多用于表示人明辨事理。</t>
  </si>
  <si>
    <t>解民倒悬</t>
  </si>
  <si>
    <t>比喻把受苦难的人民解救出来。倒悬，人被倒挂，比喻处境困苦、危急。把人民从苦难中解脱出来。△褒义。一般用于拯救民众危难的治世才能方面。</t>
  </si>
  <si>
    <t>吉隆之喜</t>
  </si>
  <si>
    <t>喜庆祥隆的喜事。△褒义。用于写喜庆之事。</t>
  </si>
  <si>
    <t>屦贱踊贵</t>
  </si>
  <si>
    <t>踊，是为受刖刑者所制的一种鞋子，或说为假足。踊贵屦贱，以刖足者太多之故。齐相晏婴用“屦贱踊贵”意在谏正齐景公勿滥施刑。后用以比喻世态失常，刑罚苛滥，或用以比称物价昂贵。因受刖刑断足的人多，故鞋价便宜，而断足穿的踊鞋很贵。形容统治者的残酷，刑法重而且滥。△贬义。多用于指法治的残酷。</t>
  </si>
  <si>
    <t>计穷势蹙</t>
  </si>
  <si>
    <t>无计可施，情势紧迫。用尽了计谋也改变不了紧迫的情势。△贬义。多用于军事谋划方面。</t>
  </si>
  <si>
    <t>讲信修睦</t>
  </si>
  <si>
    <t>修：建立。相互之间讲究信用，建立和睦关系。为人讲究信用，睦邻和谐相处。△褒义。多用于表示为人处事方面。</t>
  </si>
  <si>
    <t>节用爱民</t>
  </si>
  <si>
    <t>姑：暂且。要想取得他的东西，必得暂时先给与他一些东西。节省财政费用，减轻人民负担，来爱护人民。△褒义。多用于国家治理方面。</t>
  </si>
  <si>
    <t>兼人之勇</t>
  </si>
  <si>
    <t>一个人的勇气顶两个人。形容非常勇敢。一个人顶两个人的勇气。形容胆量超人。△褒义。多用于写人的勇敢。</t>
  </si>
  <si>
    <t>矫情干誉</t>
  </si>
  <si>
    <t>掩饰真情以博得声名荣誉。掩饰真情而谋求名誉。△贬义。多用作追名逐利的行为。</t>
  </si>
  <si>
    <t>加官进禄</t>
  </si>
  <si>
    <t>晋升官位，增加俸禄。提升官级，增加待遇。指官吏得到重用升迁。△褒义。多用于指人得势显达。</t>
  </si>
  <si>
    <t>绝甘分少</t>
  </si>
  <si>
    <t>绝：拒绝。甘：美食。分少：东西虽少但肯与人分享。喻自己刻苦，待人宽厚，与人同甘共苦。后以此典咏与人(多指部下)同甘苦，△褒义。多用于写人不图享受，待人厚道的清廉品行。</t>
  </si>
  <si>
    <t>金兰契友</t>
  </si>
  <si>
    <t>指志趣相投又结拜成兄弟的好友。△褒义。常用于表示关系亲密的好朋友。</t>
  </si>
  <si>
    <t>计出无聊</t>
  </si>
  <si>
    <t>后以“计出无聊”谓所想所做出于无可奈何。主意出于十分无奈。△贬义。用于表示无奈的行为。</t>
  </si>
  <si>
    <t>井底捞月</t>
  </si>
  <si>
    <t>比喻盲目地办事，是不可能达到目的的。△贬义。常用于表示做法失当、白费力气。</t>
  </si>
  <si>
    <t>举棋若定</t>
  </si>
  <si>
    <t>着棋下子已有预断。比喻行事沉着果决。朱德在下棋落子时，心里早已有了预算。喻处理事情能沉着果决。△褒义。多用于指处事谋划清楚，稳健果断。</t>
  </si>
  <si>
    <t>据义履方</t>
  </si>
  <si>
    <t>义：义理。履：遵循。方：礼法。依据道义，遵循礼法。指为人正直不荀。履，遵循。立身行事正道守礼。△褒义。多用于写人处身立世正直不苟，品行高雅。</t>
  </si>
  <si>
    <t>锦绣江山</t>
  </si>
  <si>
    <t>锦绣：精美鲜艳的丝织品。江山：江河和山岳，代指国土。像锦绣那样美好的国土。江河山川像锦绣那样美好。形容祖国河山美丽多彩。△褒义。多用于描写山川景物壮丽美好。</t>
  </si>
  <si>
    <t>稽古揆今</t>
  </si>
  <si>
    <t>考古衡今。考查历史，推测现在。形容对事物进行深入研究。△褒义。用于写处事认真深入。</t>
  </si>
  <si>
    <t>济世救人</t>
  </si>
  <si>
    <t>拯救时世，保护人民。△褒义。多用于写治世方面。</t>
  </si>
  <si>
    <t>进德修业</t>
  </si>
  <si>
    <t>谓提高道德修养，进修学业。①提高道德品行，修养功业。②提高品德修养，努力钻研学业。△褒义。多用以表示人勤奋上进和钻研学业。</t>
  </si>
  <si>
    <t>监主自盗</t>
  </si>
  <si>
    <t>盗窃自己所负责经管的公家财物。利用自己公务上经管的方便，盗窃财物。△贬义。多用于写人利用职便干坏事。</t>
  </si>
  <si>
    <t>敬姜犹绩</t>
  </si>
  <si>
    <t>后因用为咏母仪勤劳品格高尚之典。春秋时文伯歜已当鲁相，其母敬姜仍旧纺绩不辍。比喻人富贵时不忘其根本，依然勤俭自励。△褒义。常用于称赞人勤奋自励，不忘根本。</t>
  </si>
  <si>
    <t>家学渊源</t>
  </si>
  <si>
    <t>家学：家中世代相传的学问。渊源：水源，比喻事情的本源。家族中学问世代相传，源远流长。形容某人的学问继承家族前辈，根底浓厚。家里世代相传的学问根源极厚。形容人学问很好，根底很深。△褒义。多用于颂扬人的学问。</t>
  </si>
  <si>
    <t>旧病难医</t>
  </si>
  <si>
    <t>老毛病难于医治。比喻过去的缺点错误难以改正。长久的顽症不好医治。比喻旧时沉淀的恶习难以根除改正。△贬义。常用于写人顽疾陋习难以改正。</t>
  </si>
  <si>
    <t>鉴空衡平</t>
  </si>
  <si>
    <t>形容办事能够公正辨别，公平衡量。△褒义。多用于写人办事公平合理。</t>
  </si>
  <si>
    <t>谨行俭用</t>
  </si>
  <si>
    <t>谨慎行事，节省费用。处事小心谨慎，俭省用度。形容人本分俭省。△褒义。常用于表示人行为谨慎，生活清廉。</t>
  </si>
  <si>
    <t>交浅言深</t>
  </si>
  <si>
    <t>交浅言深是指对交情不深的人说心里话。友情浅薄而言语真切。△褒义。多用于表示对交情不深的人恳切规劝。</t>
  </si>
  <si>
    <t>聚蚊成雷</t>
  </si>
  <si>
    <t>蚊子飞时，翅膀在空气中振动，发出嗡嗡之声。许多蚊子聚集在一起飞，声音象打雷一样响。比喻众口谗毁，为害甚大。汉武帝建元三年(前138年)，代王刘登，长沙王刘发、中山王刘胜、济川王刘明到京城长安朝见武帝刘彻。武帝设宴款待，席间，刘胜听到乐曲声就哭了起来，武帝问他为什么哭，他说：“许多人一起吹口气，山岳都可为之浮动；许多蚊子聚集飞动，其声大如雷鸣；结党营私的一伙人捉住一只虎，许多不明真相的人就会随之锤打不已。这就是周文王被拘囿在牖里，孔夫子被困阨于陈蔡的原因啊!这表明众人逐渐形成的舆论倾向的危害太大了。我孤身远离京师，平时又没人预先为自己张扬声誉。我深感众口一辞，连金属都会被熔化，连续的毁谤会置人于死地的危害。轻物积压过多，连车轴都会被折毁；轻轻的羽毛一煽扬，连鸟都可以飞翔天际。我恐怕遭谗毁而无辜被害，所以感伤泪下。”后以“聚蚊成雷”为典，比喻众口相加，谗言四起，造成极大的危害。比喻众口相加，谗言四起，造成极大的危害。许多蚊子集在一起飞时，翅膀在空气中振动，发出的嗡嗡声音像打雷一样。比喻众多的谗言毁谤，会造成极大祸害。△贬义。多用于写造谣生事为害极大。</t>
  </si>
  <si>
    <t>景星凤皇</t>
  </si>
  <si>
    <t>凤皇：古代传说中的鸟王，常用来象征祥瑞。传说太平之世才能见到景星和凤皇。后用以指杰出之人或珍奇之物。传说中太平盛世才能出现的祥瑞征兆。比喻才能杰出的人或珍贵罕见的事物。△褒义。常用于对优美人物的颂扬。</t>
  </si>
  <si>
    <t>敬业乐群</t>
  </si>
  <si>
    <t>敬：专心。业：学业。乐：爱好，喜爱。群：指同学或朋友。谓专心致力于学业，乐意与同学朋友切磋琢磨，探讨学问。专心求学，喜好与朋友探索学问，认真切磋。△褒义。常用于称赞认真探求学问的举止。</t>
  </si>
  <si>
    <t>家贼难防</t>
  </si>
  <si>
    <t>比喻内部的坏人最难防范。家里的贼人最难预防。比喻内部的隐患最难察觉，因而危害更大。△贬义。多用于写内部隐患难防。</t>
  </si>
  <si>
    <t>贱买贵卖</t>
  </si>
  <si>
    <t>低价购进，高价卖出。廉价购进，高价售出。△贬义。多用于表示在交易中谋取私利方面。</t>
  </si>
  <si>
    <t>捐忿弃瑕</t>
  </si>
  <si>
    <t>捐：捐弃，抛弃。忿：忿恨，忿怒。瑕：玉上的斑痕裂纹，比喻旧有的裂痕。抛弃忿恨和裂痕。表示捐弃前嫌，友善相待。抛弃过去的怨仇和裂痕。比喻去旧怨，修新好。△褒义。多用于指人冰释怨恨，再修旧好。</t>
  </si>
  <si>
    <t>畸轻畸重</t>
  </si>
  <si>
    <t>有时偏轻，有时偏重。形容事物发展不均衡，或人对事物的态度有所偏倚。轻重不稳定，没有规律。①形容事物放置不平衡。也指事物发展不平衡。形容人对事物的态度产生偏倚。△贬义。用于描写人或事物的不稳定性。</t>
  </si>
  <si>
    <t>举酒作乐</t>
  </si>
  <si>
    <t>摆酒宴，祝贺相庆。△褒义。常用于表示祝捷庆贺场面。</t>
  </si>
  <si>
    <t>鸡栖凤巢</t>
  </si>
  <si>
    <t>鸡住到凤凰的窝里面。比喻德才卑下的人占据着高位。△贬义。多用于比喻人的不相称地位。</t>
  </si>
  <si>
    <t>计绌方匮</t>
  </si>
  <si>
    <t>计谋不足，方略匮竭。计策不足，谋略匮乏。△贬义。多用于表示计谋不足。</t>
  </si>
  <si>
    <t>虎视鹰扬</t>
  </si>
  <si>
    <t>谓雄视高翔，甚有威仪。像老虎般雄视，像老鹰般高翔，形容人的威仪。△褒义。多用于形容人的仪态。</t>
  </si>
  <si>
    <t>胡作非为</t>
  </si>
  <si>
    <t>谓任意胡来。也指肆无忌惮地干坏事。做事随意任性，甚至不顾法纪、不讲道理。△贬义。多用于形容行为。</t>
  </si>
  <si>
    <t>宏才大略</t>
  </si>
  <si>
    <t>杰出的才能和谋略。杰出的才能，远大的谋略。△褒义。多用于形容人才。</t>
  </si>
  <si>
    <t>厚生利用</t>
  </si>
  <si>
    <t>比喻卑微之行与高尚之行。使百姓富裕;使各种器具为百姓发挥作用。△褒义。多用于社会建设方面。</t>
  </si>
  <si>
    <t>鸿鹄将至</t>
  </si>
  <si>
    <t>比喻心思旁骛，另求所得。比喻学习不专心，思想不集中。△贬义。多用于学习态度方面。</t>
  </si>
  <si>
    <t>坏植散群</t>
  </si>
  <si>
    <t>解散朋党。后多用以指离心离德。解散朋党。多用以指不同心同德。△贬义。多用于形容群体的不团结。</t>
  </si>
  <si>
    <t>花甲之年</t>
  </si>
  <si>
    <t>因为六十年为一花甲，所以花甲之年的人到了六十岁了，也可称耳顺之年。花甲：旧时用天干和地支相互配合作为纪年，六十年为一花甲，亦称一个甲子。花：形容干支名号错综参差。偏正式；作主语、宾语；含褒义。</t>
  </si>
  <si>
    <t>害人不浅</t>
  </si>
  <si>
    <t>形容给人造成的损害非常大。给别人带来极大的危害。△贬义。多用在给人带来危害的人、事、物方面。</t>
  </si>
  <si>
    <t>好善乐施</t>
  </si>
  <si>
    <t>好做善事，乐于施舍财物帮助人。喜做好事，乐于施舍助人。△褒义。多用于人物的行为方面。</t>
  </si>
  <si>
    <t>狐裘蒙戎</t>
  </si>
  <si>
    <t>蒙戎：蓬松、散乱。狐裘的毛零乱，比喻国家愤乱。狐裘的皮毛蓬松杂乱。比喻国政混乱。△贬义。多用于国政方面。</t>
  </si>
  <si>
    <t>鸿渐之仪</t>
  </si>
  <si>
    <t>后以“鸿渐之仪”比喻居高位而有才德，被人尊重或堪为楷模。指人有极佳的风采及才能。△褒义。多用于形容人的气质及才能。</t>
  </si>
  <si>
    <t>豪情逸致</t>
  </si>
  <si>
    <t>超逸豪放的情致。情致豪放超脱。△褒义。多用于情致义趣方面。</t>
  </si>
  <si>
    <t>海市蜃楼</t>
  </si>
  <si>
    <t>光线经过不同密度的空气层，发生显著折射或全反射时，把远处景物显示在空中或地面而形成的各种奇异景象。常发生在海上或沙漠地区。古人误认为是蜃吐气而成，故称。比喻虚幻的事物。由于光线的折射或全反射，远处景物被显示到空中或地面形成奇异幻景。常在海洋或沙漠出现。古人误以为由蜃吐气而成。常用来比喻虚幻不足信的事物。△贬义。多用于表示不可信之事。“海市蜃(shèn)楼”是一种自然奇观，光线经不同密度的空气层，发生显著折射时，将远处景物显示在空中或地面，多发生在沙漠地区或夏天的海边。比喻虚幻而不久长的事物。</t>
  </si>
  <si>
    <t>诲奸导淫</t>
  </si>
  <si>
    <t>引诱人做奸恶淫荡等坏事。教唆、诱导人家做奸恶淫秽的事情。△贬义。用于形容不良教唆。</t>
  </si>
  <si>
    <t>怀珠韫玉</t>
  </si>
  <si>
    <t>比喻怀藏才德。宋杨万里比喻具有才能和品德。△褒义。多用于指人的才德。</t>
  </si>
  <si>
    <t>狐潜鼠伏</t>
  </si>
  <si>
    <t>像狐鼠那样潜伏、藏匿。像狐和鼠一样潜伏、躲藏。形容逃避的样子。△贬义。多用于形容狼狈逃窜的形象。</t>
  </si>
  <si>
    <t>回干就湿</t>
  </si>
  <si>
    <t>谓母亲育儿时，让婴儿居干处，自己就湿处。母亲育儿时，让婴儿居于干处，自己就于湿处。△褒义。多用于形容母亲的爱心。</t>
  </si>
  <si>
    <t>贿赂公行</t>
  </si>
  <si>
    <t>公行：公开做。公开以财货行贿受贿。贿赂公开地进行。△贬义。用于批评、揭露社会腐败。</t>
  </si>
  <si>
    <t>挥霍无度</t>
  </si>
  <si>
    <t>△贬义。多用于形容人的浪费。</t>
  </si>
  <si>
    <t>后进领袖</t>
  </si>
  <si>
    <t>晚辈中的最优秀人才。△褒义。多用于人才方面。</t>
  </si>
  <si>
    <t>豁达大度</t>
  </si>
  <si>
    <t>豁达：性格开朗。大度：气量大。形容胸怀宽宏，能容人。心胸开阔，气量宽宏。△褒义。多用于形容人的气度。</t>
  </si>
  <si>
    <t>好丹非素</t>
  </si>
  <si>
    <t>喜爱红色，讨厌白色。比喻有所偏爱或抱门户之见。比喻抱门户之偏见。△贬义。多用于偏见方面。</t>
  </si>
  <si>
    <t>鸿鶱凤立</t>
  </si>
  <si>
    <t>鸿鹄高飞，凤凰挺立。比喻超卓突出。鶱，高飞貌。鸿鹄展翅高飞，凤凰卓然挺立。比喻杰出超俗。△褒义。多用于形容杰出人才。</t>
  </si>
  <si>
    <t>怙才骄物</t>
  </si>
  <si>
    <t>仗着自己才高，目空一切。△贬义。多用于形容人的傲气。</t>
  </si>
  <si>
    <t>黑漆皮灯</t>
  </si>
  <si>
    <t>不透光亮的灯。比喻人不谙事理，一窍不通。不透亮的灯。比喻人不通事理。△贬义。多用于形容人不通窍，不明事理。</t>
  </si>
  <si>
    <t>祸结衅深</t>
  </si>
  <si>
    <t>灾祸和事故接连而来，灾难深重。△贬义。多用于形容灾祸不断。</t>
  </si>
  <si>
    <t>哗世动俗</t>
  </si>
  <si>
    <t>用浮夸的言行去惊动世俗之人。用夸张的言谈举止去惊动世俗常人。△贬义。多用于形容人的言行。</t>
  </si>
  <si>
    <t>鹄峙鸾翔</t>
  </si>
  <si>
    <t>形容笔势挺拔而飘逸。清蒲松龄形容笔势挺拔而飘逸。△褒义。多用于书法方面。</t>
  </si>
  <si>
    <t>撼树蚍蜉</t>
  </si>
  <si>
    <t>比喻自不量力者。△贬义。多用于比喻自不量力的人。</t>
  </si>
  <si>
    <t>毁宗夷族</t>
  </si>
  <si>
    <t>把同宗族的人都杀死。毁，灭。夷，灭掉、杀尽。杀尽同宗族的所有人。△贬义。多用于形容酷刑。</t>
  </si>
  <si>
    <t>荒子孱孙</t>
  </si>
  <si>
    <t>不成材的子孙；放荡无行的后嗣。行为放荡、不成器的子孙后代。△贬义。多用于形容子孙。</t>
  </si>
  <si>
    <t>黄齑白饭</t>
  </si>
  <si>
    <t>指粗恶的饭食。明陈汝元指粗劣的饭食。△贬义。多用于形容生活条件。</t>
  </si>
  <si>
    <t>火尽灰冷</t>
  </si>
  <si>
    <t>比喻权势消失。火灭了，烧出来的灰也凉了。喻地位没了，权势也就没了。△贬义。常用于比喻权势丧失。</t>
  </si>
  <si>
    <t>惑世诬民</t>
  </si>
  <si>
    <t>蛊惑世人。蛊惑百姓。△贬义。多用于人的行为方面。</t>
  </si>
  <si>
    <t>黑地昏天</t>
  </si>
  <si>
    <t>形容极其黑暗腐朽。亦比喻黑暗腐朽的社会。形容极度腐朽黑暗。△贬义。多用于比喻社会状况。</t>
  </si>
  <si>
    <t>昏镜重明</t>
  </si>
  <si>
    <t>将黯然无光的铜镜重新打磨光亮。比喻重见光明。昏，暗。镜，古人以铜为镜。把昏暗无光的铜镜重磨使之再一次明亮。喻人重见光明。△褒义。用于表现重见光明。</t>
  </si>
  <si>
    <t>好学不倦</t>
  </si>
  <si>
    <t>好学习，不知疲倦。喜好学习，不知疲倦。△褒义。多用于形容学习勤奋。</t>
  </si>
  <si>
    <t>缓急相济</t>
  </si>
  <si>
    <t>缓急：偏指紧急。在紧急之时给予帮助。在平常和紧急时都提供帮助。△褒义。多用于人与人之间的帮助方面。</t>
  </si>
  <si>
    <t>虎入羊群</t>
  </si>
  <si>
    <t>老虎冲进羊群中。比喻以强凌弱，为所欲为。老虎冲进羊群。比喻以强欺弱，任意施威。△中性，也作贬义。多用于形容暴虐行径。</t>
  </si>
  <si>
    <t>鸿笔丽藻</t>
  </si>
  <si>
    <t>形容诗文笔力雄健，词藻华丽。形容诗文笔力刚健，词藻华美。△褒义。多用于评论诗文方面。</t>
  </si>
  <si>
    <t>寒花晚节</t>
  </si>
  <si>
    <t>比喻晚节高洁。△褒义。多用于形容人的晚节。</t>
  </si>
  <si>
    <t>好逸恶劳</t>
  </si>
  <si>
    <t>喜欢安逸，厌恶劳动。恶，厌恶。贪图安逸，厌恶劳作。△贬义。多用于形容人的习性。</t>
  </si>
  <si>
    <t>花貌蓬心</t>
  </si>
  <si>
    <t>谓虚有其表。康有为比喻徒有外表。康有为△贬义。多用于形容人的实力。</t>
  </si>
  <si>
    <t>化干戈为玉帛</t>
  </si>
  <si>
    <t>比喻变战争为和平或变争斗为友好。比喻化战争为和平，化矛盾为友好。△褒义。多用于行为方面。</t>
  </si>
  <si>
    <t>骇目惊心</t>
  </si>
  <si>
    <t>使人见到非常震惊。人见后，十分震惊。△贬义。多用于描写人的感受。</t>
  </si>
  <si>
    <t>画地为牢</t>
  </si>
  <si>
    <t>相传上古时，在地上画圈，让犯罪者站在圈内，以示惩罚。比喻只允许在限定的范围内活动。比喻只许在限定的范围内行动，不得逾越。△贬义。多用于行为方面。相传上古时刑律宽缓，在地上画圈，令罪人立圈中以示惩罚，就像后代的监狱。后用来比喻将行动限定在某种范围内，不得逾越。</t>
  </si>
  <si>
    <t>狐鸣狗盗</t>
  </si>
  <si>
    <t>指作恶偷盗之徒。指作恶偷盗之徒。旧时统治者也用以蔑称造反者。△贬义。多用于指代盗贼或造反的人。</t>
  </si>
  <si>
    <t>虎虎有生气</t>
  </si>
  <si>
    <t>虎虎：勇猛威武的样子。气势威猛，富有旺盛的生命力。中性词</t>
  </si>
  <si>
    <t>厚德载福</t>
  </si>
  <si>
    <t>后谓有德者能多受福为“厚德载福”。指道德高尚的人能够拥有更多福气。△褒义。多用于劝诫方面或称颂方面。</t>
  </si>
  <si>
    <t>挥沐吐餐</t>
  </si>
  <si>
    <t>比喻礼贤下士。△褒义。多用于赞扬当权者。</t>
  </si>
  <si>
    <t>挥金如土</t>
  </si>
  <si>
    <t>挥：挥霍，指浪费。挥霍钱财，像泥土一样。挥霍金钱像挥霍泥土一样。形容花钱大手大脚。△多用于形容人慷慨，也指人不知节约。含贬义</t>
  </si>
  <si>
    <t>好谋而成</t>
  </si>
  <si>
    <t>通过深思熟虑办好事情。△褒义。多用于办事方面。</t>
  </si>
  <si>
    <t>黑漆皮灯笼</t>
  </si>
  <si>
    <t>元代歌谣中讽刺官吏贪赃纳贿，置民间疾苦于不问，谓之“黑漆皮灯笼”。形容社会黑暗。△贬义。多用于形容社会状况。</t>
  </si>
  <si>
    <t>虎啸狼号</t>
  </si>
  <si>
    <t>比喻强暴者欲有所掠夺时的叫嚣。比喻掠夺者的叫嚣。△贬义。多用于形容掠夺者的气焰。</t>
  </si>
  <si>
    <t>含污忍垢</t>
  </si>
  <si>
    <t>忍受屈辱。中性词</t>
  </si>
  <si>
    <t>好善嫉恶</t>
  </si>
  <si>
    <t>崇尚美善，憎恨邪恶。△褒义。多用于形容人的爱憎。</t>
  </si>
  <si>
    <t>轰雷掣电</t>
  </si>
  <si>
    <t>比喻突然出现的令人震惊的力量或情况。联合式；作宾语、定语；用于比喻句；含褒义。</t>
  </si>
  <si>
    <t>狐假虎威</t>
  </si>
  <si>
    <t>比喻仰仗别人的权势欺压他人。后以此典指倚仗他人的势力来欺压人。含贬义</t>
  </si>
  <si>
    <t>侯服玉食</t>
  </si>
  <si>
    <t>穿王侯的衣服，吃珍美的食物。形容生活奢侈。穿王侯的衣服，吃精美的食物。形容生活豪华奢侈。△贬义。多用于形容生活状况。</t>
  </si>
  <si>
    <t>虎党狐侪</t>
  </si>
  <si>
    <t>比喻凶恶狡黠之辈。比喻凶狠狡猾之徒。△贬义。多用于形容坏人。</t>
  </si>
  <si>
    <t>狐鼠之徒</t>
  </si>
  <si>
    <t>比喻小人。比喻道德水平低下的人。△贬义。用于形容小人。</t>
  </si>
  <si>
    <t>骇人听闻</t>
  </si>
  <si>
    <t>骇：惊吓。使人听了非常震惊。使人耳闻后非常震惊。△贬义。多用于形容让人震惊的事。</t>
  </si>
  <si>
    <t>呼群结党</t>
  </si>
  <si>
    <t>谓招引同伙，聚集成帮。清黄钧宰召集同伙，聚结成帮。△贬义。多用于召集同伙方面。</t>
  </si>
  <si>
    <t>黄天焦日</t>
  </si>
  <si>
    <t>指大白天。△用于指时间。含褒义</t>
  </si>
  <si>
    <t>黄钟毁弃，瓦釜雷鸣</t>
  </si>
  <si>
    <t>黄钟：古代贵重乐器。瓦釜：一种陶制的锅。黄钟被毁弃，瓦锅却发出雷鸣般的声响。比喻有才德的人被弃置不用，而无才德的人反居高位，喧嚣一时。表示价值颠倒，是非混淆。含贬义</t>
  </si>
  <si>
    <t>胡思乱想</t>
  </si>
  <si>
    <t>不切实际地瞎想。毫无根据地瞎想。△贬义。多用于形容人的思想状态。</t>
  </si>
  <si>
    <t>坏裳为裤</t>
  </si>
  <si>
    <t>指参军，形容为国征战的壮志。裳，下衣，指老百姓的服装。裤，指军装。△褒义。多用于形容人的壮志。</t>
  </si>
  <si>
    <t>欢苗爱叶</t>
  </si>
  <si>
    <t>比喻欢乐恩爱的情感。比喻欢乐恩爱的感情。△褒义。多用于形容情侣之间的感情。</t>
  </si>
  <si>
    <t>悍然不顾</t>
  </si>
  <si>
    <t>悍然：蛮横的样子。蛮横不顾一切。凶悍而不顾一切。△贬义。多用于形容人的态度。</t>
  </si>
  <si>
    <t>怀真抱素</t>
  </si>
  <si>
    <t>真：纯真。素：质朴的本色。指品德高洁，质朴无华。质：质朴无华。品德高洁，质朴无华。△褒义。多用于形容人的品德。</t>
  </si>
  <si>
    <t>和而不同</t>
  </si>
  <si>
    <t>只和睦相处，不盲从苟同。双方关系和睦，但思想上不盲从苟同。△多用于形容双方关系。含褒义</t>
  </si>
  <si>
    <t>海外奇谈</t>
  </si>
  <si>
    <t>有关异国远方稀奇古怪的谈论。荒唐无据的言谈或传闻。△贬义。多用于评论言谈的不可信。</t>
  </si>
  <si>
    <t>昏昏沉沉</t>
  </si>
  <si>
    <t>形容头脑迷糊，神志不清。脑子迷迷糊糊，神志不很清楚。△贬义。用于形容头脑神志不清。</t>
  </si>
  <si>
    <t>灰心丧气</t>
  </si>
  <si>
    <t>使心意灰冷丧失。丧失信心，情绪低落。△贬义。多用于形容人的精神面貌。</t>
  </si>
  <si>
    <t>呵佛骂祖</t>
  </si>
  <si>
    <t>原是沩山对德山的评语，是说德山如果解缚去执，不受前人拘束，就可以超越前人。后表示无所顾忌，敢作敢为。原为佛教用语。指如能摆脱束缚，不受前人约束，就可以超越前人。后表示毫无顾忌，敢作敢为。△多用于形容人的性格。含褒义</t>
  </si>
  <si>
    <t>害群之马</t>
  </si>
  <si>
    <t>比喻危害集体的人。危害群体的马。比喻给集体带来危害的人。形容得了吗△贬义。多用于评价人。</t>
  </si>
  <si>
    <t>活眼现报</t>
  </si>
  <si>
    <t>现世的报应。生动真实的现世报应。△贬义。用于旧时人们所说的报应。</t>
  </si>
  <si>
    <t>洪水猛兽</t>
  </si>
  <si>
    <t>后以“洪水猛兽”称为害极大的人或事物。比喻带来祸患的人或事。△贬义。多用于坏人坏事方面。</t>
  </si>
  <si>
    <t>怀才抱德</t>
  </si>
  <si>
    <t>既怀才学，又有德行。既有才学，又有德行。△褒义。多用于形容人的才德。</t>
  </si>
  <si>
    <t>挥剑成河</t>
  </si>
  <si>
    <t>宝剑一挥，就变成一条河。形容神通广大，法术高强。宝剑一挥，就形成一条河。形容法力无边，神通广大。△古作褒义。多用于形容法力。</t>
  </si>
  <si>
    <t>花样翻新</t>
  </si>
  <si>
    <t>形容出现新的式样、品种。也指玩弄新的花招。△多用于指新创意。含贬义</t>
  </si>
  <si>
    <t>胡天胡帝</t>
  </si>
  <si>
    <t>形容服饰容貌如同天神，后因以“胡天胡帝”表示极其崇高尊贵。后亦用于贬义，形容言语荒唐，行为放肆。①原指服饰容貌俊美如天帝。后表示极其高贵，让人敬仰。△褒义。用于形容人的外貌气质。②指言行荒唐、放肆。△贬义。多用于形容人的言行。</t>
  </si>
  <si>
    <t>毁钟为铎</t>
  </si>
  <si>
    <t>将钟改铸为铃。毁大物为小物，比喻随心所欲的愚蠢行为。铎，古代宣教政令时用的一种大铃。毁掉大钟，把它改铸成大铃。喻因小失大的蠢事。△贬义。常用于形容干因小失大的傻事。</t>
  </si>
  <si>
    <t>河决鱼烂</t>
  </si>
  <si>
    <t>河决堤，鱼溃烂。比喻混乱局势已无法收拾。江河干涸，江鱼烂死。比喻事物坏到无法收拾的程度。△贬义。多用于形容事物坏的程度。</t>
  </si>
  <si>
    <t>悔罪自新</t>
  </si>
  <si>
    <t>悔改罪行，重新做人。悔恨自己的罪行，自己重新做人。△褒义。用于形容人善于改过的行为。</t>
  </si>
  <si>
    <t>狐假鸱张</t>
  </si>
  <si>
    <t>如狐之假借虎威，鸱之张翅扑噬。比喻以势吓人。像狐之假借虎威，鸱之张翅扑噬。比喻虚张声势，假借他人之势以吓人。△贬义。多用于形容虚空的声势。</t>
  </si>
  <si>
    <t>魂飞魄散</t>
  </si>
  <si>
    <t>魂魄离开躯体而散失。形容惊恐万状。形容被诱惑、吸引而精神迷离，不能自持。△用于形容人的精神。含贬义</t>
  </si>
  <si>
    <t>还年却老</t>
  </si>
  <si>
    <t>恢复年轻，长生不老。恢复年轻，推却衰老。△褒义。多用于形容人的身体状态。</t>
  </si>
  <si>
    <t>活蹦活跳</t>
  </si>
  <si>
    <t>形容小孩子活泼有生气的样子。△褒义。用于褒赞小孩子的天真。</t>
  </si>
  <si>
    <t>洪水横流</t>
  </si>
  <si>
    <t>横流：水溢出河道到处乱流。形容大水暴涨，泛滥成灾。比喻邪道横行。形容大水泛滥成灾。也比喻邪道横行。△贬义。多用于自然现象或社会现象方面。</t>
  </si>
  <si>
    <t>含垢匿瑕</t>
  </si>
  <si>
    <t>货物质量是优等的，不是假冒的，价钱也是实在的。原是商人招揽生意的用语。后引申为实实在在，一点不假。包容污垢，隐藏不足。比喻宽容大度。△褒义。多用于人的品性方面。</t>
  </si>
  <si>
    <t>好高骛远</t>
  </si>
  <si>
    <t>鹜：通“务”，追求。指不切实际地追求过高过远的目标。比喻不顾实际追求过高过远的目标。△贬义。多用于形容人的行为。</t>
  </si>
  <si>
    <t>鹤背扬州</t>
  </si>
  <si>
    <t>比喻利欲之心。比喻名利欲望极大。△贬义。多用于形容人的贪心。</t>
  </si>
  <si>
    <t>横翔捷出</t>
  </si>
  <si>
    <t>谓超逸特出。超逸杰出。△褒义。多用于形容人的才华或有才华的人。</t>
  </si>
  <si>
    <t>好生之德</t>
  </si>
  <si>
    <t>爱惜生命、不嗜杀戮的美德。爱惜生灵，不好杀戮的美德。△褒义。多用于形容人的美德。</t>
  </si>
  <si>
    <t>悔过自新</t>
  </si>
  <si>
    <t>自新：使自己成为新人。认识并改正过错，重新做人。悔改自己的过错，重新做一个好人。△褒义。用于形容人的改过行为。</t>
  </si>
  <si>
    <t>货真价实</t>
  </si>
  <si>
    <t>回：改变。由生气变为高兴。货物质量优良，价钱实在。原为商人招揽生意的用语。后引申为实实在在，一点不假。△褒义。多用于形容事物的实在性。</t>
  </si>
  <si>
    <t>怙恶不悛</t>
  </si>
  <si>
    <t>形容一贯作恶，不肯悔改。悛，悔改。坚持行恶，不思改悔。△贬义。多用于形容人的劣行。</t>
  </si>
  <si>
    <t>恢廓大度</t>
  </si>
  <si>
    <t>恢廓：开阔，宽宏。心胸开阔，气量宏大。心胸开阔，气量宏大。△褒义。多用于形容人的气度。</t>
  </si>
  <si>
    <t>荒诞无稽</t>
  </si>
  <si>
    <t>稽：查考。虚妄离奇，无法查考。即毫无根据。荒唐离奇，毫无根据。△贬义。多用于形容人的言行。</t>
  </si>
  <si>
    <t>虎落平川</t>
  </si>
  <si>
    <t>平川：地势平坦的地方。老虎离开藏身的深山，落在平地里。比喻有势者一旦失势。老虎离开深山，落到平地上。比喻强者失势，落入困境。△多用于形容人的境遇。含贬义</t>
  </si>
  <si>
    <t>黑白分明</t>
  </si>
  <si>
    <t>原意为黑色、白色区分明显；借此比喻是非、善恶区分得很清楚。比喻好坏是非区分得很清楚。△褒义。多用于形容人的判断力。</t>
  </si>
  <si>
    <t>横行不法</t>
  </si>
  <si>
    <t>谓不守法纪，放肆妄为。违反法纪，胡作非为。△贬义。多用于人的行为方面。</t>
  </si>
  <si>
    <t>红桃绿柳</t>
  </si>
  <si>
    <t>桃花嫣红，柳枝碧绿。形容绚丽多彩的春天景象。△褒义。多用于形容春天景色。</t>
  </si>
  <si>
    <t>鸿都买第</t>
  </si>
  <si>
    <t>后因以“鸿都买第”泛指买官行贿。指行贿买官。△贬义。多用于形容官场腐败。</t>
  </si>
  <si>
    <t>毁廉蔑耻</t>
  </si>
  <si>
    <t>不顾廉耻。毁、蔑，均同“弃”。形容人不要廉耻。△贬义。用于形容人的不顾廉耻行为。</t>
  </si>
  <si>
    <t>寒腹短识</t>
  </si>
  <si>
    <t>形容人知识贫乏，见识短浅。比喻人无知浅薄。△贬义。多用于形容人的知识、见识方面。</t>
  </si>
  <si>
    <t>横殃飞祸</t>
  </si>
  <si>
    <t>意外降临的灾祸。意外的灾难。△贬义。多用于指灾祸。</t>
  </si>
  <si>
    <t>滑天下之大稽</t>
  </si>
  <si>
    <t>形容极其滑稽可笑。形容非常滑稽可笑。△贬义。多用于形容事情的可笑。</t>
  </si>
  <si>
    <t>闳识孤怀</t>
  </si>
  <si>
    <t>远大的见解，独特的情操。深远的见识，独异的情操。△褒义。多用于形容人的才识、品质。</t>
  </si>
  <si>
    <t>河门海口</t>
  </si>
  <si>
    <t>比喻说大话。比喻说话虚浮不实。△贬义。多用于形容言语的可信度。</t>
  </si>
  <si>
    <t>鸿俦鹤侣</t>
  </si>
  <si>
    <t>鸿、鹤皆为群居高飞之鸟，因用以比喻高洁、杰出之辈。鸿、鹤皆是高飞的鸟，因用以比喻优秀且高洁之辈。△褒义。多用于形容杰出人才。</t>
  </si>
  <si>
    <t>胡诌乱说</t>
  </si>
  <si>
    <t>胡诌，随意胡说。随意乱说。△贬义。用于形容言语。</t>
  </si>
  <si>
    <t>骇人视听</t>
  </si>
  <si>
    <t>骇：惊，吓。使人非常震惊。使人耳闻目睹后十分震惊。△贬义。多用于形容使人震惊的事或物。</t>
  </si>
  <si>
    <t>贿赂并行</t>
  </si>
  <si>
    <t>指贿赂的现象到处都有。△贬义。用于批评、揭露社会腐败。</t>
  </si>
  <si>
    <t>秽言污语</t>
  </si>
  <si>
    <t>粗俗不堪的言语。△贬义。多用于形容人的言语。</t>
  </si>
  <si>
    <t>画水镂冰</t>
  </si>
  <si>
    <t>在水上作画，在冰上雕刻。比喻徒劳无功。镂，雕刻。在水上作画，在冰上雕刻。比喻白费力气。△贬义。多用于形容人的行为。</t>
  </si>
  <si>
    <t>祸盈恶稔</t>
  </si>
  <si>
    <t>盈：满。稔：成熟。谓为害作恶已到无以复加的地步。为非作歹到了无以复加的地步。△贬义。多用于行为、品性不良的人。</t>
  </si>
  <si>
    <t>横恩滥赏</t>
  </si>
  <si>
    <t>不符合规定的赏赐。规定之外的赏赐。△贬义。多用于赏赐方面。</t>
  </si>
  <si>
    <t>合浦还珠</t>
  </si>
  <si>
    <t>后以此典形容为官清廉，政绩卓著;也用以指物失而复得或人去而复还。含褒义</t>
  </si>
  <si>
    <t>好谀恶直</t>
  </si>
  <si>
    <t>喜欢阿谀奉承，厌恶直言进谏。喜好阿谀献媚，厌恶明言进谏。△贬义。多用于形容人的品行。</t>
  </si>
  <si>
    <t>画卵雕薪</t>
  </si>
  <si>
    <t>在鸡蛋、薪木上雕画图形。是古代富豪生活穷奢极侈的一种表现。在鸡蛋、薪木上雕画图案。形容生活穷奢极侈。△贬义。多用于形容生活方式。</t>
  </si>
  <si>
    <t>厚此薄彼</t>
  </si>
  <si>
    <t>重视一方，轻视另一方。谓给予的待遇截然不同，有偏向。重视一方，轻视另一方。形容对人、对事的态度不平等，有偏向。△贬义。多用于对人、对事的态度方面。</t>
  </si>
  <si>
    <t>黄口孺子</t>
  </si>
  <si>
    <t>黄口：儿童；孺子：小孩子。联合式；作主语、宾语；含贬义，常用以讥讽别人年幼无知。</t>
  </si>
  <si>
    <t>徊肠伤气</t>
  </si>
  <si>
    <t>肠回转，气伤断。形容内心伤感。肠回转，气伤断。形容伤感。△贬义。多用于形容人的心情。</t>
  </si>
  <si>
    <t>火尽薪传</t>
  </si>
  <si>
    <t>比喻思想、学术、技艺等世代相传。火虽然灭了，但烧火的木柴却留传给后人。喻创立学术思想或掌握精湛技艺的人虽然不在世了，但他的好思想好技艺却留传给后代。△褒义。用于形容思想、技艺的留传。</t>
  </si>
  <si>
    <t>诲淫诲盗</t>
  </si>
  <si>
    <t>原指咎由自取。背负财物的人，身份低贱，乘坐车辆，与身份不相称，就会招来强盗的抢劫了。粗心大意，不保管好财物，等于教唆偷盗。一个女人，打扮的过于妖艳，是教唆淫乱。后世用以泛指引诱人犯盗窃奸淫作恶。原来是祸由自招的意思。后来用以表示教唆、引诱人家干淫秽、偷盗的事情。△贬义。用于形容不良教唆。指引诱别人去干淫邪偷盗之事。</t>
  </si>
  <si>
    <t>黑云压城城欲摧</t>
  </si>
  <si>
    <t>此诗原谓战事危急犹如乌云笼罩，似乎要把城头压坍。后常用为形容反动势力的嚣张气焰的典故。黑云密布城市上空，城墙好像要被推毁似的。比喻恶势力嚣张造成的紧张局势。△贬义。多用于形容紧张局势。</t>
  </si>
  <si>
    <t>怙顽不悛</t>
  </si>
  <si>
    <t>悛，悔改。顽固不开化。△贬义。多用于形容人的习性。</t>
  </si>
  <si>
    <t>后生可畏</t>
  </si>
  <si>
    <t>意指青年人前程远大，成就将超过年长的人，值得敬佩。青年必能超越先辈，令人敬畏。△褒义。多用人形容青年实力。后生：后辈、下一代。指青年势必超过前辈，令人敬畏。</t>
  </si>
  <si>
    <t>画虎类犬</t>
  </si>
  <si>
    <t>这则成语本来画的是老虎，结果却画得像狗，比喻模仿不到家，反而不伦不类。其结构为兼语式，在句子中可充当谓语、定语，含贬义。画虎类犬比喻企慕高远却无法做到。这则成语在句子中可作谓语、定语；含贬义。</t>
  </si>
  <si>
    <t>回天之力</t>
  </si>
  <si>
    <t>比喻能够扭转局势之能力。指能旋转乾坤的力量。△多用于形容强大的力量。含褒义</t>
  </si>
  <si>
    <t>画中有诗</t>
  </si>
  <si>
    <t>画里富有诗意。△褒义。称赞美术作品。</t>
  </si>
  <si>
    <t>豪横跋扈</t>
  </si>
  <si>
    <t>跋扈：专横暴戾。横行不法，专横暴虐。胡作非为，专横暴戾。△贬义。多用于形容人的不良行为。</t>
  </si>
  <si>
    <t>虎瘦雄心在</t>
  </si>
  <si>
    <t>比喻人穷志不短，也比喻人老志不变。△褒义。多用于形容人的心态。</t>
  </si>
  <si>
    <t>昏定晨省</t>
  </si>
  <si>
    <t>昏定晨省，是指黄昏到来的时候，父母该安歇了，做儿女的就应该为父母安定床铺与卧席，到早晨起来，便应到父母房中省问安好。这是中国古代子女奉侍父母的日常礼节。'昏，此指晚间。定，铺定(父母)床席。省，省视。指旧时礼节，子女在晚间要铺好床席，服侍父母就寝;早晨，子女要省视父母，向父母请安。△褒义。用于赞扬孝道。</t>
  </si>
  <si>
    <t>好为人师</t>
  </si>
  <si>
    <t>指为人不谦，出言不恭，喜欢以教师爷自居。自以为高明，喜欢以教导者自居。△贬义。多用于批评人不谦虚。</t>
  </si>
  <si>
    <t>豪奢放逸</t>
  </si>
  <si>
    <t>豪放，不受拘束。豪放而不受拘限。△褒义。多用于形容人的气魄。</t>
  </si>
  <si>
    <t>获兔烹狗</t>
  </si>
  <si>
    <t>喻功成后抛弃立功之人。含贬义</t>
  </si>
  <si>
    <t>狐埋狐搰</t>
  </si>
  <si>
    <t>相传狐狸本性多疑，如果埋藏了什么东西，埋后总不放心，过一阵就又挖出来看看，所以它总也埋不成。后因以“狸埋狐搰”用为指称办事疑虑过多，缺乏决断，难以成功的典故。'今人、许廑父狐狸多疑，刚埋好一物，又要挖开看。比喻疑虑太多，无法成事。△贬义。多用于形容疑虑。</t>
  </si>
  <si>
    <t>闳中肆外</t>
  </si>
  <si>
    <t>谓诗文内容宏富而文笔发挥尽致。闳，义为博大。肆，义为奔放，淋漓尽致。指诗文内容宏富，文笔恣肆。△褒义。多用于形容诗文。</t>
  </si>
  <si>
    <t>赫赫之光</t>
  </si>
  <si>
    <t>原谓光明、清晰。后比喻极盛的威势和声望。原指光明、清晰。后比喻强盛的威势和声望。△褒义。多用于形容威望。</t>
  </si>
  <si>
    <t>红紫夺朱</t>
  </si>
  <si>
    <t>谓红、紫以间色夺朱。比喻以邪夺正。红紫相间，色夺赤朱。比喻以邪压正。△贬义。用于形容局面。</t>
  </si>
  <si>
    <t>患难相死</t>
  </si>
  <si>
    <t>谓遇有患难彼此相救助，甚至不惜生命。在患难中彼此救助，甚至不惜生命。△多用于形容人与人之间的关系。含褒义</t>
  </si>
  <si>
    <t>鸿轩凤翥</t>
  </si>
  <si>
    <t>比喻举止高尚。轩，飞翔。翥，向上飞。比喻行为举止不同凡响。△含褒义。多用于形容人的风采。</t>
  </si>
  <si>
    <t>哗众取宠</t>
  </si>
  <si>
    <t>哗众：使众人兴奋激动。宠：尊重。用言论行动迎合众人，以博取众人的称赞和支持。用浮夸的言行博取众人的欢喜和夸奖。△贬义。用于形容言行。</t>
  </si>
  <si>
    <t>活龙活现</t>
  </si>
  <si>
    <t>在大海底捞针。比喻极难找到。形容对人或事物的描绘生动、逼真，真实感强。△褒义。用于形容对人或事物的描绘。</t>
  </si>
  <si>
    <t>呼朋唤友</t>
  </si>
  <si>
    <t>招唤朋友。△有时作贬义，多用于召集同类方面。</t>
  </si>
  <si>
    <t>胡里胡涂</t>
  </si>
  <si>
    <t>形容不明事理或对事物的认识模糊。形容对事理的认识不清楚、不明白。亦指神志不太清醒。△贬义。多用于形容人的行为特点。</t>
  </si>
  <si>
    <t>行行出状元</t>
  </si>
  <si>
    <t>谓每种职业都可出杰出人才，用以勉励人精通业务，巩固专业思想。各行各业都可冒出优秀人才。△褒义。多用于勉励方面。</t>
  </si>
  <si>
    <t>画脂镂冰</t>
  </si>
  <si>
    <t>在凝固的脂肪上绘画，在冰块上雕刻，一旦融化，便化为乌有。比喻劳而无功。汉代桓宽参见“镂冰”条。'在油脂上作画，在冰上雕刻。比喻白费力气。△贬义。多用于形容人的行为。</t>
  </si>
  <si>
    <t>环肥燕瘦</t>
  </si>
  <si>
    <t>后以此为形容女子体态不同而各擅其美的典故。也用来比喻文艺作品风格不同但各有所长。形容美女体态不同却各有风姿。亦比喻不同类型的美女。比喻艺术作品流派不同，但各具优长。△用于形容女子的风姿或艺术作品各具特色。含褒义</t>
  </si>
  <si>
    <t>混为一谈</t>
  </si>
  <si>
    <t>把不同的事物混在一起，说成是同样的事物。把性质不同的两种人或事物当作性质相同的一种人或事物来谈。△贬义。用于对人对事的不当分析。</t>
  </si>
  <si>
    <t>海屋添筹</t>
  </si>
  <si>
    <t>添筹本指添寿算，长寿的意思。后因以“海屋添筹”用为祝寿的典故。'海屋，寓言中堆存筹码的屋子。筹，筹码，此指计算沧桑变化的筹码。指长寿，后为祝寿之词。△褒义。用在祝寿方面。</t>
  </si>
  <si>
    <t>闳言崇议</t>
  </si>
  <si>
    <t>博大高远的议论。广博高远的言论。△褒义。多用于形容言论。</t>
  </si>
  <si>
    <t>含垢藏疾</t>
  </si>
  <si>
    <t>包容污垢，隐藏恶物。比喻宽宏大度。△褒义。多用于人的品性。</t>
  </si>
  <si>
    <t>淮王鸡狗</t>
  </si>
  <si>
    <t>比喻攀附权贵而得势的人。△贬义。多用于形容得志小人。</t>
  </si>
  <si>
    <t>互通有无</t>
  </si>
  <si>
    <t>彼此以所有交换所无以满足各自需求。相互沟通交换;满足各自的需要。△多用于形容双方的交流。含褒义</t>
  </si>
  <si>
    <t>好行小慧</t>
  </si>
  <si>
    <t>喜欢卖弄小聪明。爱耍小聪明。△贬义。多用于形容人的品行。</t>
  </si>
  <si>
    <t>哗世取名</t>
  </si>
  <si>
    <t>用浮夸的言行使世人兴奋激动，博取虚名。用夸张的言行使世人震动，赢取虚名。△贬义。多用于形容人的言行。</t>
  </si>
  <si>
    <t>花好月圆</t>
  </si>
  <si>
    <t>形容美好的光景或美好圆满的家庭生活。比喻美满的生活。常用于作新婚祝辞。△褒义。多用于形容生活或作新婚祝辞。</t>
  </si>
  <si>
    <t>合情合理</t>
  </si>
  <si>
    <t>合乎情理。符合情理。杜渐△多用于形容事物、现象合乎情理。含褒义</t>
  </si>
  <si>
    <t>毫毛不犯</t>
  </si>
  <si>
    <t>丝毫不侵占。丝毫不侵犯。△褒义。多用于比喻纪律严明。</t>
  </si>
  <si>
    <t>黄杨厄闰</t>
  </si>
  <si>
    <t>黄杨生长遇闰年而受到厄止。后因以比喻人处厄运。旧时传言黄杨难长，遇闰年不仅不长，反要萎缩。以“黄杨厄闰”比喻处境艰难。△贬义。多用于境遇方面。后以此典形容人遭际困厄，受到挫折;或指诗文等没有长进。</t>
  </si>
  <si>
    <t>蕙心纨质</t>
  </si>
  <si>
    <t>蕙，香草。纨，洁白的细绢。喻女子心地像香草那样纯洁，性情像细绢那样高雅。△褒义。用于描写女子心地性情。</t>
  </si>
  <si>
    <t>合胆同心</t>
  </si>
  <si>
    <t>思想一致，同心协力。天地会△褒义。多用于形容人与人的关系。</t>
  </si>
  <si>
    <t>昏天黑地</t>
  </si>
  <si>
    <t>形容天色昏暗不明。形容神志不清，昏昏沉沉，糊里糊涂。形容生活荒唐，行为放荡不拘。形容乌七八糟，秩序混乱。清．吴趼人形容社会黑暗。形容黑天暗地。△用于形容天色。比喻社会黑暗、混乱。比喻行为荒唐。△贬义。用于描写社会或人的行为。③形容人神志迷糊、头昏眼花。△用于形容人的神智。④形容吵闹得十分厉害。△贬义。用于形容吵闹的程度。</t>
  </si>
  <si>
    <t>怙终不悛</t>
  </si>
  <si>
    <t>有所恃而终不悔改。悛，悔改。有所依仗而终不改悔。△贬义。多用于形容人的行为。</t>
  </si>
  <si>
    <t>横冲直撞</t>
  </si>
  <si>
    <t>毫无顾忌地乱冲乱撞。毫不顾忌，随意冲撞。△贬义。多用于人的行为方面。</t>
  </si>
  <si>
    <t>浑水摸鱼</t>
  </si>
  <si>
    <t>比喻乘混乱的机会攫取不正当利益。把水搅浑，趁着水浑时捉鱼。喻趁着混乱或制造混乱来获取不当获取的利益。△贬义。用于形容人以不正当手段获得利益。</t>
  </si>
  <si>
    <t>狐媚猿攀</t>
  </si>
  <si>
    <t>像狐狸那样善迷人，像猿猴那样善攀登。比喻不择手段地追逐名利。如狐狸般善迷人，如猿猴般善攀登。比喻不择手段追名逐利。△贬义。多用于追求名利方面。</t>
  </si>
  <si>
    <t>韩潮苏海</t>
  </si>
  <si>
    <t>谓韩愈和的文章气势磅礴，如潮如海。韩愈和的文章气势如海潮起伏，宏伟壮丽，波澜壮阔。△褒义。多用于评论文章。</t>
  </si>
  <si>
    <t>欢欣踊跃</t>
  </si>
  <si>
    <t>欢乐热烈的样子。形容欢乐热烈的样子。△褒义。用于形容心情。</t>
  </si>
  <si>
    <t>汉官威仪</t>
  </si>
  <si>
    <t>汉代朝廷的礼仪、服饰制度。泛指正规的皇族礼仪、典章。△略含褒义，多用于形容礼仪。</t>
  </si>
  <si>
    <t>好行小惠</t>
  </si>
  <si>
    <t>喜欢对别人施与小恩小惠。①爱施小恩小惠。△贬义。多用于人的行动方面。</t>
  </si>
  <si>
    <t>好言好语</t>
  </si>
  <si>
    <t>指中听顺耳之言。也指中肯的话语。好意、和善的言语。△多用于形容言语。含褒义</t>
  </si>
  <si>
    <t>横无忌惮</t>
  </si>
  <si>
    <t>任意妄为，无所顾忌。胡作非为，毫无顾忌。△贬义。多用于不良行为方面。</t>
  </si>
  <si>
    <t>含垢纳污</t>
  </si>
  <si>
    <t>包容污垢，宽容污秽。△褒义。多用于人的品性方面。</t>
  </si>
  <si>
    <t>虎兕出柙</t>
  </si>
  <si>
    <t>兕：犀牛一类的野兽。柙：关兽的木笼子。老虎和兕从木笼子里跑出来。比喻主管者没有担负起应负的责任。也比喻恶人逃脱。比喻恶人逃脱。柙，笼子。兕，犀牛一类的野兽。虎、兕从笼子里逃出来，形容监守渎职。△贬义。多用于形容不负责任。</t>
  </si>
  <si>
    <t>鹤立鸡群</t>
  </si>
  <si>
    <t>比喻人的仪表或才能不同凡响。△褒义。常用于形容人的优秀。后以此典形容人风度卓异，超乎常人。</t>
  </si>
  <si>
    <t>话长说短</t>
  </si>
  <si>
    <t>评论他人的好坏是非。议论别人的是非好坏。△贬义。多用于形容人的不良习性。</t>
  </si>
  <si>
    <t>悔过自责</t>
  </si>
  <si>
    <t>悔恨自己的过错，自己责备自己。△褒义。用于指人面对错误的态度。</t>
  </si>
  <si>
    <t>荒淫无耻</t>
  </si>
  <si>
    <t>生活糜烂淫乱，不知羞耻。△贬义。多用于形容生活方式。</t>
  </si>
  <si>
    <t>海沸山裂</t>
  </si>
  <si>
    <t>大海沸腾，高山崩裂。海波沸腾，山岩崩裂。比喻不平静。△多用于形容局势突变。含褒义</t>
  </si>
  <si>
    <t>忽冷忽热</t>
  </si>
  <si>
    <t>谓时而冷静，时而情感冲动。常用以指情绪不稳定，忽高忽低。指情绪不稳定，时而高涨，时而低落。△多用于情绪方面。含贬义</t>
  </si>
  <si>
    <t>鹤短凫长</t>
  </si>
  <si>
    <t>凫：野鸭。把鹤的腿截短，把凫的腿加长。比喻不顾实际，妄加评说。比喻颠倒黑白是非，妄做评论。△贬义。多用于比喻不依规律说话做事。</t>
  </si>
  <si>
    <t>厚今薄古</t>
  </si>
  <si>
    <t>重视现代，把古代放在次要地位。重视现代，轻视古代。△贬义。多用于学术研究态度。</t>
  </si>
  <si>
    <t>含蓼问疾</t>
  </si>
  <si>
    <t>蓼，为一种苦辣的植物。比喻不辞艰苦，抚慰百姓，与百姓同甘苦。△褒义。多用于颂扬善体恤民情的领导人。</t>
  </si>
  <si>
    <t>海沸江翻</t>
  </si>
  <si>
    <t>大海沸腾，江河翻滚。比喻声势或力量极大。也比喻极端愤怒。比喻极端愤怒。明．无名氏海波沸腾，江流翻滚。比喻声势或能量巨大。也比喻非常愤怒。△多用作形容声势、状态等的程度。含褒义</t>
  </si>
  <si>
    <t>狐奔鼠窜</t>
  </si>
  <si>
    <t>形容狼狈逃窜的样子。形容慌忙逃窜的样子。△贬义。用于形容逃跑的样子。</t>
  </si>
  <si>
    <t>赫然有声</t>
  </si>
  <si>
    <t>形容名声卓著。形容声名显赫。△褒义。多用于形容声名威望。</t>
  </si>
  <si>
    <t>横征暴赋</t>
  </si>
  <si>
    <t>滥征捐税，强行搜刮民财。强征捐税，搜刮民财。△贬义。多用于形容统治者的暴虐。</t>
  </si>
  <si>
    <t>狐鸣枭噪</t>
  </si>
  <si>
    <t>比喻小人气势嚣张。比喻小人气焰嚣张。△贬义。多用于形容小人。</t>
  </si>
  <si>
    <t>横抢硬夺</t>
  </si>
  <si>
    <t>谓用强力夺取。用暴力抢夺。△贬义。多用于暴力行为方面。</t>
  </si>
  <si>
    <t>惶惶不可终日</t>
  </si>
  <si>
    <t>惶惶：也作“皇皇”，恐惧不安的样子。惊慌恐惧得连一天都过不下去。形容惊恐到了极点。形容惊恐到了极点。惊恐到连一天都过不下去。形容惊恐到极点。△用于指人的心境。含贬义</t>
  </si>
  <si>
    <t>祸起萧墙</t>
  </si>
  <si>
    <t>后遂用为危机内伏之典。萧墙，古代宫室内当门的火墙，喻指内部。祸患发起于内部。△贬义。多用于形容灾祸发自内部。后以此典形容内部发生祸乱。</t>
  </si>
  <si>
    <t>含霜履雪</t>
  </si>
  <si>
    <t>比喻品行高洁。比喻道德行为高尚贞洁。△褒义。多用在形容品行方面。</t>
  </si>
  <si>
    <t>含垢忍辱</t>
  </si>
  <si>
    <t>垢：指耻辱。忍受耻辱。忍受羞耻侮辱。△褒义。多用于描写人的艰辛经历。</t>
  </si>
  <si>
    <t>混淆黑白</t>
  </si>
  <si>
    <t>形容是非混乱，好坏不分。混淆，故意使界限模糊。指故意黑白颠倒，以乱视听。△贬义。用于颠倒是非的言谈。</t>
  </si>
  <si>
    <t>患得患失</t>
  </si>
  <si>
    <t>旧指忧虑禄位之得失，今谓一味忧虑个人的利害得失。患，担心。未得到时怕得不到，得到后又怕失去。指斤斤计较个人得失、利害。△多用于形容人的心理。含贬义</t>
  </si>
  <si>
    <t>亥豕相望</t>
  </si>
  <si>
    <t>谓文字讹错甚多。形容书籍在传抄或刊印过程中出现的文字错误很多。△贬义。多用于指文字错误。</t>
  </si>
  <si>
    <t>画荻丸熊</t>
  </si>
  <si>
    <t>称赞母教有方。比喻母亲教子有方。△褒义。多用于称赞母亲教子的方法。</t>
  </si>
  <si>
    <t>狐不二雄</t>
  </si>
  <si>
    <t>比喻两雄不可并存。比喻二强不可共存。△多用于形容相处的局面。含褒义</t>
  </si>
  <si>
    <t>函盖充周</t>
  </si>
  <si>
    <t>包容一切。包容一切。△褒义。多用于形容容纳量大。</t>
  </si>
  <si>
    <t>含血吮疮</t>
  </si>
  <si>
    <t>吮：吸。用嘴吸病人疮里的脓血。形容将领十分关心爱护手下的士兵。用嘴吸疮里的脓血。旧时形容将军爱护士兵。△褒义。多用于形容上下级关系。</t>
  </si>
  <si>
    <t>挥戈反日</t>
  </si>
  <si>
    <t>后以“撝戈反日”赞誉排除困难，扭转危局，力能回天的行为。有时亦指留住时间，以利其事。比喻力排危难，扭转局势。△褒义。用于赞扬勇敢坚强的战士。</t>
  </si>
  <si>
    <t>灰飞烟灭</t>
  </si>
  <si>
    <t>像灰、烟般消逝。比喻完全消亡。樯橹：一作“强虏”。像灰、烟般消逝。比喻人、事、物迅速消亡。刘卫华、张欣武△贬义。多用于形容消亡。</t>
  </si>
  <si>
    <t>毁瓦画墁</t>
  </si>
  <si>
    <t>打碎屋瓦，涂灭已画好的田地界线。比喻一种无益有害的行为。画，涂灭。墁，墙上的涂饰。毁掉屋瓦，涂灭墙上的涂饰。比喻做有害无益的事。△贬义。常用于形容人的不良行为。</t>
  </si>
  <si>
    <t>红杏出墙</t>
  </si>
  <si>
    <t>形容春意盎然。比喻事业有成，崭露头角。比喻妇女不守闺范，与人私通。①形容春意盎然。△多用于形容景色。②指妻子爱情不专一，别有所恋。△贬义。多用于指婚恋状况。</t>
  </si>
  <si>
    <t>含冰茹檗</t>
  </si>
  <si>
    <t>比喻孤洁清苦的生活。檗，黄檗。吃冰食檗。比喻生活孤洁清贫。△褒义。多用于描写生活方面。</t>
  </si>
  <si>
    <t>还乡昼锦</t>
  </si>
  <si>
    <t>谓富贵后回归故乡，以示显荣。白天穿着锦衣归乡。指富贵后显耀于故乡。△褒义。用于形容人的处境。</t>
  </si>
  <si>
    <t>怙过不悛</t>
  </si>
  <si>
    <t>坚持错误不改。悛，悔改坚持错误不改正。△贬义。多用于形容不改正错误。</t>
  </si>
  <si>
    <t>横行霸道</t>
  </si>
  <si>
    <t>形容依仗势力，为非作歹。放肆妄为，蛮不讲理。△贬义。多用于人的行为方面。</t>
  </si>
  <si>
    <t>横发逆起</t>
  </si>
  <si>
    <t>谓出乎所料，突然兴起。指出乎意料，突然发生。△贬义。多用于意外事故方面。</t>
  </si>
  <si>
    <t>讳恶不悛</t>
  </si>
  <si>
    <t>讳：隐讳。悛：改过，悔改。隐瞒罪恶，不肯悔改。讳，隐讳。悛，悔改。坚持作恶，不肯悔改。△贬义。用于批评人作恶不改。</t>
  </si>
  <si>
    <t>化性起伪</t>
  </si>
  <si>
    <t>伪：人为。发挥人的作用，改变先天本性。变化先天的纯真本性，兴起后天的矫伪之性。△贬义。指人性变化。</t>
  </si>
  <si>
    <t>鸿业远图</t>
  </si>
  <si>
    <t>宏大的事业和远大的抱负。宏伟的事业和远大的理想。△褒义。多用于人的事业、理想方面。</t>
  </si>
  <si>
    <t>昏昏噩噩</t>
  </si>
  <si>
    <t>形容浑沌糊涂，愚昧无知的样子。形容人的浑沌无知。叶君健△贬义。用于形容浑沌无知的头脑。</t>
  </si>
  <si>
    <t>汗马之劳</t>
  </si>
  <si>
    <t>汗马，马累出汗。①指辛苦、劳累。②指战功。后泛指功劳。△褒义。多用于指功劳。</t>
  </si>
  <si>
    <t>河东狮子</t>
  </si>
  <si>
    <t>指妒悍之妇。指善妒而凶悍的女子。△贬义。多用于形容妇女。</t>
  </si>
  <si>
    <t>横生枝节</t>
  </si>
  <si>
    <t>本指树木从旁生了枝节。比喻意外地引出一些细小事情进行纠缠，使主要问题不能顺利解决。树木从旁生出枝节。比喻意外的事端阻碍主要问题的解决。△贬义。多用于比喻发生意外事端。</t>
  </si>
  <si>
    <t>狐群狗党</t>
  </si>
  <si>
    <t>骂人的话，指互相勾结作恶的无赖之徒。比喻勾结在一起做坏事或不务正业的人。△贬义。用于形容勾结在一起的坏人。</t>
  </si>
  <si>
    <t>好大喜功</t>
  </si>
  <si>
    <t>一心想做大事，立大功。古代多指帝王轻动干戈，夸张武功。形容作事大手大脚，以求夸大其成绩的浮夸作风。喜好干大事，建功立业。△贬义。多用于形容办事浮夸。</t>
  </si>
  <si>
    <t>毫发不爽</t>
  </si>
  <si>
    <t>形容丝毫不差。形容丝毫不错。△多用于形容准确。含褒义</t>
  </si>
  <si>
    <t>黄风雾罩</t>
  </si>
  <si>
    <t>比喻胡作非为，不守本分。△贬义。多用于形容做事的习惯。</t>
  </si>
  <si>
    <t>浑浑沌沌</t>
  </si>
  <si>
    <t>①旧指天地开辟前元气未分、模糊一团的状态。浑，浑浊;糊涂。①原指传说天地未开辟前整个宇宙浑浊、模糊的样子。②彼此相混在一起的样子。③糊里糊涂、不明事理的样子。形容迷迷糊糊的样子。欧阳山△贬义。常用于形容人的糊涂与事物的浑浊。</t>
  </si>
  <si>
    <t>狐朋狗友</t>
  </si>
  <si>
    <t>比喻勾结在一起的坏人或吃喝玩乐、不干正经事的朋友。含贬义</t>
  </si>
  <si>
    <t>赫赫之功</t>
  </si>
  <si>
    <t>显赫的功业。显赫的功绩。△褒义。多用于形容功业。</t>
  </si>
  <si>
    <t>祸迫眉睫</t>
  </si>
  <si>
    <t>犹言祸在旦夕。祸患马上来临。△贬义。多用于形容祸患即将来临。</t>
  </si>
  <si>
    <t>狐虎之威</t>
  </si>
  <si>
    <t>喻权势者及其爪牙的淫威。比喻有权势者及其爪牙的淫威。△贬义。多用于指恶势力。</t>
  </si>
  <si>
    <t>河清三日</t>
  </si>
  <si>
    <t>后因以“河清三日”为升平祥瑞的预兆。河，指黄河。预兆祥瑞。△褒义。多用于形容社会局势。</t>
  </si>
  <si>
    <t>寒来暑往</t>
  </si>
  <si>
    <t>夏天过去，冬天到来。泛指时光流逝。①冬天来临，夏天过去，指光阴流逝。△多用于形容时间过得快。比喻人生病，忽冷忽热，冷热交替。△贬义。用于写人的病态。</t>
  </si>
  <si>
    <t>荒淫无道</t>
  </si>
  <si>
    <t>贪酒好色、生活糜烂而不守道义。生活糜烂而不守道义。△贬义。多用于形容统治者的行为。</t>
  </si>
  <si>
    <t>还珠返璧</t>
  </si>
  <si>
    <t>宝物失而复得。指失去的宝物又被寻回。△褒义。多用于指事物的回归。</t>
  </si>
  <si>
    <t>怀瑾握瑜</t>
  </si>
  <si>
    <t>比喻具有高尚的品德和卓越的才能。瑾、瑜均为美玉，比喻美德高才。比喻人具有纯洁高贵的品德和杰出的才能。△褒义。多用于形容人的德才。</t>
  </si>
  <si>
    <t>毁家纾难</t>
  </si>
  <si>
    <t>斗谷于菟作楚国令尹时，用尽自家之财援助国家，缓解楚国的困难。后因以“毁家纾难”用为为解救国难而牺牲自家的典故。'毁，灭。纾，缓。指献自家全部家产以纾缓国难。△褒义。多用于形容毁家产以解救国难的行为。</t>
  </si>
  <si>
    <t>欢呼雀跃</t>
  </si>
  <si>
    <t>高兴得像麻雀那样跳跃起来。形容十分欢乐的情景。联合式；作谓语、定语、状语；含褒义。</t>
  </si>
  <si>
    <t>麾之即去</t>
  </si>
  <si>
    <t>形容性情刚直不屈，能坚持原则。后反用其语，意谓命令他走就离开。形容服从指挥，听候调遣。麾，指挥。命令走就走。形容服从指挥，听从调遣。△褒义。多用于形容人的服从。</t>
  </si>
  <si>
    <t>花魔酒病</t>
  </si>
  <si>
    <t>谓迷恋酒色。形容好酒好色。△贬义。多用于形容人的习性。</t>
  </si>
  <si>
    <t>喙长三尺</t>
  </si>
  <si>
    <t>各因以“喙长三尺”指人能言善辩，长于说教。喙，原指尖长形的嘴，此借指人的嘴。原指人的善于辞令，后用以讥笑人的善于强词夺理。△贬义。常用于批评人的强词夺理。</t>
  </si>
  <si>
    <t>慧业文人</t>
  </si>
  <si>
    <t>后以“慧业文人”指有文学天才并与文字结有深缘的人。旧指有文学天资并结缘文字的人才。△褒义。用以赞扬有文学天才的人。</t>
  </si>
  <si>
    <t>葫芦依样</t>
  </si>
  <si>
    <t>比喻单纯模仿照搬，缺乏创造。照现成的样子画葫芦。比喻缺乏新意。△有时亦作贬义。多用于评论创作水平。</t>
  </si>
  <si>
    <t>画虎类狗</t>
  </si>
  <si>
    <t>①画虎不成反类狗。含贬义</t>
  </si>
  <si>
    <t>毁于一旦</t>
  </si>
  <si>
    <t>毁：毁灭。一旦：一天之间，形容时间短。一天之间被毁灭掉了。多形容长期努力得到的成果或来之不易的东西一下子被毁灭了。形容长期努力得到的成果或来之不易的东西一下子被毁灭了。毁，毁掉。形容事物被毁坏的时间之快之短。翟禹钟△贬义。常用于表现被毁之速。</t>
  </si>
  <si>
    <t>狐狸尾巴</t>
  </si>
  <si>
    <t>比喻坏人的本来面目或骗人的罪证。传说狐狸能变成人形来迷惑人，但尾巴却无法改变。以“狐狸尾巴”比喻坏人的本来面目或阴谋的罪证。△贬义，多用于比喻罪证。</t>
  </si>
  <si>
    <t>涸泽而渔</t>
  </si>
  <si>
    <t>把河里的水抽干而捉鱼，无疑是一种急功近利行为。后因以“涸泽而渔”比喻只图眼前利益，不作长远打算。谓目光短浅也。含贬义</t>
  </si>
  <si>
    <t>灰心槁形</t>
  </si>
  <si>
    <t>意志消沉，形体枯槁。意志消沉，形体枯槁。△贬义。多用于形容人的精神面貌。</t>
  </si>
  <si>
    <t>河清云庆</t>
  </si>
  <si>
    <t>黄河水清，云呈五彩。古人以为太平祥瑞的象征。河，指黄河。黄河水清，云现五彩，象征太平吉祥。△褒义。多用于形容时局。</t>
  </si>
  <si>
    <t>函矢相攻</t>
  </si>
  <si>
    <t>函：铠甲。矢：箭。比喻互相矛盾。函，铠甲。比喻自我矛盾。△贬义。多用于指自相矛盾。</t>
  </si>
  <si>
    <t>骇状殊形</t>
  </si>
  <si>
    <t>形状奇怪。△贬义。多用于指事物的奇形怪状。</t>
  </si>
  <si>
    <t>还淳反朴</t>
  </si>
  <si>
    <t>谓回复到原来的淳厚朴实的状态。指回复到事物原本的淳朴状态。△褒义。多用于形容事物的状态。</t>
  </si>
  <si>
    <t>豪侠尚义</t>
  </si>
  <si>
    <t>为人豪爽勇敢，崇尚义气。为人豪爽侠气，崇尚道义。△褒义。多用于形容为人。</t>
  </si>
  <si>
    <t>缓不济急</t>
  </si>
  <si>
    <t>谓行动或办法太慢，不能帮助处理好急事。行动或办法太慢，不能应付紧急情况。△贬义。多用于情况、状态方面。</t>
  </si>
  <si>
    <t>好色之徒</t>
  </si>
  <si>
    <t>玩弄女性、贪爱女色的人。贪好女色的人。△贬义。多用于形容好色男子。</t>
  </si>
  <si>
    <t>沆瀣一气</t>
  </si>
  <si>
    <t>后以“沆瀣一气”指气味相投的人联结一起。今多用于贬义。比喻气味相投的人结合在一起。△贬义。用于指人勾结在一起做坏事。指气味相投、互相勾结，用于贬义。夜里的水气、露气自是同类之物，难以区分开来，故为“一气”。所以气味相投谓之“沆瀣一气”。“沆瀣一气”也就传用开来，意指互相勾结、臭味相投。</t>
  </si>
  <si>
    <t>毁方瓦合</t>
  </si>
  <si>
    <t>后以喻屈己从众。方，方正，此指方形之棱角。毁掉自己方正的棱角，去跟瓦砾为伍。古代常用以比喻有儒家高尚道德的人降低自己的道德标准，和世人相合。也指放弃自己的道德标准，去投合世俗。△后多作贬义。用于表现有意委屈自己以求合众的行为。</t>
  </si>
  <si>
    <t>荒淫无度</t>
  </si>
  <si>
    <t>谓生活糜烂，沉溺于酒色而毫无节制。生活糜烂，毫无限度。△贬义。多用于人的行为方面。</t>
  </si>
  <si>
    <t>横行逆施</t>
  </si>
  <si>
    <t>谓做事违反常道，行为不轨。述之行为不轨，不讲道理。述之△贬义。多用于人的行为方面。</t>
  </si>
  <si>
    <t>横僿不文</t>
  </si>
  <si>
    <t>粗鄙没有文化。粗俗又没有知识。△贬义。多用于形容人的文化程度。</t>
  </si>
  <si>
    <t>横从穿贯</t>
  </si>
  <si>
    <t>谓融会贯通。贯通上下左右，多指对知识理解得极其透彻，能融会贯通。△褒义。多用于理解知识方面。</t>
  </si>
  <si>
    <t>旱魃为虐</t>
  </si>
  <si>
    <t>旱魃、旱母，皆指能造成旱灾的鬼怪。后因以“旱魃为虐”作为大地发生旱灾的典故。旱魃，传说引起旱灾的怪物。指旱灾发生。△贬义。多用于指旱灾。</t>
  </si>
  <si>
    <t>惶恐不安</t>
  </si>
  <si>
    <t>心中惊慌害怕，十分不安。含贬义</t>
  </si>
  <si>
    <t>含仁怀义</t>
  </si>
  <si>
    <t>谓有仁义之德。具有仁义的品德。△褒义。多用于人的品德方面。</t>
  </si>
  <si>
    <t>后起之秀</t>
  </si>
  <si>
    <t>后多作“后起之秀”，以称誉晚辈中优秀的人物。后辈中的杰出人物。△褒义。多用于人才方面。后辈中的优秀人物，或后来的青年有为者。任豫章太守，所以又称范豫章。他所撰写的</t>
  </si>
  <si>
    <t>花花太岁</t>
  </si>
  <si>
    <t>太岁：原为传说中神名，用指作威作福的官宦土豪。指为非做歹的豪门恶少。△贬义。多用于形容横行霸道的富家子。</t>
  </si>
  <si>
    <t>化腐成奇</t>
  </si>
  <si>
    <t>谓变坏为好。指变死板为灵活，变坏为好，变无用为有用。△褒义。多用于行为方面。</t>
  </si>
  <si>
    <t>黄粱美梦</t>
  </si>
  <si>
    <t>黄粱：粟米名，即黄小米。在黄粱饭都还没做熟的时间内做了一场美梦。后用来比喻虚幻的事和不能实现的欲望。含贬义</t>
  </si>
  <si>
    <t>欢若平生</t>
  </si>
  <si>
    <t>平生：平素。像平素久已相交一样地欢乐。平生，平素。像平常就已经相交一样的欢乐。△褒义。多用于形容人与人之间的关系。</t>
  </si>
  <si>
    <t>活剥生吞</t>
  </si>
  <si>
    <t>喻痕迹明显地模仿、抄袭或机械地生硬地理解、接受某一事物。△贬义。用于人对事物的理解与接受方面。</t>
  </si>
  <si>
    <t>画符念咒</t>
  </si>
  <si>
    <t>道士画符箓、念咒语。比喻写字、念书令人难以索解。道士画符箓、念咒语。比喻写出的字，念出的文句令人费解。△贬义。多用于形容无效的付出。</t>
  </si>
  <si>
    <t>鹄峙鸾停</t>
  </si>
  <si>
    <t>形容人仪态端庄，姿容秀美。形容人举止端庄，容貌美丽。△褒义。多用于形容人的形象。</t>
  </si>
  <si>
    <t>荒谬绝伦</t>
  </si>
  <si>
    <t>伦：类。绝伦：无可类比。谓言行荒唐、错误到了极点。荒唐、错误到了极点。△贬义。多用于人的言行方面。</t>
  </si>
  <si>
    <t>恍然大悟</t>
  </si>
  <si>
    <t>恍然：忽然。忽然大醒悟。忽然省悟。△有时略带褒义。多用于省悟方面。</t>
  </si>
  <si>
    <t>回春妙手</t>
  </si>
  <si>
    <t>妙手回春。比喻人医术高明，能使垂危的人恢复健康。含褒义</t>
  </si>
  <si>
    <t>皓首穷经</t>
  </si>
  <si>
    <t>皓首：白头，指老年。穷经：专心钻研经书、古籍。形容勤勉好学，至老不倦。含褒义</t>
  </si>
  <si>
    <t>横拦竖挡</t>
  </si>
  <si>
    <t>多方阻挡。指极力阻拦。△贬义。多用于形容阻拦。</t>
  </si>
  <si>
    <t>鹤鸣之士</t>
  </si>
  <si>
    <t>鹤在幽暗处鸣叫，幼鹤也跟着和鸣；我有好酒，和你一起分享。意在赞扬美好的友情。后人截取其义，称享有盛誉而又有德行的人为鹤鸣之士。借指有德才名望的隐者。又△褒义。多用来形容德行高的人。</t>
  </si>
  <si>
    <t>泓峥萧瑟</t>
  </si>
  <si>
    <t>形容诗文意境深远。形容诗文意境深远。也指环境幽静。△褒义。多用于形容文学作品或用于形容环境方面。</t>
  </si>
  <si>
    <t>混世魔王</t>
  </si>
  <si>
    <t>比喻扰乱世界，给人们带来灾难或烦恼的人。也比喻到处胡作非为的豪门子弟。比喻到处胡作非为的豪门子弟。原为古白话小说中某些神魔或绿林好汉的诨号，后常用以喻扰乱社会、给人民带来祸害的大坏人或行为放荡、破坏常规的人。△贬义。用于喻指破坏社会常识和生活的人。</t>
  </si>
  <si>
    <t>黄屋左纛</t>
  </si>
  <si>
    <t>黄屋：古代皇帝车上用黄缯做里子的车盖。左纛：纛是古代皇帝车上用犛牛尾做的装饰物，因设在车衡的左边，故称左纛。旧指帝王的乘舆。含褒义</t>
  </si>
  <si>
    <t>好吃懒做</t>
  </si>
  <si>
    <t>贪吃贪喝，懒于劳动。贪吃而懒于劳做。△贬义。多用于批评人。</t>
  </si>
  <si>
    <t>呼朋引类</t>
  </si>
  <si>
    <t>谓招引气味相投的人做某事。多含贬义。呼唤召引气味相投的人。△多用作贬义，用于召集同伙。</t>
  </si>
  <si>
    <t>好心好意</t>
  </si>
  <si>
    <t>谓怀着善意。指心怀善意。△多用于形容心意。含褒义</t>
  </si>
  <si>
    <t>浑然一体</t>
  </si>
  <si>
    <t>后以“浑然一体”谓融合为一，完整不可分。融合在一起而难以分开的样子。△含褒义。用于褒赞抽象的事物或具体的事物紧密、完整。</t>
  </si>
  <si>
    <t>闳大不经</t>
  </si>
  <si>
    <t>闳：大，高。不经：没有根据，不合情理。形容内容空泛，没有根据，不合情理。漫无边际，毫无根据，不符常理;近于怪诞。△贬义。多用于形容言行。</t>
  </si>
  <si>
    <t>和氏璧</t>
  </si>
  <si>
    <t>对楚王有威无道，玉工有目无识，卞和有志无欺，历代文人有许多吟咏之诗句。唐．胡曾比喻腹中有真才实学。元好问中性词</t>
  </si>
  <si>
    <t>衡石量书</t>
  </si>
  <si>
    <t>后因以“衡石量书”形容君王勤于国政。古时用衡石来计算竹简木札做的文书的重量。因以“衡石量书”形容君主勤政。△褒义。用于形容君主勤政。</t>
  </si>
  <si>
    <t>惠子知我</t>
  </si>
  <si>
    <t>后因以“惠子知我”喻朋友相知之深。喻朋友相知之深。△褒义。用于描写友情。</t>
  </si>
  <si>
    <t>虎啸风生</t>
  </si>
  <si>
    <t>比喻英雄顺应时代潮流奋起。△褒义。多用于形容英雄人物的出现。</t>
  </si>
  <si>
    <t>含荼茹毒</t>
  </si>
  <si>
    <t>荼毒，为古书上说的一种苦菜。茹，吃。指忍受艰辛。△褒义。多用于形容艰辛经历。</t>
  </si>
  <si>
    <t>黄汤辣水</t>
  </si>
  <si>
    <t>指极简单的饮食。指非常简单的饮食。△含贬义。多用于形容饮食。</t>
  </si>
  <si>
    <t>怀恶不悛</t>
  </si>
  <si>
    <t>悛：改过。心藏奸恶，不思悔改。悛，悔改。心藏恶念，不思改悔。△贬义。多用于人的品行方面。</t>
  </si>
  <si>
    <t>海水群飞</t>
  </si>
  <si>
    <t>海水狂乱地涌起。比喻四处作乱，国家不宁。海水纷乱地涌起。比喻动乱四起，天下不宁。△贬义。多用于描写天下局势方面。</t>
  </si>
  <si>
    <t>胡说八道</t>
  </si>
  <si>
    <t>不负责任地乱说一气。不负责任地瞎编乱说。△贬义。多用于形容人的言语方面。</t>
  </si>
  <si>
    <t>浑然天成</t>
  </si>
  <si>
    <t>形容才德、文章等完美自然。浑然，完全融合的样子。天成，自然形成。完全融合在一起，就像是天然形成的一样。喻才德、文章等完美、自然。△褒义。用于褒赞人的才德、文章等。</t>
  </si>
  <si>
    <t>和颜悦色</t>
  </si>
  <si>
    <t>形容态度和蔼可亲。和颜、喜悦的态度。△多用于形容人的态度。含褒义</t>
  </si>
  <si>
    <t>回山倒海</t>
  </si>
  <si>
    <t>比喻力强势大，能压倒一切。比喻势强力大，能压倒一切。△含褒义。多用于形容势力强大。</t>
  </si>
  <si>
    <t>横挑鼻子竖挑眼</t>
  </si>
  <si>
    <t>比喻千方百计挑剔毛病。比喻故意挑找毛病。△贬义。多用于比喻过分挑剔。</t>
  </si>
  <si>
    <t>祸乱滔天</t>
  </si>
  <si>
    <t>形容灾祸十分严重。△贬义。多用于形容灾祸。</t>
  </si>
  <si>
    <t>厚德载物</t>
  </si>
  <si>
    <t>谓以深厚的德行育人。象辞说，“坤卦”为地，地顺承天道，其势是顺于天，其体厚，能载万物。君子应取法于地，增厚美德，容载万物。'道德高尚的人能够承担大任务。△褒义。多用于劝诫方面或赞颂方面。</t>
  </si>
  <si>
    <t>含章挺生</t>
  </si>
  <si>
    <t>谓内怀美质而挺秀。内慧外秀。△褒义。形容人的品貌。</t>
  </si>
  <si>
    <t>祸乱交兴</t>
  </si>
  <si>
    <t>灾祸战乱交替兴起，天下不太平。△贬义。多用于形容社会局势。</t>
  </si>
  <si>
    <t>酣歌恒舞</t>
  </si>
  <si>
    <t>形容纵情歌舞，耽于安逸。等形容纵情歌舞，沉湎声色，不务正业。△贬义。多用于不务正业方面。</t>
  </si>
  <si>
    <t>槐南一梦</t>
  </si>
  <si>
    <t>比喻人生虚幻，富贵得失无定数。△中性略偏贬义。多用于感慨人生方面，含有感伤情绪。</t>
  </si>
  <si>
    <t>浩然之气</t>
  </si>
  <si>
    <t>正大刚直的正气或精神。△褒义，多用于形容人的精神。</t>
  </si>
  <si>
    <t>会者不忙</t>
  </si>
  <si>
    <t>行家对自己熟悉的事，应付裕如，不会慌乱。会者，指行家。形容行家对自己的业务很熟悉，做起来，一点也不会慌乱。△褒义。用于赞扬行家技艺高超。</t>
  </si>
  <si>
    <t>互相标榜</t>
  </si>
  <si>
    <t>标榜：夸耀，吹嘘。互相夸耀、宣扬。多用作贬义。互相吹嘘、夸耀。△贬义。用于形容相互吹嘘。</t>
  </si>
  <si>
    <t>化鸱为凤</t>
  </si>
  <si>
    <t>比喻能以德化民，变恶为善。鸱，猫头鹰，古人以为凶鸟。比喻以德感人，化恶为善。△褒义。多用于行为方面。</t>
  </si>
  <si>
    <t>鸿案鹿车</t>
  </si>
  <si>
    <t>谓夫妻相敬如宾，同甘共苦。鹿车：用人力推挽的小车。东汉梁鸿曾因避祸到吴地，为人赁舂，每劳作归家，妻孟光敬奉饭食，高举食案齐眉。又，鲍宣曾从少君父求学，少君父因其清贫有志，修德守约，便将少君许嫁给他，并陪以丰厚嫁妆。宣不悦，恐少君自幼娇贵，不甘贫贱生活。于是，少君退归陪嫁财物，与宣共推小车归乡。'鸿案，指梁鸿妻举案齐眉的故事。后以此指夫妻相敬如宾。鹿车，指鲍宣与妻共驾鹿车归乡的事，后用以指夫妻同甘共苦。比喻夫妻互相敬重，同甘共苦。△褒义。多用于形容夫妻感情。</t>
  </si>
  <si>
    <t>秽德垢行</t>
  </si>
  <si>
    <t>谓自污浊其德行以避祸患。污浊自己的德行，来躲避祸患。△用于描写人的曲意行为。含贬义</t>
  </si>
  <si>
    <t>寒泉之思</t>
  </si>
  <si>
    <t>后因以“寒泉之思”用为孝子思恤其亲之典。'或称“寒泉之叹”，指子女思亲的孝心。△褒义。多用在孝心方面。</t>
  </si>
  <si>
    <t>话中带刺</t>
  </si>
  <si>
    <t>谓话中包含着讥笑和讽刺。话语中包含着讥讽。△贬义。形容言语不善。</t>
  </si>
  <si>
    <t>罕譬而喻</t>
  </si>
  <si>
    <t>少用譬喻但却说得明白易解。比喻把道理说得很明白。△褒义。多用于形容言语简练。</t>
  </si>
  <si>
    <t>汗马功劳</t>
  </si>
  <si>
    <t>解释汗马：战马奔走而出汗。原指征战的劳苦，亦指战功。'出处含褒义</t>
  </si>
  <si>
    <t>呵壁问天</t>
  </si>
  <si>
    <t>形容文人发泄愤懑和牢骚不平。形容文人不容于世失意落魄而发泄牢骚。△多用于形容文人的失意。含贬义</t>
  </si>
  <si>
    <t>黄雀伺蝉</t>
  </si>
  <si>
    <t>喻指祸近其身，尚无所知。比喻只顾眼前利益而不顾后患。△多用于人的行为方面。含贬义</t>
  </si>
  <si>
    <t>活龙鲜健</t>
  </si>
  <si>
    <t>形容健壮有活力。形容人身体健壮、活力强。△褒义。用于形容人的身体。</t>
  </si>
  <si>
    <t>好事之徒</t>
  </si>
  <si>
    <t>喜欢多事的人。喜好多事的人。△多作贬义。用于形容人。</t>
  </si>
  <si>
    <t>画虎刻鹄</t>
  </si>
  <si>
    <t>比喻好高骛远，终无成就。比喻好高骛远，终无成就。比喻好事做不成，反变成了坏事。比喻好高骛远，终无收获。比喻好事做成坏事。△贬义。多用于评论人的行为。</t>
  </si>
  <si>
    <t>灰容土貌</t>
  </si>
  <si>
    <t>形容面容龌龊丑陋。形容容貌丑陋。△贬义。多用于形容容貌。</t>
  </si>
  <si>
    <t>灰烟瘴气</t>
  </si>
  <si>
    <t>比喻污浊。瘴气，南方山林中的湿热毒气。比喻社会黑暗、环境嘈杂、秩序混乱或事物污浊等。△贬义。用于形容环境。</t>
  </si>
  <si>
    <t>汗牛充栋</t>
  </si>
  <si>
    <t>存放的书籍堆至屋顶，搬运时使牛马累出汗。形容书籍极多。△多用于书籍的数量方面。后以此典形容书籍极多。含褒义</t>
  </si>
  <si>
    <t>花光柳影</t>
  </si>
  <si>
    <t>鲜花流光溢彩，绿柳垂条弄影。形容春天的美景。△褒义。多用于形容春天。</t>
  </si>
  <si>
    <t>魂不守舍</t>
  </si>
  <si>
    <t>灵魂不能依存在躯体之内。形容心神不宁，精神恍惚。灵魂不在人的身上。形容人的精神恍惚，心神不定。△贬义。用于形容人精神不集中。</t>
  </si>
  <si>
    <t>豪取智笼</t>
  </si>
  <si>
    <t>用暴力或欺诈的方式获取。△贬义。多用于不良行为方面。</t>
  </si>
  <si>
    <t>河汉江淮</t>
  </si>
  <si>
    <t>黄河、汉水、长江与淮河的合称。比喻胸怀宽广。黄河、汉水、长江、淮河的合称。比喻心胸宽广。△褒义。多用于形容心胸。</t>
  </si>
  <si>
    <t>荒时暴月</t>
  </si>
  <si>
    <t>暴：凶。指年成很坏或青黄不接的时候。指年成很坏或青黄不接的时候。△贬义。多用于形容生活状况。</t>
  </si>
  <si>
    <t>火然泉达</t>
  </si>
  <si>
    <t>然：“燃”的本字。火初燃，终至不可扑灭；泉始出，终汇成江河。比喻由小到大，发展迅猛不可阻挡。像火刚烧起来，泉水刚到达一样迅猛。后来用以比喻形势发展极其迅猛。△褒义。用于形容形势。</t>
  </si>
  <si>
    <t>花天酒地</t>
  </si>
  <si>
    <t>形容吃喝嫖赌、荒淫腐化的生活。形容沉湎在酒色之中的腐化生活。△贬义。多用于形容腐化生活。</t>
  </si>
  <si>
    <t>鹤发童颜</t>
  </si>
  <si>
    <t>白鹤样的头发，孩童般的容颜。形容老年人气色好，有精神。雪白的头发，红润的面色。形容老年人精神好、气色佳。△用于形容老人。含褒义</t>
  </si>
  <si>
    <t>后浪催前浪</t>
  </si>
  <si>
    <t>比喻新事物更替旧事物，不断发展。△含褒义。多用于事物发展方面。</t>
  </si>
  <si>
    <t>壶浆塞道</t>
  </si>
  <si>
    <t>壶浆：以壶盛着酒浆。塞道：挤满道路。形容群众欢迎自己所拥护的军队的场面。百姓用壶盛着酒浆，挤满了道路。形容百姓欢迎自己爱戴的军队的场面。△褒义。多用于形容民爱军的场面。</t>
  </si>
  <si>
    <t>黄粱一梦</t>
  </si>
  <si>
    <t>比喻虚幻的事和无法实现的欲望。△多用于感慨人生方面。含贬义</t>
  </si>
  <si>
    <t>海誓山盟</t>
  </si>
  <si>
    <t>誓言和盟约如山和海一样永恒不变。多用以表示男女相爱之深，坚定不渝。誓约像山与海般永久不变。△多用于表示爱情方面。含褒义</t>
  </si>
  <si>
    <t>黄口小儿</t>
  </si>
  <si>
    <t>黄口：雏鸟黄色未褪的嘴，喻指幼小。指小孩。又常用以讥讽他人年幼无知。指小孩。也用以讥讽人年幼无知。△贬义。多用于讥讽人。</t>
  </si>
  <si>
    <t>和睦相处</t>
  </si>
  <si>
    <t>双方友好地相处。△褒义。多用于形容人与人之间的关系。</t>
  </si>
  <si>
    <t>好语似珠</t>
  </si>
  <si>
    <t>指诗文中的妙语佳句很多。指诗文中多妙语佳句。△褒义。多用于赞美诗文。</t>
  </si>
  <si>
    <t>河清社鸣</t>
  </si>
  <si>
    <t>后因以“河清社鸣”为太平祥瑞的象征。河，指黄河。社，里社，神祠也。象征太平吉祥。△褒义。多用于形容时局。</t>
  </si>
  <si>
    <t>狐藉虎威</t>
  </si>
  <si>
    <t>这则成语原意是狐狸假借老虎的威势吓唬百兽，比喻仰仗别人威势或倚仗别人的势力欺压人。它在句子中可作谓语、定语、宾语，含贬义。</t>
  </si>
  <si>
    <t>合眼摸象</t>
  </si>
  <si>
    <t>闭着眼睛摸象。比喻盲目行事。闭眼摸大象。比喻见识片面。△贬义。多用于形容见识。</t>
  </si>
  <si>
    <t>哄堂大笑</t>
  </si>
  <si>
    <t>借指众人同时大笑。形容整屋的人一起大笑。△多用来形容笑。中性词</t>
  </si>
  <si>
    <t>混淆是非</t>
  </si>
  <si>
    <t>故意把对的说成错的，错的说成对的，制造混乱。含贬义</t>
  </si>
  <si>
    <t>海晏河清</t>
  </si>
  <si>
    <t>沧海平静，黄河水清。形容天下太平。大海平静，黄河清澈。△褒义。多用于形容社会安定。</t>
  </si>
  <si>
    <t>豪迈不群</t>
  </si>
  <si>
    <t>性格豪放而不合群。性格豪放脱俗。△褒义。多用于性格方面。</t>
  </si>
  <si>
    <t>豪干暴取</t>
  </si>
  <si>
    <t>谓恃强夺取。干，干犯。依靠暴力夺取。△贬义。多用于人的不良行为方面。</t>
  </si>
  <si>
    <t>后患无穷</t>
  </si>
  <si>
    <t>后患：遗留下来的祸害。穷：尽。以后的祸害没有个完。遗留下的祸患无穷无尽。△多用于形容事件的后果。含贬义</t>
  </si>
  <si>
    <t>黑言诳语</t>
  </si>
  <si>
    <t>形容胡说八道。△贬义。多用于形容言语的可信度差。</t>
  </si>
  <si>
    <t>横征暴敛</t>
  </si>
  <si>
    <t>滥征捐税，残酷搜刮。含贬义</t>
  </si>
  <si>
    <t>虎头蛇尾</t>
  </si>
  <si>
    <t>装着虎头，拖着蛇尾。比喻诡诈伪善，言行不一。也指头大如虎，尾细如蛇。比喻做事不能善始善终。①装着虎头，拖着蛇尾。比喻诡怪诈伪。②头大如虎、尾细如蛇。比喻做事无法善始善终。△多用于形容人的性格。含贬义</t>
  </si>
  <si>
    <t>讳败推过</t>
  </si>
  <si>
    <t>隐瞒失败，推托过失。隐讳自己的失败情况，推诿自己的过错。△贬义。常用于批评人的隐败推诿行为。</t>
  </si>
  <si>
    <t>祸在旦夕</t>
  </si>
  <si>
    <t>灾祸在很短的时间内就要来临。灾祸在极短的时间内到来。△贬义。多用于形容祸事的到来。</t>
  </si>
  <si>
    <t>含垢弃瑕</t>
  </si>
  <si>
    <t>包容污垢，不责过失。形容宽宏大度。包容污垢，抛弃过失。形容宽容大量。△褒义。多用于人的度量方面。</t>
  </si>
  <si>
    <t>还年驻色</t>
  </si>
  <si>
    <t>恢复年轻，永葆青春。恢复青春，永葆年轻。△褒义。多用于形容人的身体状态。</t>
  </si>
  <si>
    <t>好酒贪杯</t>
  </si>
  <si>
    <t>喜欢喝酒。过分喜欢喝酒。△贬义。多用于形容对酒的过分偏好。</t>
  </si>
  <si>
    <t>虎视鹰瞵</t>
  </si>
  <si>
    <t>瞵：眼光闪闪地看着。像虎和鹰那样凶狠地注视着。比喻强敌窥伺。眼睛像虎和鹰那样凶狠地注视着。△贬义。多用于比喻强敌窥伺。</t>
  </si>
  <si>
    <t>胡言乱语</t>
  </si>
  <si>
    <t>没有根据地随意乱说。①毫不负责地瞎说。△贬义。多用于形容人的言行。</t>
  </si>
  <si>
    <t>怀材抱器</t>
  </si>
  <si>
    <t>材，才能；器，器度。材，才能。器，器度。指既有才能又有品德。△褒义。多用于形容人的才德。</t>
  </si>
  <si>
    <t>好生恶杀</t>
  </si>
  <si>
    <t>爱惜生灵，不好杀戮。爱惜生物，憎恶杀戮。△褒义。多用于人的行为方面。</t>
  </si>
  <si>
    <t>狐媚魇道</t>
  </si>
  <si>
    <t>用媚态妖邪迷惑人。狐媚，迷信传说认为狐狸可幻化人形迷人。魇，迷信的人指使人梦中惊醒的鬼怪。形容妖邪不正。△贬义。多用于形容人的作风。</t>
  </si>
  <si>
    <t>互相推托</t>
  </si>
  <si>
    <t>标榜：吹嘘，夸耀。互相称颂，互相吹嘘。多用贬义。</t>
  </si>
  <si>
    <t>豪情壮志</t>
  </si>
  <si>
    <t>豪迈的感情，远大的志向。豪放的感情，宏伟的志向。△褒义。多用于形容情感、志向方面。</t>
  </si>
  <si>
    <t>画蛇添足</t>
  </si>
  <si>
    <t>比喻做事节外生枝，不但无益，反而坏事。后以此典形容做多余的事，反而不恰当，毫无益处。含贬义</t>
  </si>
  <si>
    <t>毁方投圆</t>
  </si>
  <si>
    <t>比喻抛弃立身行事的准则，迎合世俗。方，方正、正直。此指做人的品格。圆，圆滑。此指世俗。喻指舍弃自身方正、正直的品格，违心曲意地去投合世俗。△贬义。多用于表现人的违心行为。</t>
  </si>
  <si>
    <t>花里胡哨</t>
  </si>
  <si>
    <t>形容颜色太艳丽杂乱，也比喻浮华而不实在。△贬义。多用于形容色彩或人的举止。</t>
  </si>
  <si>
    <t>画龙点睛</t>
  </si>
  <si>
    <t>比喻作文或说话时在关键之处用精辟之语点明要旨，使之生动传神。比喻说话或写作时在关键处用精辟的语句点明主题，使内容更生动有力。△多用于写作或说话方面。画好龙的肖像后再给它画上眼睛。后比喻写作或说话时在关键处用精辟的词句点明要旨，使内容更加生动有力。含褒义</t>
  </si>
  <si>
    <t>苟全性命</t>
  </si>
  <si>
    <t>苟全：苟且保全。勉强保全性命。苟且保全性命。△贬义。用于描写卑微。</t>
  </si>
  <si>
    <t>观场矮人</t>
  </si>
  <si>
    <t>谓见识浅鄙者。观，对事物的认识。形容见识浅鄙的人。△贬义。用于描写肤浅。</t>
  </si>
  <si>
    <t>感慨杀身</t>
  </si>
  <si>
    <t>因为内心一时受到触动，而感慨赴死。△贬义。用于描写冲动。</t>
  </si>
  <si>
    <t>根结盘固</t>
  </si>
  <si>
    <t>比喻关系错综牢固。比喻各种关系错综复杂又十分牢固。△褒义。用于描写牢固，难于分开。</t>
  </si>
  <si>
    <t>过犹不及</t>
  </si>
  <si>
    <t>过分和不及同样不得其正，谓作事须恰到好处。泛指凡事做过了头，就像做得不够一样，都是不好的。谓行事须恰如其分。△贬义。用于描写取法不当。犹：如同。指事情做得过分，就像做得不够一样，都是不好的。</t>
  </si>
  <si>
    <t>关门闭户</t>
  </si>
  <si>
    <t>门户都关闭起来。形容冷清寥落。户，本指单扇门。后泛指出入的门户及窗都关闭起来。形容冷落。△贬义。用于描写惊惧或萧条。</t>
  </si>
  <si>
    <t>顾头不顾尾</t>
  </si>
  <si>
    <t>比喻只顾眼前，不顾今后，缺乏通盘打算。含贬义。</t>
  </si>
  <si>
    <t>桂子飘香</t>
  </si>
  <si>
    <t>原形容桂花散发的香气，后常借喻仲秋时节。桂花散发出阵阵香气。形容仲秋佳景。△含褒义。用于描写佳景。</t>
  </si>
  <si>
    <t>甘之如饴</t>
  </si>
  <si>
    <t>饴：麦芽糖浆。后因以“甘之如饴”比喻乐于承担艰苦的工作，勇于作出最大的牺牲。饴，麦芽糖。虽处危困之境而能安心甘受。比喻甘愿承担艰苦的事情，甚至作出牺牲。△褒义。用于描写情趣。</t>
  </si>
  <si>
    <t>公道难明</t>
  </si>
  <si>
    <t>公正的道理得不到显扬，正义得不到伸张。△贬义。含责问意。</t>
  </si>
  <si>
    <t>鼓之以雷霆</t>
  </si>
  <si>
    <t>以雷霆似打击。△褒义。指劝勉。</t>
  </si>
  <si>
    <t>共商国是</t>
  </si>
  <si>
    <t>指共同商议国家的方略大计。△褒义。政治用语，用于描写团结、合作。</t>
  </si>
  <si>
    <t>羔羊之素</t>
  </si>
  <si>
    <t>谓小羊与大羊的素丝五紽。△褒义。用于描写节俭。</t>
  </si>
  <si>
    <t>革凡成圣</t>
  </si>
  <si>
    <t>革：改变。谓使凡夫变成圣人。旧指除掉俗人的习气变为圣人。△褒义。用于描写变化。</t>
  </si>
  <si>
    <t>贵阴贱璧</t>
  </si>
  <si>
    <t>比喻时间的宝贵。谓宝贵光阴甚于玉璧。△褒义。用于描写珍惜时间。</t>
  </si>
  <si>
    <t>骨肉相残</t>
  </si>
  <si>
    <t>比喻自相残杀。比喻自己人互相残杀。△贬义。用于描写愚拙。</t>
  </si>
  <si>
    <t>故步自画</t>
  </si>
  <si>
    <t>于老步子限制住。比喻安于现状，不求改进。△贬义。指守旧。</t>
  </si>
  <si>
    <t>高深莫测</t>
  </si>
  <si>
    <t>高深的程度无法测度。常用以讥刺故弄玄虚者。高深的程度无法测度。也用以比喻无法知其奥秘。△贬义。用于描写深沉。</t>
  </si>
  <si>
    <t>瓜熟蒂落</t>
  </si>
  <si>
    <t>比喻时间一到，条件成熟，就能顺利成功。啐：试尝一下，辨别滋味。'瓜熟了，瓜蒂自然会脱落。比喻条件、时机一旦成熟，事情就能自然成功。△褒义。用于描写时机。</t>
  </si>
  <si>
    <t>革面敛手</t>
  </si>
  <si>
    <t>谓改恶从善，不敢恣意妄为。革，改变。敛，收住。改去恶习，不敢再恣意妄为，一心向善。△褒义。用于写变化。</t>
  </si>
  <si>
    <t>甘心鈇钺</t>
  </si>
  <si>
    <t>鈇，腰斩刑具。钺，兵器。意为甘愿就戮。△褒义。描写忠贞。</t>
  </si>
  <si>
    <t>高世之主</t>
  </si>
  <si>
    <t>高世：超出一般。主：君主。指贤良的君主。德高的君主。△褒义。描写英明领导人。</t>
  </si>
  <si>
    <t>公实之报</t>
  </si>
  <si>
    <t>对公正质实者的报赏。△褒义。旧时用于赞颂公正诚实。</t>
  </si>
  <si>
    <t>狗屁不通</t>
  </si>
  <si>
    <t>形容话或文章极不通顺。指斥他人的话语或文章乱写一气，极不通顺。△贬义。用于描写言谈或文章。</t>
  </si>
  <si>
    <t>耕而弗种</t>
  </si>
  <si>
    <t>引申为虽出了力，但无效果，徒劳。△贬义。用于描写徒劳。</t>
  </si>
  <si>
    <t>沽名钓誉</t>
  </si>
  <si>
    <t>沽：买。钓：用饵引鱼上钩，比喻用手段取得。指矫情做作，用手段猎取名声或赞誉。比喻骗取。比喻用种种不正当的手段骗取名誉、功名等。△贬义。用于描写欺骗、虚假。</t>
  </si>
  <si>
    <t>贵贱无二</t>
  </si>
  <si>
    <t>对待高贵和卑贱的人的态度没有两样。△褒义。用于描述平等。</t>
  </si>
  <si>
    <t>高谈阔论</t>
  </si>
  <si>
    <t>形容言谈高妙广博。也指不切实际的空洞议论。阔，宽阔，比喻漫无边际。谈吐和论议高雅并范围广泛。△含有贬义。用于描写言谈。</t>
  </si>
  <si>
    <t>孤老表子</t>
  </si>
  <si>
    <t>指宿娼者与妓女。△贬义。贬斥用语。</t>
  </si>
  <si>
    <t>攻心扼吭</t>
  </si>
  <si>
    <t>比喻攻击要害。吭，指咽喉。吭，指咽喉。比喻攻击最要害的地方。△褒义。用于描写抓住要害。</t>
  </si>
  <si>
    <t>官虎吏狼</t>
  </si>
  <si>
    <t>官如虎，吏如狼。形容官吏贪暴。旧时的官吏像虎狼一样凶狠残暴。△贬义。用于描写凶恶。</t>
  </si>
  <si>
    <t>功高震主</t>
  </si>
  <si>
    <t>主：君主。旧指臣属功劳过大，使君主受到震骇而心怀疑虑。旧指臣僚功劳太大，使君主受到震骇而心怀疑虑。△贬义。用于劝诫。</t>
  </si>
  <si>
    <t>贵壮贱老</t>
  </si>
  <si>
    <t>谓看重年轻力壮者而贱视年老体弱者。重视年轻力壮者，忽视或摒弃年老体弱者。△贬义。用于描写丑陋现象。</t>
  </si>
  <si>
    <t>鬼抓狼嚎</t>
  </si>
  <si>
    <t>形容处境危险哭叫声十分悲惨凄厉。△贬义。用于描写声音。</t>
  </si>
  <si>
    <t>过人之量</t>
  </si>
  <si>
    <t>超过他人的气量。△褒义。用于描写人气量。</t>
  </si>
  <si>
    <t>轨物范世</t>
  </si>
  <si>
    <t>谓作事物的规范、世人的榜样。做事物的规范、世人的榜样。△褒义。用于描写模样。</t>
  </si>
  <si>
    <t>高官极品</t>
  </si>
  <si>
    <t>官位居最高等。官位居最高等。△褒义。用于描写官场地位等级。</t>
  </si>
  <si>
    <t>革命创制</t>
  </si>
  <si>
    <t>谓变革天命，创立新制。多指改朝换代。古代以王者受命于天，故称王者易姓，改朝换代，为“革命”。革，变革;命，天命。意思是变革天命，创立新制度。△褒义。用于政治斗争，政权更替。</t>
  </si>
  <si>
    <t>肝胆照人</t>
  </si>
  <si>
    <t>谓以赤诚之心待人。形容以真诚的心待人。△褒义。用于描写豁达。</t>
  </si>
  <si>
    <t>固若金汤</t>
  </si>
  <si>
    <t>形容防守极其坚固。含褒义</t>
  </si>
  <si>
    <t>狗续侯冠</t>
  </si>
  <si>
    <t>喻滥封的官吏。比喻滥封的官吏。△贬义。用于表示泛滥。</t>
  </si>
  <si>
    <t>根柢未深</t>
  </si>
  <si>
    <t>根柢，树木的根。喻指事业或学问的基础不牢，底子浅薄。△贬义。也作谦辞。用于描写基础。</t>
  </si>
  <si>
    <t>革邪反正</t>
  </si>
  <si>
    <t>革除错误，回到正道上。改掉不正当、错误的，回到正道上来。△褒义。用于描写转变。</t>
  </si>
  <si>
    <t>格古通今</t>
  </si>
  <si>
    <t>格：推究。推究古代，通晓当今。形容知识渊博。格，推究。推究古代，通晓当今。形容知识渊博。△褒义。用于描写学识渊博。</t>
  </si>
  <si>
    <t>寡人之疾</t>
  </si>
  <si>
    <t>寡人，古代国君的自称。旧指人好色。△贬义。用于描写人的癖嗜。</t>
  </si>
  <si>
    <t>高城深池</t>
  </si>
  <si>
    <t>池：护城河。城墙很高，护城河很深。形容防守坚固。池，护城河。城墙很高，护城河很深。形容防守坚固。△褒义。用于描写防守坚固。</t>
  </si>
  <si>
    <t>钩深极奥</t>
  </si>
  <si>
    <t>谓探索并极尽深奥的意义、道理。探索极为深奥的意义或道理。△褒义。用于表示钻研、探索。</t>
  </si>
  <si>
    <t>甘心首疾</t>
  </si>
  <si>
    <t>疾，病，引申为痛。想得头痛也心甘情愿。也形容男女间互相思念的痴情。△褒义。用于描写专注。</t>
  </si>
  <si>
    <t>孤注一掷</t>
  </si>
  <si>
    <t>注：赌注。赌博者将要输光时，将所有的钱一并押上。赌钱的人把全部赌本都押上去，以决最后输赢。比喻在危急时用尽全部力量做最后一次冒险。△贬义。描写最后挣扎。</t>
  </si>
  <si>
    <t>刮骨抽筋</t>
  </si>
  <si>
    <t>比喻极力搜刮、榨取民财。连骨头刮净，把筋也抽掉。比喻全面搜刮，榨取民财。△贬义。描写贪婪。</t>
  </si>
  <si>
    <t>高下其手</t>
  </si>
  <si>
    <t>玩弄手段，通同作弊。△贬义。用于描写手段。</t>
  </si>
  <si>
    <t>肝胆披沥</t>
  </si>
  <si>
    <t>比喻极尽忠诚。披，打开;分开。沥，液体一滴滴落下。比喻极尽忠诚，也喻开诚相见。△褒义。用于描述为人诚意，真诚。</t>
  </si>
  <si>
    <t>圭璋特达</t>
  </si>
  <si>
    <t>圭、璋：两种贵重的玉制礼器。圭，同“珪”。达：通达。原指古时行聘礼时，只拿圭璋，不加束帛，便能独行通达，拿璧、琮则须有束帛加之才得达。后用以比喻人才德卓绝，与众不同。比喻人之德才卓绝。亦指无事不通，与众不同。△褒义。用于描写杰出。</t>
  </si>
  <si>
    <t>躬阅丈尺</t>
  </si>
  <si>
    <t>亲自视察丈量。△褒义。用于描写深入实际。</t>
  </si>
  <si>
    <t>干戈征战</t>
  </si>
  <si>
    <t>干戈：盾和戟，古代的两种兵器。征战：出征作战。指武装作战。干戈，古代兵器。引申为战争。征战，到远方作战。比喻战争活动的范围大，转战南北。△贬义。指战争。</t>
  </si>
  <si>
    <t>鬼蜮伎俩</t>
  </si>
  <si>
    <t>喻暗中害人的卑劣手段。蜮，传说中在水里能含沙射人的怪物;鬼蜮：阴险害人之物。比喻用心险恶、暗中害人的卑劣手段。△贬义。用于描写阴险。</t>
  </si>
  <si>
    <t>高飞远集</t>
  </si>
  <si>
    <t>并列。集，停止。指摆脱不利的环境，而走避远方，另寻如愿的前程。△多用于人对行事取法。含贬义</t>
  </si>
  <si>
    <t>公报私仇</t>
  </si>
  <si>
    <t>借公事来发泄私愤，报自己的私仇。含贬义</t>
  </si>
  <si>
    <t>公修公德，婆修婆德</t>
  </si>
  <si>
    <t>谓修德属个人，不得兼代。各人有自己的道德修养准则，不好强求一致，相互代替。△褒义。用于描写不一致。</t>
  </si>
  <si>
    <t>更上一层楼</t>
  </si>
  <si>
    <t>比喻高瞻远瞩，不断进取的精神。比喻再提高一步。亦比喻两者相比较，后者比前者更好。△褒义。用于勉励向上。</t>
  </si>
  <si>
    <t>龟文鸟迹</t>
  </si>
  <si>
    <t>指古象形文字。古时象形文字。△用于描写创造性。含褒义</t>
  </si>
  <si>
    <t>羹污朝衣</t>
  </si>
  <si>
    <t>后因用为宽和雅量有涵养之典。形容人性情宽厚。△含褒义。用于描写宽容，谅解。</t>
  </si>
  <si>
    <t>高步云衢</t>
  </si>
  <si>
    <t>衢：四通八达的大路。云衢：云间大道，旧时比喻仕途显达、顺利。步，行走。云衢，云中大路。原指高高地走上登天的大道。用于比喻显位。指得意于朝廷官居显位。后亦指科举登第。△褒义。常用于指步步高升，上进快。</t>
  </si>
  <si>
    <t>国富民丰</t>
  </si>
  <si>
    <t>国家富有，民众富裕。△褒义。用于描写兴盛。</t>
  </si>
  <si>
    <t>各从其志</t>
  </si>
  <si>
    <t>各人按自己的意愿行动。各人按自己的志向行事。△贬义。用于描写选择。</t>
  </si>
  <si>
    <t>刮地以去</t>
  </si>
  <si>
    <t>把地皮都刮走了。形容贪官污吏百端搜括人民财物。连地皮都刮走了。形容贪官污吏千方百计搜括民财。△贬义。用于描写贪婪。</t>
  </si>
  <si>
    <t>顾复之恩</t>
  </si>
  <si>
    <t>顾：回视。复：反复。后用以比喻父母的爱育之恩。顾，回视。复，反复。形容父母对子女的慈爱及养育的恩德。△褒义。用于描写情感。</t>
  </si>
  <si>
    <t>改操易节</t>
  </si>
  <si>
    <t>改变平素间应坚守的操行和志向。△含有贬义。用于描写更换、变换。</t>
  </si>
  <si>
    <t>干打雷不下雨</t>
  </si>
  <si>
    <t>比喻嘴上说得很响，没有实际行动。△贬义。描写虚假。</t>
  </si>
  <si>
    <t>寡情寡义</t>
  </si>
  <si>
    <t>既缺少情意，又缺乏义气。△贬义。用于描写抱怨。</t>
  </si>
  <si>
    <t>广开贤路</t>
  </si>
  <si>
    <t>从多方开辟招纳贤才的途径。△褒义。用于招贤、纳才。</t>
  </si>
  <si>
    <t>故态复萌</t>
  </si>
  <si>
    <t>故态：老样子。萌：发生。老样子又逐渐恢复。形容重犯老毛病。故态，老脾气、老样子。重犯原来的毛病。△贬义。用于描写重犯，归故。</t>
  </si>
  <si>
    <t>甘泉必竭</t>
  </si>
  <si>
    <t>甘美之泉必致枯竭。比喻才士早衰。△褒义。用于描写冤屈。</t>
  </si>
  <si>
    <t>高下在口</t>
  </si>
  <si>
    <t>犹言信口雌黄。信口雌黄，不加考虑。△贬义。用于写言谈。</t>
  </si>
  <si>
    <t>改弦易辙</t>
  </si>
  <si>
    <t>比喻改变方向、做法或态度。辙，车轮滚过的痕迹，这里指道路。乐器换弦，车子改道。比喻改变方向、计划或做法。△用于描写取法。中性，略带褒义。</t>
  </si>
  <si>
    <t>根壮叶茂</t>
  </si>
  <si>
    <t>树根壮实，树叶就长得茂盛。比喻基础扎实，就有好的发展结果。树根壮实，树叶就长得茂盛。比喻基础扎实，就有好的发展结果。△含褒义。用于描写势头好。</t>
  </si>
  <si>
    <t>甘桔为奴</t>
  </si>
  <si>
    <t>意谓种甘桔可以像蓄奴一样提供财富。△褒义。劝告居安思危。</t>
  </si>
  <si>
    <t>纲提领挈</t>
  </si>
  <si>
    <t>提起网纲，挈住裘领。比喻抓住要领。拉起网纲，挈住裘领。比喻抓住要领。△褒义。用于描写谋略。</t>
  </si>
  <si>
    <t>果敢之士</t>
  </si>
  <si>
    <t>既锐敏又刚直之人士。△褒义。用于描写耿直。</t>
  </si>
  <si>
    <t>隔岸观火</t>
  </si>
  <si>
    <t>比喻置身事外，采取袖手旁观的态度。站在对岸观看着火。比喻对人急难不加救助，而采取看热闹的态度。△贬义。用于描写放纵、自私心态。</t>
  </si>
  <si>
    <t>钩元摘秘</t>
  </si>
  <si>
    <t>探取精微，采摘奥秘。探取精微，采摘奥秘。△褒义。用于描写认真查究。</t>
  </si>
  <si>
    <t>贵人贱己</t>
  </si>
  <si>
    <t>尊重别人，认为自己不如人家。多表示谦逊。△褒义。用于描写谦逊。</t>
  </si>
  <si>
    <t>功高不赏</t>
  </si>
  <si>
    <t>功劳大得无法加以赏赐。极言功劳之大。功劳大得无法加以赏赐，极言功劳之大。△褒义。用于形容功劳极大。</t>
  </si>
  <si>
    <t>固其根本</t>
  </si>
  <si>
    <t>巩固他们的根本。△褒义。用于描写守业。</t>
  </si>
  <si>
    <t>狗盗鼠窃</t>
  </si>
  <si>
    <t>比喻小偷小摸。亦比喻成不了气候的反叛者。比喻成不了气候的反叛者。比喻小摸小偷之辈。也比喻那些成不了气候的反叛者。△贬义。用于描写卑劣。</t>
  </si>
  <si>
    <t>高唱入云</t>
  </si>
  <si>
    <t>形容歌声嘹亮，高入云霄，后也用以形容文辞声调的激越高昂。用于形容歌声响亮，直入云霄。后亦用来形容文辞声调的激越高昂。△褒义。用于描写歌声或言辞。</t>
  </si>
  <si>
    <t>骨颤肉惊</t>
  </si>
  <si>
    <t>形容惊恐万分。形容惊恐到极点。△贬义。用于描写恐惧。</t>
  </si>
  <si>
    <t>规磨之说</t>
  </si>
  <si>
    <t>差错的议论或指猜测。△贬义。含指责意。用于描写猜测。</t>
  </si>
  <si>
    <t>感深肺腑</t>
  </si>
  <si>
    <t>同“感人肺腑”。△褒义。用于描写深情。</t>
  </si>
  <si>
    <t>槁形灰心</t>
  </si>
  <si>
    <t>形容身体衰弱，意志消沉。形容身体极其衰弱，意志消沉。△贬义。用于描写意志颓丧。</t>
  </si>
  <si>
    <t>各自为政</t>
  </si>
  <si>
    <t>各人按照自己的主张办事，不顾整体也不与别人配合协作。各人按自己的主张办事，不互相配合。△贬义。用于描写相对独立，或涣散、动乱。</t>
  </si>
  <si>
    <t>各有所职</t>
  </si>
  <si>
    <t>比喻分工明确，各人有各人负责的事。△褒义。用于描写分工明确。</t>
  </si>
  <si>
    <t>公明正大</t>
  </si>
  <si>
    <t>公正无私，光明磊落。公正无私，光明磊落。△褒义。用于描写无私、公正。</t>
  </si>
  <si>
    <t>狗窦大开</t>
  </si>
  <si>
    <t>后因用为笑人缺齿之典。旧时用以嘲笑人缺齿之语。△贬义。用于描写生理缺陷。</t>
  </si>
  <si>
    <t>竿头日进</t>
  </si>
  <si>
    <t>比喻学问、技艺等不断上进。比喻学问、技艺等虽有很大成就，还要继续努力，以求再提高。△褒义。一般用作鼓励语。</t>
  </si>
  <si>
    <t>功劳汗马</t>
  </si>
  <si>
    <t>辛勤工作做出的贡献。汗马：将士骑的马奔驰出汗，比喻征战劳苦。指在战场上建立战功。偏正式；作宾语；含褒义，形容战功。</t>
  </si>
  <si>
    <t>歌功颂德</t>
  </si>
  <si>
    <t>歌颂功绩和恩德。颂扬功劳和高尚的德行。现多用于贬义。△贬义。用于赞颂，含嘲讽意。</t>
  </si>
  <si>
    <t>刮垢磨光</t>
  </si>
  <si>
    <t>刮除污垢，磨出亮光。指努力使旧事物重显光辉。也用以比喻仔细琢磨，精益求精。刮去污垢，磨出光泽。比喻仔细琢磨、精益求精。原指精心造就人才或勤苦学习。有时比喻纠缠琐事。△褒义。有时含贬义，用于描写学习的态度。</t>
  </si>
  <si>
    <t>攻无不克</t>
  </si>
  <si>
    <t>克：攻占。只要进攻，必能攻下。形容百战百胜。宋．辛弃疾每次进攻，没有攻不下来的。形容百战百胜。△褒义。用于描写胜负。</t>
  </si>
  <si>
    <t>功德兼隆</t>
  </si>
  <si>
    <t>功绩、德行都很突出。△褒义。用于称颂、赞美。</t>
  </si>
  <si>
    <t>革命反正</t>
  </si>
  <si>
    <t>后因以“革命反正”谓变革天命，使之恢复正常。借指改朝换代。△褒义。用于描写政治。</t>
  </si>
  <si>
    <t>刚毅木讷</t>
  </si>
  <si>
    <t>性格刚强，有决断而不多说话。毅，坚定，不动摇。性格刚强，有决断而不多说话，朴实慎重。△褒义。用于描写言语谨慎。</t>
  </si>
  <si>
    <t>隔阔相思</t>
  </si>
  <si>
    <t>相隔遥远，非常想念。△褒义。用于描写怀念。</t>
  </si>
  <si>
    <t>狗皮膏药</t>
  </si>
  <si>
    <t>中医外用膏药，能消痞止痛，旧时走江湖的人常假造以骗取钱财，因以比喻骗人的货色。中医外贴用的膏药，能消痞止痛。后指旧时走江湖的人常假造这种膏药以骗取钱财。常用于比喻骗人的货色。玛拉沁夫△贬义。用以比喻虚假。</t>
  </si>
  <si>
    <t>钩心斗角</t>
  </si>
  <si>
    <t>本指建筑物结构错综交叉、精巧工致。后亦形容诗文布局结构精巧工致、回环错落。比喻用尽心机，施展手段，明争暗斗。①指建筑群参差布列，彼此回环掩抱，飞檐接连交错;形容宫室结构错综精密。②借用以指人与人之间暗斗明争，各用心计。△贬义。用于描写争权夺利。</t>
  </si>
  <si>
    <t>钩玄提要</t>
  </si>
  <si>
    <t>因以“钩玄提要”谓著作能探索精微，举出要义。钩玄，钩取精微的道理。抓住精神实质，举出要义。△褒义。用于描写探讨学问、事理。</t>
  </si>
  <si>
    <t>更相嗤笑</t>
  </si>
  <si>
    <t>相互嗤笑。△贬义。用于描写相轻。</t>
  </si>
  <si>
    <t>甘冒虎口</t>
  </si>
  <si>
    <t>甘：心甘情愿。冒：冒险。虎口：比喻最危险的地方。甘心情愿冒最大的危险。比喻英勇无畏。比喻英勇无畏。比喻甘愿去冒危险。△褒义。用于描写勇敢。</t>
  </si>
  <si>
    <t>公子哥儿</t>
  </si>
  <si>
    <t>贵族官僚子弟。也泛指不知人情世故、娇生惯养的富家子弟。△贬义。用于描写放纵。</t>
  </si>
  <si>
    <t>苟且偷安</t>
  </si>
  <si>
    <t>只图眼前安逸，得过且过。马马虎虎，得过且过，只图眼前安逸，不顾将来祸患。△贬义。用于描写卑微渺小。</t>
  </si>
  <si>
    <t>高抬明镜</t>
  </si>
  <si>
    <t>比喻执法者判案公正严明。明镜，明亮的镜子。传说秦始皇有一面镜子，能照见人心的善恶。比喻办事清明。称颂贤明的官吏判案公允，没有冤屈。△褒义。用于描写法纪。</t>
  </si>
  <si>
    <t>甘言厚礼</t>
  </si>
  <si>
    <t>甜蜜的言辞，厚重的礼品。甜蜜的言辞，厚重的礼品。△贬义。用于描写异常。</t>
  </si>
  <si>
    <t>甘言好辞</t>
  </si>
  <si>
    <t>甜美动听的逢迎之辞。甜美的话语动听的言辞。△贬义。用于描写欺诈。</t>
  </si>
  <si>
    <t>膏腴之田</t>
  </si>
  <si>
    <t>谓肥沃的良田。△褒义。指地质。</t>
  </si>
  <si>
    <t>故剑情深</t>
  </si>
  <si>
    <t>故剑：借指结发之妻。后遂以“故剑情深”表示结发夫妻情深义厚。等故剑，旧有的剑。比喻已有的妻室。指结发夫妻情深义厚，不喜新厌旧。△褒义。用于描写夫妻情感。</t>
  </si>
  <si>
    <t>槁苏暍醒</t>
  </si>
  <si>
    <t>使枯槁者复苏，使中暑者苏醒。形容苦难者得救，重获生机。暍，中暑。使干枯的树木复苏，使中暑者苏醒。形容使丧失意志者或受苦难的人得救，重新站起，获得生机。△褒义。用于描写重获生机，或获救重新振作起来。</t>
  </si>
  <si>
    <t>谷马砺兵</t>
  </si>
  <si>
    <t>谷，谷类作物。砺，磨刀石。用谷物把战马喂得饱饱的，把刀枪磨得快快的。战斗前做好准备。也泛指事前充分做好准备工作。△褒义。用于描写扎实准备。</t>
  </si>
  <si>
    <t>鬼头鬼脑</t>
  </si>
  <si>
    <t>形容举止诡秘，不正派。形容举止鬼鬼祟祟、不正派。也指遮遮掩掩、怕人知道。△贬义。用于描写举止。</t>
  </si>
  <si>
    <t>改行自新</t>
  </si>
  <si>
    <t>改变行为，重新做人。改变过去的行为，重新做人。△褒义。用于描写改过自新。</t>
  </si>
  <si>
    <t>冠上履下</t>
  </si>
  <si>
    <t>冠，帽，履，鞋。帽应戴在头上，鞋就穿在脚上。比喻上下分明，也指尊卑有别。△褒义。用于描写层次分明。</t>
  </si>
  <si>
    <t>钩深索隐</t>
  </si>
  <si>
    <t>钩，钩取;索，探索。钩取深处的，探索隐秘的。钻研深奥的学问，探索隐秘的事情。△褒义。用于描写深究。</t>
  </si>
  <si>
    <t>关怀备至</t>
  </si>
  <si>
    <t>关心得无微不至。备，周到。至，到。关心得很周到。△褒义。用于写关心。</t>
  </si>
  <si>
    <t>鼓足干劲，力争上游</t>
  </si>
  <si>
    <t>鼓：振奋，发动。上游：比喻先进。把劲头鼓得足足的，努力争取进入先进行列。把劲头鼓足，努力争取进入先进行列。△褒义。用于描写鼓劲。两句话也可以单独使用。也单作“鼓足干劲”。</t>
  </si>
  <si>
    <t>瑰意琦行</t>
  </si>
  <si>
    <t>旧以“瑰意琦行”指卓异的思想和不平凡的行为。'瑰、琦都比喻卓异、珍贵。形容卓异高贵的思想和行为。△褒义。用于描写杰出。</t>
  </si>
  <si>
    <t>高情迈俗</t>
  </si>
  <si>
    <t>情致高雅脱俗。情致高雅脱俗。△褒义。用于描写雅情。</t>
  </si>
  <si>
    <t>归马放牛</t>
  </si>
  <si>
    <t>周武王伐商纣之后，把作战用的牛马放归牧于山野，表示不再乘用。后因为罢战休兵的典故。将战时所用的牛、马放牧在田野原野之中。比喻停止战争，不再用兵。△褒义。用于写治理、太平。</t>
  </si>
  <si>
    <t>狗吠非主</t>
  </si>
  <si>
    <t>喻各为其主。狗见到不是自己的主人便吠叫。比喻臣奴各忠于其主。△贬义。用于描写忠诚。</t>
  </si>
  <si>
    <t>怪巧瑰琦</t>
  </si>
  <si>
    <t>文章的精巧瑰丽。△褒义。多用于颂扬。</t>
  </si>
  <si>
    <t>故入人罪</t>
  </si>
  <si>
    <t>故意将罪状强加于人或轻罪重判。指判案不当。△贬义。用于描写枉法。</t>
  </si>
  <si>
    <t>高山景行</t>
  </si>
  <si>
    <t>高山，喻高尚的德行。景行，比喻行为正大光明。后以“高山景行”比喻崇高的德行。高山，比喻道德崇高;景行，大路，比喻行为正大光明。崇高的德行。△褒义。用于描写道德高尚。</t>
  </si>
  <si>
    <t>鼓无退声</t>
  </si>
  <si>
    <t>击鼓前进，而不可退。形容只有前进，不能后退。△褒义。用于描写勇敢。</t>
  </si>
  <si>
    <t>弓折刀尽</t>
  </si>
  <si>
    <t>弓折了，刀没了。丧失了战斗力。比喻无计可施。△贬义。用于描写计策已尽。</t>
  </si>
  <si>
    <t>鬼门占卦</t>
  </si>
  <si>
    <t>鬼门，官鬼，卜筮中的术语。表示不吉利和灾难的爻象。△贬义。用于描写谬谈。</t>
  </si>
  <si>
    <t>孤恩负义</t>
  </si>
  <si>
    <t>背弃恩义。背弃了他人的恩义，做出对不起他人的事。△贬义。用于描写恩怨。</t>
  </si>
  <si>
    <t>怪雨盲风</t>
  </si>
  <si>
    <t>奇怪的雨，瞎吹的风。形容罕见突然来临的大风雨。△贬义。用于表示异常。</t>
  </si>
  <si>
    <t>骨肉离散</t>
  </si>
  <si>
    <t>比喻亲属分散，不能团聚。比喻亲人分离，不能团聚。△贬义。用于描写离散。</t>
  </si>
  <si>
    <t>冠上加冠</t>
  </si>
  <si>
    <t>帽子顶上加帽子。比喻不恰当的多余行动。△贬义。用于描写多余。</t>
  </si>
  <si>
    <t>广阔天地</t>
  </si>
  <si>
    <t>指可以发挥作用、做出成就的广大领域。可以发挥作用、做出成就的广大领域。△褒义。用于描写领域。</t>
  </si>
  <si>
    <t>古为今用</t>
  </si>
  <si>
    <t>批判、借鉴古代的东西，使之有利于今天建设新的事物。常指文化遗产的继承。吸取、借鉴古代文化遗产的精华，为当前的政治、生产和科学文化事业服务。邓拓△褒义。用于学术、文化方面。</t>
  </si>
  <si>
    <t>国土重光</t>
  </si>
  <si>
    <t>驱逐敌寇，收复失土。△褒义。用于描写振兴。</t>
  </si>
  <si>
    <t>功德无量</t>
  </si>
  <si>
    <t>无量：没有限量。指功劳恩德非常大。指功业与德行非常大。旧时常用此语称颂人的功劳和恩德。△褒义。作敬辞，用于称誉。</t>
  </si>
  <si>
    <t>肝胆楚越</t>
  </si>
  <si>
    <t>也作“肝胆胡越”。肝胆，相隔很近。楚越，相距很远。比喻二者的关系虽如肝胆那样密切，但却像楚越那样疏远。△贬义。用于描写虚假。</t>
  </si>
  <si>
    <t>隔皮断货</t>
  </si>
  <si>
    <t>隔着封皮，判断货物的好坏。比喻凭见到的外部现象推知内部底细。隔着封皮，判断货物的好坏。比喻凭外表现象推测内部底细。△含有贬义。用于描写主观、片面，也指经验、自信。</t>
  </si>
  <si>
    <t>刮摩淬励</t>
  </si>
  <si>
    <t>磨炼兵刃，形容在学问上商讨研究，刻苦进修。△褒义。用于描写刻苦认真。</t>
  </si>
  <si>
    <t>改柱张弦</t>
  </si>
  <si>
    <t>改换琴柱，另再张琴线。比喻更变方法或改革现有制度。△褒义。用于描写取舍。</t>
  </si>
  <si>
    <t>宫墙重仞</t>
  </si>
  <si>
    <t>宫：房屋、住宅。仞：古代长度单位，七尺或八尺为一仞。房舍的围墙有数仞高。比喻老师的学识渊博，不可企及。仞，古代长度单位，周尺八尺，汉尺七尺。重仞，不只一仞，而是多仞。比喻老师的学识渊深，不可企及。△褒义。用于描写学问。</t>
  </si>
  <si>
    <t>歌声绕梁</t>
  </si>
  <si>
    <t>歌声回旋于梁栋间，经久不息。形容歌声美妙动听。歌声长久地回旋在梁栋之间。形容歌声美妙动听。△褒义。用于描写歌声。</t>
  </si>
  <si>
    <t>甘井先竭</t>
  </si>
  <si>
    <t>亦作“甘泉必竭”。佳泉之井，饮者众，其流先竭。比喻有才华的人早衰。甘美的井水先枯竭。比喻有才能的人往往早衰。△贬义。用于描写不平等。</t>
  </si>
  <si>
    <t>滚瓜流水</t>
  </si>
  <si>
    <t>形容说话极其熟练、流利。形容叙述事件或说话很熟练、流利。△褒义。用于描写熟练。</t>
  </si>
  <si>
    <t>寡情薄意</t>
  </si>
  <si>
    <t>缺少情意。缺少情意。△贬义。用于描写怨恨。</t>
  </si>
  <si>
    <t>鳏鱼渴凤</t>
  </si>
  <si>
    <t>比喻独身的男子急于求得配偶。鳏鱼不寐，渴凤求凰。比喻单身的男子急于求得配偶。△用于男性。含褒义</t>
  </si>
  <si>
    <t>公正廉洁</t>
  </si>
  <si>
    <t>谓廉洁奉公，不徇私情。不徇私情，廉洁奉公。△含褒义。用于描写清廉高尚。</t>
  </si>
  <si>
    <t>归根究柢</t>
  </si>
  <si>
    <t>追究底细。欧阳予倩追究底细。欧阳予倩△褒义。用于描写深究。</t>
  </si>
  <si>
    <t>高自标置</t>
  </si>
  <si>
    <t>亦作“高自标树”、“高自位置”。标：标榜。置：安放。自我标榜，把自己放在很高的地位上。形容自我估价很高。标，标榜。置，摆设位置。形容自我估价很高。△贬义。用于描写自我推许过高</t>
  </si>
  <si>
    <t>鳏寡茕独</t>
  </si>
  <si>
    <t>茕，无兄弟。丧偶的老人，加上没有兄弟更为孤独。引申指年老而穷苦无告的人。△贬义。用于描写无靠，弱小。</t>
  </si>
  <si>
    <t>高情逸态</t>
  </si>
  <si>
    <t>高超的情致，安逸的仪态。高超的情致，安逸的仪态。△褒义。用于描写情致、仪表。</t>
  </si>
  <si>
    <t>故技重演</t>
  </si>
  <si>
    <t>老花招再耍一次。技，也作“伎”。也作“伎”。将旧的本领或花招再搬出来用。△含贬义。用于描写计谋。</t>
  </si>
  <si>
    <t>国利民福</t>
  </si>
  <si>
    <t>国家的利益，人民的幸福。国家的利益，人民的幸福。△褒义。用于描写向往。</t>
  </si>
  <si>
    <t>膏肓之疾</t>
  </si>
  <si>
    <t>指危重难治之症或顽固的癖好。膏，古称心尖脂肪。肓，指心脏和膈膜间地方。不可医治的绝症。也比喻事情严重到无可挽救的地步。△贬义。用于描写严重性。</t>
  </si>
  <si>
    <t>瑰宝溢目</t>
  </si>
  <si>
    <t>比喻眼前都是杰出的人才或珍贵的物品、出色的文章。△褒义。常用于赞美。</t>
  </si>
  <si>
    <t>过甚其词</t>
  </si>
  <si>
    <t>过甚：太过分。指话说得过分，超越实际情况。含贬义</t>
  </si>
  <si>
    <t>干戈载戢</t>
  </si>
  <si>
    <t>干戈：指武器。载戢：装运聚藏。后因以“干戈载戢”指不再诉诸武力。干戈，指武器。载戢，装运聚藏。意为不再诉诸武力。后因以“干戈载戢”指不再使用武力。△褒义。用于描写安全。</t>
  </si>
  <si>
    <t>公门桃李</t>
  </si>
  <si>
    <t>公，对人的尊称。尊称某人引进的后辈、栽培的学生。△褒义。用于对人的尊称。</t>
  </si>
  <si>
    <t>鼓吻弄舌</t>
  </si>
  <si>
    <t>鼓弄唇舌。卖弄唇舌。形容花言巧语或搬弄是非。△贬义。用于描写欺诈。</t>
  </si>
  <si>
    <t>古谊忠肝</t>
  </si>
  <si>
    <t>宋时王应麟对文天祥举试策论之评语。△褒义。用于描写忠诚。</t>
  </si>
  <si>
    <t>改弦更张</t>
  </si>
  <si>
    <t>后以“改弦更张”喻改革制度或变更方法。张，形声字，长声。换去旧琴弦，安上新的，使琴声和谐。比喻改革制度更变方针、政策或作法。△褒义。多用于措施。</t>
  </si>
  <si>
    <t>宫车晏驾</t>
  </si>
  <si>
    <t>封建时代称帝王死亡的讳辞。晏：晚。裴骃崩：也是帝王死亡的讳辞。又宫车，古代帝王所乘之车。晏，晚。宫车迟迟不出。旧为帝王死亡的讳辞。△贬义。作帝死的讳辞之用。</t>
  </si>
  <si>
    <t>甘言美语</t>
  </si>
  <si>
    <t>甜美动听的话。△贬义。用于描写欺诈。</t>
  </si>
  <si>
    <t>高视阔步</t>
  </si>
  <si>
    <t>高视：眼睛向上看。阔步：步子迈得很大。形容气概不凡或态度傲慢。眼睛向上看，步子迈得很大。形容气概不凡。亦形容态度傲慢。△有时含有贬义。用于描写神态。</t>
  </si>
  <si>
    <t>羔羊素丝</t>
  </si>
  <si>
    <t>后因以“羔羊素丝”为称誉士大夫正直节俭，内德与外仪并美。称誉士大夫正直节俭，内德与外仪并美。△褒义。用于描写勤俭作风。</t>
  </si>
  <si>
    <t>甘馨之费</t>
  </si>
  <si>
    <t>阙：通“缺”。旧以“甘馨之费”为奉养父母的费用。供养父母的费用。△褒义。描写感恩。</t>
  </si>
  <si>
    <t>桂折一枝</t>
  </si>
  <si>
    <t>喻登科及第。乡试考中，泛指登科及第。△褒义。用于描写考试及第。</t>
  </si>
  <si>
    <t>贵古贱今</t>
  </si>
  <si>
    <t>犹厚古薄今。含褒义</t>
  </si>
  <si>
    <t>过甚其辞</t>
  </si>
  <si>
    <t>过、甚：过分。辞：言辞。言辞夸张过分，与实际情况不符。话说得夸张过分，不合实际情况。△贬义。用于描写辞令。</t>
  </si>
  <si>
    <t>攻瑕指失</t>
  </si>
  <si>
    <t>批评缺点，指出失误。批评缺点并指出失误。△褒义。指写评论。</t>
  </si>
  <si>
    <t>光华夺目</t>
  </si>
  <si>
    <t>光华，光辉。夺目，耀目。形容明亮的光辉，让人眼花缭乱。△褒义。用于描写明亮。</t>
  </si>
  <si>
    <t>诡辞以对</t>
  </si>
  <si>
    <t>用虚伪不实的言词去回答。△贬义。用于描写诡辩。</t>
  </si>
  <si>
    <t>高斋学士</t>
  </si>
  <si>
    <t>后因以“高斋学士”用为指称深居宫庭享优厚待遇之学士文人的典故。含褒义</t>
  </si>
  <si>
    <t>寡廉鲜耻</t>
  </si>
  <si>
    <t>厚颜少廉耻。形容没有操守，厚颜无耻。△贬义。用于描写卑微渺小。</t>
  </si>
  <si>
    <t>孤芳自赏</t>
  </si>
  <si>
    <t>比喻自命清高或自命不凡。△用于描写孤傲。含贬义。</t>
  </si>
  <si>
    <t>攻乎异端</t>
  </si>
  <si>
    <t>攻：钻研。乎：犹“?。异端：自居为正统派的人用以指斥不同的思想派别。旧指钻研和实行儒家以外的主张。也指对异端的排斥。攻，指斥。旧指钻研和实行儒家以外的主张。也指对异端的指斥。△多作贬义。用于政治观点与学术流派。</t>
  </si>
  <si>
    <t>羹藜唅糗</t>
  </si>
  <si>
    <t>泛指饮食粗劣。藜，一种野菜。唅，食。泛称饮食粗劣。△贬义。用于比喻劣货。</t>
  </si>
  <si>
    <t>桂折兰摧</t>
  </si>
  <si>
    <t>比喻品德高尚的人亡故。比喻德高望众或品德高尚的人亡故。△褒义。用于描写痛失。</t>
  </si>
  <si>
    <t>果而勿强</t>
  </si>
  <si>
    <t>觉得逞强不好，就果然改变不逞强。喻坚决果断改强迁善。△褒义。用于描写诚恳。</t>
  </si>
  <si>
    <t>公听并观</t>
  </si>
  <si>
    <t>从多方面听取意见，全面观察问题。并，多方面地。公正地听取意见，全面地观察事物。△褒义。用于描写全面、公正。</t>
  </si>
  <si>
    <t>甘贫乐道</t>
  </si>
  <si>
    <t>道，道德。甘愿贫穷，以坚持自己的道德为乐。△褒义。用于描写清廉。</t>
  </si>
  <si>
    <t>鬼诛之罪</t>
  </si>
  <si>
    <t>受鬼的刑罚。△贬义。用于描写讨伐。</t>
  </si>
  <si>
    <t>功业彪炳</t>
  </si>
  <si>
    <t>形容功业的光辉和多彩，照耀千秋。△褒义。含赞美意。</t>
  </si>
  <si>
    <t>感慨激昂</t>
  </si>
  <si>
    <t>情绪激动，精神昂扬。形容人的情绪激动，精神昂扬。△褒义。用于描写情绪。</t>
  </si>
  <si>
    <t>光彩夺目</t>
  </si>
  <si>
    <t>夺目：耀眼。颜色和光泽鲜艳耀眼。也用于形容事物美好，引人注目。△褒义。用于描写光明。</t>
  </si>
  <si>
    <t>骨软筋酥</t>
  </si>
  <si>
    <t>形容极其害怕。形容非常害怕的样子。△贬义。用于描写惧怕。</t>
  </si>
  <si>
    <t>孤苦仃俜</t>
  </si>
  <si>
    <t>孤单困苦，毫无依靠。△贬义。用于描写孤独。</t>
  </si>
  <si>
    <t>锢聪塞明</t>
  </si>
  <si>
    <t>锢：禁锢，堵塞。聪、明：分指听觉、视觉灵敏，合指智力高。堵塞人的耳目，使人浅陋迟钝。锢，禁锢，堵塞。明，指智力高。堵塞人的耳目，使之浅陋迟钝。△贬义。用于描写愚拙。</t>
  </si>
  <si>
    <t>肝胆相照</t>
  </si>
  <si>
    <t>比喻赤诚相待。肝胆，比喻满腔赤诚。照，知晓。指以真心相见，对人忠诚。△褒义。用于描写友情。</t>
  </si>
  <si>
    <t>果熟蒂落</t>
  </si>
  <si>
    <t>谓果实成熟，果蒂自然脱落。亦以比喻时机一旦成熟，事情自然成功。果子成熟了，果蒂自己脱落。用于比喻一旦时机成熟，事情自然就会成功。△褒义。用于描写成功。</t>
  </si>
  <si>
    <t>苟容曲从</t>
  </si>
  <si>
    <t>苟且容身，委曲顺从。比喻不分是非曲直，完全听命于权势者。△贬义。用于描写卑躬迎合心态。</t>
  </si>
  <si>
    <t>官不易方</t>
  </si>
  <si>
    <t>指执政的人不轻易改变自己的施政方针。△褒义。用于描写守信。</t>
  </si>
  <si>
    <t>光复旧京</t>
  </si>
  <si>
    <t>收复国土或恢复国家原有的典章、制度。旧京，指西晋都城洛阳。后用作收复失去的国土或恢复国家原有的制度、典章或事业。△褒义。旧时朝政用语。</t>
  </si>
  <si>
    <t>辜恩背义</t>
  </si>
  <si>
    <t>辜负别人对自己的恩德和情谊，做出对不起别人的事。辜负别人对自己的恩德和情谊，做出对不起别人的事。△贬义。用于失信之语。</t>
  </si>
  <si>
    <t>高瞻远瞩</t>
  </si>
  <si>
    <t>瞻：远望。瞩：注视。看得高远。形容目光远大。瞻，向上或向前看。瞩，注意地看。站得高，看得远。形容眼光远大。△褒义。用于描写有远见。</t>
  </si>
  <si>
    <t>狗头鼠脑</t>
  </si>
  <si>
    <t>比喻奴才相。比喻奴才相。△贬义。用于描写卑劣行为。</t>
  </si>
  <si>
    <t>过街老鼠</t>
  </si>
  <si>
    <t>比喻人人痛恨厌恶的坏人。比喻为众人所厌恶、痛恨的坏东西。△贬义。用于描写憎怒。</t>
  </si>
  <si>
    <t>鬼计多端</t>
  </si>
  <si>
    <t>谓狡诈的计策很多，坏主意多。鬼，一本作“诡”。阴险狡诈的计策，坏的主意很多。△贬义。用于描写计谋。</t>
  </si>
  <si>
    <t>鼓舞人心</t>
  </si>
  <si>
    <t>增强人们的勇气和信心。△褒义。用于描写情绪。</t>
  </si>
  <si>
    <t>刚亦不吐，柔亦不茹</t>
  </si>
  <si>
    <t>刚也不吐，柔也不吃。比喻不怕强暴，也不欺侮弱小。△褒义。用于描写正直。</t>
  </si>
  <si>
    <t>鬼火狐鸣</t>
  </si>
  <si>
    <t>鬼火：磷火的俗称。磷火闪闪，狐狸鸣叫。形容夜晚荒原阴森恐怖的景象。磷火闪烁，狐狸惨叫，形容夜间荒野的阴森恐怖情景。△贬义。用于描写荒凉。</t>
  </si>
  <si>
    <t>感恩怀德</t>
  </si>
  <si>
    <t>感激别人的恩德。怀，想念。发自内心感激别人对自己的恩德。△褒义。用于描写感激。</t>
  </si>
  <si>
    <t>功遂身退</t>
  </si>
  <si>
    <t>遂，成。身，自己。功业成就后，就退隐家园。△褒义。用于描写取舍。</t>
  </si>
  <si>
    <t>根盘蒂结</t>
  </si>
  <si>
    <t>根扎得很深，基牢不可动摇。△褒义。用于描写牢固、不动摇。</t>
  </si>
  <si>
    <t>狗彘不食</t>
  </si>
  <si>
    <t>连猪狗都不要吃。形容人的品格极其卑劣、低下。△贬义。用于描写卑劣渺小。</t>
  </si>
  <si>
    <t>竿头一步</t>
  </si>
  <si>
    <t>比喻更进一步。比喻更进一步。△褒义。劝勉用语。</t>
  </si>
  <si>
    <t>感戴二天</t>
  </si>
  <si>
    <t>得到别人太大的帮助，如同天日一般。△褒义。用于描写感恩。</t>
  </si>
  <si>
    <t>过目不忘</t>
  </si>
  <si>
    <t>过目：从眼前经过，意谓看一遍。看过一遍就不会忘记，形容记忆力很强。看过一遍就不会忘掉，形容记忆力特别强。△褒义。用于描写记忆。</t>
  </si>
  <si>
    <t>关门大吉</t>
  </si>
  <si>
    <t>指企业破产倒闭。多含戏谑、讥刺之意。把门关闭起来了结。旧指商店、工厂或其他企业破产或倒闭。也泛指某些机关、团体等机构停办，或解散。含有戏谑、讥刺之意。邹韬奋△贬义。用于描写中断。</t>
  </si>
  <si>
    <t>鼓舌掀簧</t>
  </si>
  <si>
    <t>掉动舌头，掀动乐器中的簧片。谓用动人的言辞蛊惑人。拨弄舌头，用语言蛊惑人。形容凭借口才，用种种说辞，进行游说。△贬义。用于描写欺诈。</t>
  </si>
  <si>
    <t>国步艰难</t>
  </si>
  <si>
    <t>国步：国家的命运。国家处于困难危急之中。国步，国家的命运。指国家处于危难之中。△贬义。用于描写危难。</t>
  </si>
  <si>
    <t>功亏一篑</t>
  </si>
  <si>
    <t>言九仞之山，只差一筐土而未成。比喻做事只差最后一点努力未能完成。多含惋惜意。原意是堆九仞高的土山，由于只差一筐土而不能完成。比喻只差最后一点而不能成功，含有惋惜之意。△贬义。含惋惜意。</t>
  </si>
  <si>
    <t>贵远贱近</t>
  </si>
  <si>
    <t>以为与当世相隔久远的就珍贵，相隔近的就低贱。以为与当世相隔久远的就觉得珍贵，相隔近的就觉得低贱。△贬义。用于描写偏见。</t>
  </si>
  <si>
    <t>高世之德</t>
  </si>
  <si>
    <t>很高的道德修养。指品德高尚。△褒义。作敬辞，描写品德修养。</t>
  </si>
  <si>
    <t>鼓腹含和</t>
  </si>
  <si>
    <t>肚子吃饱了，和乐相处。形容祥和欢乐。△褒义。用于描写兴盛。</t>
  </si>
  <si>
    <t>国势阽危</t>
  </si>
  <si>
    <t>国家已到极危险的时期。△贬义。含忧国意，论国事用语。</t>
  </si>
  <si>
    <t>古道照颜色</t>
  </si>
  <si>
    <t>古人的正道和我的颜色相映照。△褒义。用于描写正义。</t>
  </si>
  <si>
    <t>敢不拜嘉</t>
  </si>
  <si>
    <t>怎能不拜领。△褒义。用于描写领情、服从。</t>
  </si>
  <si>
    <t>龟冷搘床</t>
  </si>
  <si>
    <t>比喻壮志未酬，蛰居待时。比喻壮志未酬，蛰居待时。△褒义。用于描写倔强、抱负。</t>
  </si>
  <si>
    <t>功不补患</t>
  </si>
  <si>
    <t>功：功绩。患：祸害。取得的功绩，抵不过带来的祸害。取得的功绩，抵不过带来的祸害。△贬义。用于描写得失。</t>
  </si>
  <si>
    <t>鬼鬼祟祟</t>
  </si>
  <si>
    <t>形容行动诡秘，怕人发现的样子。祟，迷信说法，指鬼神作怪害人。借指行动诡秘不光明正大。△贬义。用于描写行为不端。</t>
  </si>
  <si>
    <t>割股之心</t>
  </si>
  <si>
    <t>股：大腿。宁愿割掉大腿上的肉以帮助他人渡过难关。原指臣子忠于主子。后泛指极尽职守。割股，割下腿肉。割下自己的大腿肉，来治疗父母的重病。原是封建社会里所宣扬的一种愚孝行为。后泛指为治救他人，不惜牺牲自己的精神，或赞颂医家全心全意为病人诊治。△褒义。用于赞颂孝子或医家。</t>
  </si>
  <si>
    <t>羔羊之义</t>
  </si>
  <si>
    <t>“羔羊之义”，原意是说卿、大夫等在位的官员节俭正直，即使在羊皮做的穿着服饰上，也能表现出衣服有常的美好风范。后因以形容士大夫官员清廉节俭。旧指清白，有节操。△褒义。用于描写廉洁。</t>
  </si>
  <si>
    <t>甘棠遗爱</t>
  </si>
  <si>
    <t>甘棠，木名，即棠梨。遗，留;爱，恩惠恩泽。后来常以“甘棠遗爱”称颂有政绩的地方官吏△褒义。用于表示德政。后以此典称颂官吏仁政爱民。</t>
  </si>
  <si>
    <t>广绝交论</t>
  </si>
  <si>
    <t>文章的题名，喻极悔恨。△褒义。用于描写悔恨。</t>
  </si>
  <si>
    <t>盖世无双</t>
  </si>
  <si>
    <t>盖世：压倒当世。才能、技艺等达到了顶点，无人可以匹敌。盖世，压倒、超过世人。形容在当代，其才能、技艺等，都没有人能比得过。△褒义。一般用于赞美。</t>
  </si>
  <si>
    <t>功成而不居</t>
  </si>
  <si>
    <t>事成而退，不以有功自居。△褒义。用于表示谦虚。</t>
  </si>
  <si>
    <t>高门大户</t>
  </si>
  <si>
    <t>大户人家。形容豪华富贵又有权势的名族居住地。△褒义。用于描写富贵。</t>
  </si>
  <si>
    <t>宫室不观</t>
  </si>
  <si>
    <t>帝王游憩的离宫别馆，出游或外出的车船不必装饰豪华。△褒义。用于描写平凡。</t>
  </si>
  <si>
    <t>功名不朽</t>
  </si>
  <si>
    <t>功业与名声，流传后世，永不磨灭。△褒义。用于描写功名。</t>
  </si>
  <si>
    <t>高明远识</t>
  </si>
  <si>
    <t>谓见识高远。中性词</t>
  </si>
  <si>
    <t>鬼神莫测</t>
  </si>
  <si>
    <t>鬼神也预料不到。形容极其神奇奥妙。形容极其神奇奥妙，谁也难以摸清底细。△褒义。用于描写奥妙。</t>
  </si>
  <si>
    <t>骨鲠之臣</t>
  </si>
  <si>
    <t>骨鲠：鱼骨头卡在喉咙里。指如鱼骨头卡在喉咙里，必须吐出来，用以比喻敢于进言规劝君主的刚直正派官员。骨鲠，刚直不恶。比喻性情刚直，正派的官员。△褒义。用于描写忠贞。</t>
  </si>
  <si>
    <t>过意不去</t>
  </si>
  <si>
    <t>心中不安，抱歉。也指有意刁难、阻挠。①心中感到很不安、很抱歉。②也指有意刁难、阻挠。△褒义。用于描写内心歉疚。</t>
  </si>
  <si>
    <t>关心民瘼</t>
  </si>
  <si>
    <t>瘼：病，疾苦。关心民间疾苦。瘼，病，疾苦。关心民间疾苦。△褒义。常用于写关心。</t>
  </si>
  <si>
    <t>观望风色</t>
  </si>
  <si>
    <t>风色，风头，指情势。指怀着犹豫不定的心情，观看情势的发展，以便伺机行事。△贬义。用于描写犹豫。</t>
  </si>
  <si>
    <t>孤立无援</t>
  </si>
  <si>
    <t>单独行事，没有别人援助。单独一个人的力量，无人援助。△贬义。用于描写众寡、危亡。</t>
  </si>
  <si>
    <t>钩深探赜</t>
  </si>
  <si>
    <t>钩取深处的学问，探索深奥的道理。△褒义。用于描写钻研。</t>
  </si>
  <si>
    <t>诡秘莫测</t>
  </si>
  <si>
    <t>行为、态度隐秘不可捉摸。△用于描写神秘。含贬义</t>
  </si>
  <si>
    <t>鼓馁旗靡</t>
  </si>
  <si>
    <t>鼓点无力，旗帜歪倒。形容军队士气不振。鼓声无力，旌旗歪倒。形容军队的士气不振。△贬义。用于描写懈怠。</t>
  </si>
  <si>
    <t>甘之如荠</t>
  </si>
  <si>
    <t>荼，一种苦菜。荠，荠菜。虽有如荼之苦，亦觉甘如荠，后以“甘之如荠”谓乐意做之事，虽苦犹甘。甘，甜。荠，荠菜。意指心中乐意去做的事，虽有如荼之苦，犹甘如荠。△褒义。用于描写情趣。</t>
  </si>
  <si>
    <t>光辉灿烂</t>
  </si>
  <si>
    <t>色彩光亮耀眼，鲜明夺目。比喻事业的光明伟大。鲁叔媛形容色彩光亮耀眼。也比喻伟大美好的事业。△褒义。用于描写事物。</t>
  </si>
  <si>
    <t>甘酒嗜音</t>
  </si>
  <si>
    <t>甘：嗜好，陶醉。音：音乐。沉溺于喝酒和听音乐。形容享乐腐化。形容享乐腐化。△贬义。用于描写享乐。</t>
  </si>
  <si>
    <t>鬼刻神劖</t>
  </si>
  <si>
    <t>如同鬼斧神工。△褒义。用于描写技艺。</t>
  </si>
  <si>
    <t>弓调马服</t>
  </si>
  <si>
    <t>喻先要打好基础。调：调整机弩。服：驯服。弓已经调妥，马已经驯好。比喻办任何事情，应先做好准备工作。△褒义。用于处事方面。</t>
  </si>
  <si>
    <t>功德圆满</t>
  </si>
  <si>
    <t>功业与德行完美无缺。多用为佛教语，指念佛、诵经等事结束。后也指事情完成。功业与德行完美无缺，多用为佛教语，指念佛、诵经等事结束。△褒义。用于描写全面。</t>
  </si>
  <si>
    <t>拱把桐梓</t>
  </si>
  <si>
    <t>拱把大，桐木与梓木。△褒义。用于描写贵重。</t>
  </si>
  <si>
    <t>公私交困</t>
  </si>
  <si>
    <t>公家和私人均陷入困境。无论是公家、私人都陷入困境。△贬义。用于描写困境。</t>
  </si>
  <si>
    <t>归之若水</t>
  </si>
  <si>
    <t>归附好比流水汇入大海。比喻人心所向。归附好似流水汇流大海。比喻人心所向。△褒义。用于描写得人心。</t>
  </si>
  <si>
    <t>改行为善</t>
  </si>
  <si>
    <t>改变不良行为，诚心向善。改掉不良行为，真心向善。△褒义。用于转变方面。</t>
  </si>
  <si>
    <t>骨化风成</t>
  </si>
  <si>
    <t>谓人的性情气质受感染而变化，一种新的社会风气已经形成。人的情绪气质受感染发生变化，某种新的社会风尚已经形成。△褒义。用于描写变化。</t>
  </si>
  <si>
    <t>鬼设神使</t>
  </si>
  <si>
    <t>谓天造地设，非人力所能成就。形容构造十分奇巧，不是人工所能做到的。△褒义。用于形容技艺。</t>
  </si>
  <si>
    <t>公而忘私</t>
  </si>
  <si>
    <t>为了公事，不考虑个人利益。含褒义</t>
  </si>
  <si>
    <t>公正廉明</t>
  </si>
  <si>
    <t>形容掌权者公平正直，廉洁无私，赏罚分明。形容掌权者公平正直，廉洁无私，赏罚分明。△含褒义。用于描写清廉。</t>
  </si>
  <si>
    <t>股肱指臂</t>
  </si>
  <si>
    <t>古代比喻帝王左右辅助得力的臣子。现也比喻得力的助手。比喻得力的助手。△褒义。用于描写忠诚。</t>
  </si>
  <si>
    <t>功成者堕</t>
  </si>
  <si>
    <t>指居功骄傲者必然走下坡。△贬义。含规劝、告诫意。</t>
  </si>
  <si>
    <t>顾盼自雄</t>
  </si>
  <si>
    <t>顾盼：左看右看。自雄：自以为了不起。形容得意忘形的情态。左顾右盼，总以为自己了不起的样子。形容得意忘形的神态。△贬义。用于描写孤傲。</t>
  </si>
  <si>
    <t>鬼瞰之祸</t>
  </si>
  <si>
    <t>鬼神厌恶盈满，瞰其室盈满、降灾祸。△贬义。用于描写降灾。</t>
  </si>
  <si>
    <t>公私两便</t>
  </si>
  <si>
    <t>对公家和私人两方都有好处。对公家和私人两方都有好处。△褒义。用于描写互利。</t>
  </si>
  <si>
    <t>高谈虚论</t>
  </si>
  <si>
    <t>高妙空洞、不切实际的议论。高远空洞的谈论，不切实际的述论。△贬义。用于描写空谈。</t>
  </si>
  <si>
    <t>刮地皮</t>
  </si>
  <si>
    <t>于是起而杀死了李固烈全家。后因以“刮地?用为指称贪官污吏搜刮民财的典故。'指拼命搜括民财。△贬义。用于描写贪婪。</t>
  </si>
  <si>
    <t>国难识忠臣</t>
  </si>
  <si>
    <t>国家在患难中，更能辨察忠贞贤士。△褒义。用于明辨。</t>
  </si>
  <si>
    <t>钩玄猎秘</t>
  </si>
  <si>
    <t>探取精微，搜寻奥秘。探取深奥的，搜寻秘密。△褒义。用于深究。</t>
  </si>
  <si>
    <t>狗恶酒酸</t>
  </si>
  <si>
    <t>比喻恶人当道，压制人才之事。比喻环境险恶，使人裹足不前。△用于描写环境。含贬义</t>
  </si>
  <si>
    <t>孤秦陋宋</t>
  </si>
  <si>
    <t>孤立的秦朝，鄙陋的宋朝。指意在加强而结果却削弱中央政权的错误方针。孤立的秦朝，鄙陋的宋朝。意在加强而结果却削弱中央政权的错误方针。△贬义。描写封建王朝愚拙的代用语。</t>
  </si>
  <si>
    <t>功标青史</t>
  </si>
  <si>
    <t>功劳记载在史书上。指建立了巨大功绩，在历史上传名。△褒义。用于颂扬。</t>
  </si>
  <si>
    <t>改往修来</t>
  </si>
  <si>
    <t>改变以往的错误，修治来日的善行。改掉往日的错误，修治来日善行。△褒义。描写悔悟。</t>
  </si>
  <si>
    <t>高飞远走</t>
  </si>
  <si>
    <t>飞向高处，走向远方。多指摆脱眼前不利的环境，躲避到远处。含贬义</t>
  </si>
  <si>
    <t>过五关斩六将</t>
  </si>
  <si>
    <t>比喻历经险阻困难或战胜险阻困难的经历。含褒义</t>
  </si>
  <si>
    <t>高谈弘论</t>
  </si>
  <si>
    <t>弘：大。高妙广博而不切实际的言谈、议论。弘，大。高妙广博而不切实际的言谈、议论。△贬义。用于形容放纵言谈。</t>
  </si>
  <si>
    <t>贵在得悟</t>
  </si>
  <si>
    <t>佛家语，以悟道为贵。△褒义。用于描写醒悟。</t>
  </si>
  <si>
    <t>甘贫守分</t>
  </si>
  <si>
    <t>守分：守住本分，不作非分之想或不做分外之事。甘受贫困，守住本分。甘受贫困，守住本分。△褒义。用于描写高尚。</t>
  </si>
  <si>
    <t>瓜分天下</t>
  </si>
  <si>
    <t>分割土地。△贬义。用于指割据。</t>
  </si>
  <si>
    <t>狗彘之行</t>
  </si>
  <si>
    <t>比喻无耻的人行为如猪狗一样。△贬义。用于描写卑微渺小。</t>
  </si>
  <si>
    <t>功多厚赏</t>
  </si>
  <si>
    <t>建功名，赏赐丰厚。△褒义。用于描写奖赏。</t>
  </si>
  <si>
    <t>功高望重</t>
  </si>
  <si>
    <t>功劳大名望重。形容功劳大名望重。△褒义。作敬辞称颂。</t>
  </si>
  <si>
    <t>诡诞不经</t>
  </si>
  <si>
    <t>诡诞：怪异荒诞。经：正常。荒诞离奇，不合常理。怪奇荒诞，不符常理。△贬义。描写谬谈。</t>
  </si>
  <si>
    <t>孤魂野鬼</t>
  </si>
  <si>
    <t>比喻没有依靠，处境艰难的人。钱锺书指无人顾念、祭奠的死者。△用于描写衰败。含贬义</t>
  </si>
  <si>
    <t>功成不居</t>
  </si>
  <si>
    <t>立了功，而不把功劳归于自己。含褒义</t>
  </si>
  <si>
    <t>官不容针</t>
  </si>
  <si>
    <t>官依法办事，凡是非法的不论轻重都不得徇私包庇纵容。或作“官不容针，私通车马”。△含褒义。写法度。</t>
  </si>
  <si>
    <t>观今宜鉴古</t>
  </si>
  <si>
    <t>鉴：借鉴。观察现今的事情，应以过去的经验教训作为借鉴。鉴，镜子。观察现今的事情，应以古时的事情为镜子。△褒义。用于借鉴方面。</t>
  </si>
  <si>
    <t>甘贫守志</t>
  </si>
  <si>
    <t>甘受贫困，守住志节。甘愿过着贫困的生活而不改变自己的志节。△褒义。用于描写高尚。</t>
  </si>
  <si>
    <t>高顾遐视</t>
  </si>
  <si>
    <t>向高远处看。意谓志向高远，傲视流俗。顾，看。遐，远。往高远处看。形容志向高远，傲慢地对待流俗。△贬义。用于描写空想。</t>
  </si>
  <si>
    <t>鹘入鸦群</t>
  </si>
  <si>
    <t>鹘：一种凶猛的鸟。鹘闯入乌鸦群中。比喻所当无敌。比喻骁勇善战，所向无敌。△褒义。多用于形容英勇。</t>
  </si>
  <si>
    <t>孤家寡人</t>
  </si>
  <si>
    <t>古代国君和诸侯自称“孤家”或“寡人”。后代又以“孤家寡人”来比喻自取孤立的人。古代帝王的自称。后指脱离群众孤立无援的人。又，△贬义。用于描写脱离群众的人物。</t>
  </si>
  <si>
    <t>高楼大厦</t>
  </si>
  <si>
    <t>厦：大屋。高大堂皇的房屋。高大堂皇的房屋。△褒义。用于描写建筑。</t>
  </si>
  <si>
    <t>革图易虑</t>
  </si>
  <si>
    <t>改变打算。改变计谋策略。△褒义。用于描写谋略。</t>
  </si>
  <si>
    <t>衮冕之志</t>
  </si>
  <si>
    <t>想做高官的志向。衮冕，古代君主的衮服和冕冠。△褒义。用于描写积极向上。</t>
  </si>
  <si>
    <t>刚愎自用</t>
  </si>
  <si>
    <t>刚愎，强硬固执；自用，靠主观想象行事。刚愎自用，表示傲慢成性，听不进不同意见。刚愎，倔强固执。自用，自以为是。倔强固执，自以为是，独断独行。△贬义。用于表示主观。</t>
  </si>
  <si>
    <t>刮肠洗胃</t>
  </si>
  <si>
    <t>比喻痛改前非。将肠胃都刮洗干净。比喻痛改前非，重新做人。△褒义。用于描写人勇于改过。</t>
  </si>
  <si>
    <t>广厦之荫</t>
  </si>
  <si>
    <t>广厦，大房子。像大房子可以挡风蔽日那样，使人们得到保护。△褒义。用于描写安全。</t>
  </si>
  <si>
    <t>高足弟子</t>
  </si>
  <si>
    <t>高足，上等快马，引申为高才，称呼别人的学生的敬辞，比喻成绩优异品德高尚的学生。后也泛指老师的学生为高足。△褒义。作敬辞用。用于描写人才。</t>
  </si>
  <si>
    <t>鬼哭天愁</t>
  </si>
  <si>
    <t>形容悲惨凄凉。形容悲惨凄凉情景。△贬义。用于描写悲哀。</t>
  </si>
  <si>
    <t>根株附丽</t>
  </si>
  <si>
    <t>比喻依附权势。比喻依附有权有势的人。△贬义。用于形容倚势。</t>
  </si>
  <si>
    <t>耕九余三</t>
  </si>
  <si>
    <t>耕作九年而余三年的粮食。积储有余。△褒义。用于描写积累。</t>
  </si>
  <si>
    <t>贵耳贱目</t>
  </si>
  <si>
    <t>重视耳所闻，轻视眼所见。形容人轻信传闻，却忽视亲眼目睹的事实。相信道听途说的，而不信亲眼所见的事实。△贬义。用于描述愚拙。</t>
  </si>
  <si>
    <t>苟且之心</t>
  </si>
  <si>
    <t>只顾眼前、得过且过的思想状态。也指想干不正当事情的念头。多指男女关系。①只顾眼前，得过且过的思想状态。②也指想干不正当事情的念头。多指男女关系。△贬义。用于指处世失当。</t>
  </si>
  <si>
    <t>沽激虚名</t>
  </si>
  <si>
    <t>沽激，矫情取名。虚名，虚有的名声，名不副实。指以伪装骗取名誉。△贬义。用于描写虚假。</t>
  </si>
  <si>
    <t>狗彘不若</t>
  </si>
  <si>
    <t>狗彘不若，意为连猪狗都不如，此是形容人的品行极端卑劣。彘，猪。连猪狗都不如。比喻品行极端卑劣。△贬义。用于描写卑微渺小。</t>
  </si>
  <si>
    <t>过为已甚</t>
  </si>
  <si>
    <t>做得太过分了。△贬义。用于描写取法不当。</t>
  </si>
  <si>
    <t>骨软筋麻</t>
  </si>
  <si>
    <t>①形容精疲力尽的样子。形容精疲力尽或极其害怕的样子。△贬义。用于描写艰辛或惊惧。</t>
  </si>
  <si>
    <t>古木参天</t>
  </si>
  <si>
    <t>参天：高接云天。形容古树异常高大。形容年代久远的古树长得很高大。△褒义。用于描写树木高大。</t>
  </si>
  <si>
    <t>共挽鹿车</t>
  </si>
  <si>
    <t>鹿车：古时一种小车。比喻夫妻同心，安贫乐道。挽，拉;鹿车，古时一种小车。旧时称赞夫妻同心，安贫乐道。△褒义。用于称赞夫妻和睦。</t>
  </si>
  <si>
    <t>感激涕零</t>
  </si>
  <si>
    <t>涕：泪。零：落。谓感激得流下泪来。形容极为感动的样子。涕，泪。零，落。感激得眼泪直流。形容极为感激。△用于描写感激。有时含讽刺意味。中性偏贬义。</t>
  </si>
  <si>
    <t>孤标独步</t>
  </si>
  <si>
    <t>独步，超群出众，独一无二。形容品格极其清高。△褒义。用于描写杰出。</t>
  </si>
  <si>
    <t>供给之人</t>
  </si>
  <si>
    <t>提供任用人员，或供给使唤的人。△褒义。</t>
  </si>
  <si>
    <t>工愁善病</t>
  </si>
  <si>
    <t>很容易发愁的，身体也较易害病。△贬义。用于描写身体、精神。</t>
  </si>
  <si>
    <t>故弄玄虚</t>
  </si>
  <si>
    <t>玄虚：本指玄妙虚无的道理，此指迷惑人的花招。故意玩弄花招，使人莫测高深。为了掩盖真相，故意耍弄花招，使人迷惑。△贬义。用于描写欺诈。</t>
  </si>
  <si>
    <t>甘露法雨</t>
  </si>
  <si>
    <t>佛教徒称如来的教法如降甘露雨水。佛教徒称如来的教法如降甘露雨水。比喻给人们带来好处。△褒义。用于描写感恩。</t>
  </si>
  <si>
    <t>甘拜下风</t>
  </si>
  <si>
    <t>形容自己心甘情愿承认自己不如对方，愿在下风头聆听教诲。甘，情愿、乐意。下风，风向的下方。比喻下位、劣势。甘愿望风下拜，自认不如，真心佩服。△褒义。用于描写敬佩、认输。甘：甘愿。拜：拜见。下风：风向的下方，比喻下位或劣势。本指甘愿以下位拜见。后用来比喻诚心佩服，自认不如。</t>
  </si>
  <si>
    <t>贯通融会</t>
  </si>
  <si>
    <t>贯通，贯穿前后，真正理解。融会，融合。把知识贯穿起来，融合一起加以系统、深入的理解。△褒义。用于学习、理解。</t>
  </si>
  <si>
    <t>鬼子敢尔</t>
  </si>
  <si>
    <t>意为鬼魅般的人竟敢如此。跟鬼差不多的人也竟敢如此。△贬义。描写丑陋。</t>
  </si>
  <si>
    <t>国之司直</t>
  </si>
  <si>
    <t>邦国中守忠信耿直的臣民。△褒义。用于描写忠诚。</t>
  </si>
  <si>
    <t>各尽所能</t>
  </si>
  <si>
    <t>每个人都把自己的能力全部使出来。各自把本身所有的能力都无保留地贡献出来。△褒义。用于劝勉方面。</t>
  </si>
  <si>
    <t>革新变旧</t>
  </si>
  <si>
    <t>谓更造新的，改易旧的。更造新的，改换旧的。△褒义。用于描写变革。</t>
  </si>
  <si>
    <t>攻苦茹酸</t>
  </si>
  <si>
    <t>比喻劳苦艰辛。茹，吃。比喻十分劳苦艰辛。△褒义。用于描写艰辛。</t>
  </si>
  <si>
    <t>鼓噪而起</t>
  </si>
  <si>
    <t>鼓噪，起哄、喧嚷。喧扰哄闹起来。△用于描写气势。中性词</t>
  </si>
  <si>
    <t>鬼斧神工</t>
  </si>
  <si>
    <t>形容创造力神奇不凡。形容技艺精巧高超，好像不是人工所能达到的。△褒义。用于描写技艺。</t>
  </si>
  <si>
    <t>观往知来</t>
  </si>
  <si>
    <t>考察既往的历史而能推知未来可能发生的变化。认真研究、考查历史，就能推知未来。△褒义。用于描写因果。</t>
  </si>
  <si>
    <t>葛丰刺举</t>
  </si>
  <si>
    <t>后遂用“葛丰抓痒”称美正直公平的司隶之官。△褒义。用于描写勇于执法官员。</t>
  </si>
  <si>
    <t>拱手让人</t>
  </si>
  <si>
    <t>恭顺地让给别人或外国。形容懦弱可欺或甘为奴仆、附庸。恭顺地让给别人或外国。形容懦弱可欺或甘为奴仆、附庸。、许廑父△贬义。用于描写懦弱。</t>
  </si>
  <si>
    <t>狗口里吐不出象牙</t>
  </si>
  <si>
    <t>比喻坏人说不出好话来。常用于讥讽或开玩笑。含贬义</t>
  </si>
  <si>
    <t>管窥蠡测</t>
  </si>
  <si>
    <t>从竹管里看天，用瓢量海水。比喻对事物观察了解狭窄片面。△贬义。用于描写肤浅。后以此典形容见识狭隘、浅陋;或形容浅薄无法理解高深。</t>
  </si>
  <si>
    <t>躬行节俭</t>
  </si>
  <si>
    <t>躬行：亲身实行。亲身做到节省。躬行，亲身去实行。亲身做到节省、勤俭。△褒义。用于赞赏美德。</t>
  </si>
  <si>
    <t>寡恩少义</t>
  </si>
  <si>
    <t>形容人冷酷无情，刻薄自私。形容人冷酷无情、刻薄自私。△贬义。用于描写怨恨。</t>
  </si>
  <si>
    <t>狗猪不食其余</t>
  </si>
  <si>
    <t>后以谓猪狗都鄙薄这种人，不食他吃剩的东西。极言人品的低下。狗和猪都不吃他剩的东西。比喻其人极端可鄙。△贬义。用于描写卑鄙渺小。</t>
  </si>
  <si>
    <t>狗仗人势</t>
  </si>
  <si>
    <t>比喻倚仗某种势力欺压人。比喻走狗倚仗主子的势力欺压他人。吴因易△贬义。用于描写恶奴或下属人员。</t>
  </si>
  <si>
    <t>过五关，斩六将</t>
  </si>
  <si>
    <t>为了达到预定的目标，经过一次次重大的斗争。比喻闯过重重难关，也比喻有过英雄业绩。汪文风△褒义。用于描写勇敢。</t>
  </si>
  <si>
    <t>故人猿鹤</t>
  </si>
  <si>
    <t>喻指超脱于世宦之外，高逸闲适的生活情趣。周密△褒义。用于描写超脱。</t>
  </si>
  <si>
    <t>高才大德</t>
  </si>
  <si>
    <t>谓才德俱优。就是才德俱优。△褒义。称那才学品德都优秀的人，常用于敬辞。</t>
  </si>
  <si>
    <t>裹血力战</t>
  </si>
  <si>
    <t>裹，包。浑身是血，仍尽力战斗。形容英勇顽强，拼死战斗。△褒义。用于描写战事。</t>
  </si>
  <si>
    <t>苟合取容</t>
  </si>
  <si>
    <t>苟合：无原则地附合。不讲原则地附和讨好别人。苟合，苟且附合;取容，取悦，讨好。无原则地附合。丢掉原则苟且迎合时势以求从中取利。△贬义。用于描写为取利而苟且迎合。</t>
  </si>
  <si>
    <t>沟中之瘠</t>
  </si>
  <si>
    <t>沟：沟壑。瘠：通“胔”。腐烂的尸体。暴露在山沟里的尸体。指因贫穷困厄而死无葬身之地的人。因贫穷困厄而死无葬身之地的人。△贬义。用于描写贫困。</t>
  </si>
  <si>
    <t>耕耘树艺</t>
  </si>
  <si>
    <t>耕田、除草、植树、播种。指各种农业生产劳动。△褒义。用于描写勤劳。</t>
  </si>
  <si>
    <t>更唱迭和</t>
  </si>
  <si>
    <t>①彼此唱和。彼此唱和，或相互之间以诗词酬答。有时指互相呼应配合。△褒义。用于形容友好。</t>
  </si>
  <si>
    <t>甘瓜苦蒂</t>
  </si>
  <si>
    <t>瓜是甜的，但瓜蒂是苦的。比喻事物不可能十全十美，有好、坏两面。瓜是甜的，但瓜蒂是苦的。比喻事物没有绝对完美的。△贬义。用于描写混淆。</t>
  </si>
  <si>
    <t>孤立寡与</t>
  </si>
  <si>
    <t>谓没有人扶持，没有人援助。清侯方域孤独没人扶持，没有人给予援助。△贬义。用于描写众寡强弱之类。</t>
  </si>
  <si>
    <t>归邪转曜</t>
  </si>
  <si>
    <t>曜：光明。改邪恶，归正道。曜，光明。改邪恶归正道。△褒义。描写改过自新。</t>
  </si>
  <si>
    <t>光风霁月</t>
  </si>
  <si>
    <t>雨过天晴后风和月明的景象。用以比喻人心地坦率、气度开朗；或指政治清明、时世太平。周茂叔：周敦颐，字茂叔。①用于描述雨过天晴时的明净景象。②用于比喻太平时世。③用以比喻人的品格气度。△褒义。用于描写明净、高洁或品格气度。“光风霁月”指雨过天晴之后风和月明的景象，用以比喻太平盛世、政治清明或人的品格气度坦率开朗。“光风”，指风和日丽。“霁月”，指雨过天晴时的夜月。霁，“光风”、“霁月”的景象无比美好，是以用来比喻治世清明或品格高尚。“霁”义为“雨止”，亦可引申为雪停云散之义。</t>
  </si>
  <si>
    <t>贵冠履轻头足</t>
  </si>
  <si>
    <t>并列比喻主次或轻重颠倒。△贬义。用于描写愚拙。</t>
  </si>
  <si>
    <t>攻疾防患</t>
  </si>
  <si>
    <t>匡正过失，防止祸患。纠正过失，防止祸患。△褒义。用于描写防范。</t>
  </si>
  <si>
    <t>高情远致</t>
  </si>
  <si>
    <t>高尚的情操，深远的志趣。高尚的情怀，深远的志趣。△褒义。用于描写高雅情趣。</t>
  </si>
  <si>
    <t>高傲自大</t>
  </si>
  <si>
    <t>自视甚高，十分骄傲，看不起别人。自视甚高，十分骄傲，看不起别人。△贬义。用于描写人的品性。</t>
  </si>
  <si>
    <t>官久必富</t>
  </si>
  <si>
    <t>做官做久了，必定会富有起来。言带讥刺意。△贬义。用于描写贪婪。</t>
  </si>
  <si>
    <t>公平交易</t>
  </si>
  <si>
    <t>公平合理的买卖。按照合理的价格成交，买卖双方都不吃亏。△褒义。指合理买卖。</t>
  </si>
  <si>
    <t>拱揖指挥</t>
  </si>
  <si>
    <t>拱揖：拱手作揖。揖，亦作“挹”。指挥：亦作“指麾”。发令调遣。形容从容不迫，镇定自若地指挥。拱揖，拱手礼。拱，抱拳。形容从容安详，指挥镇定。△褒义。用于描写镇定。</t>
  </si>
  <si>
    <t>郭太品题</t>
  </si>
  <si>
    <t>品题，评论(人、作品等)。△褒义，用于描写荐贤。</t>
  </si>
  <si>
    <t>改柯易叶</t>
  </si>
  <si>
    <t>柯：树枝。易：改变。改变枝叶。比喻改变操守、气节等。改变草木原来枝茎长势或形态。比喻改变原来的操行、气节，人品蜕变，△多作贬义。用于指立场不坚定。</t>
  </si>
  <si>
    <t>观海难言</t>
  </si>
  <si>
    <t>至高明之域，小技则无用。指所见者大。△褒义。用于描写谦逊。</t>
  </si>
  <si>
    <t>诡雅异俗</t>
  </si>
  <si>
    <t>和雅正相背，与常俗相违。谓异端邪说。跟雅正相反，与常俗相违。指异端邪说。△贬义。用于描写叛逆。</t>
  </si>
  <si>
    <t>干净利落</t>
  </si>
  <si>
    <t>形容没有多余的东西，爽朗悦目。形容穿着整洁或动作敏捷准确、娴熟。比喻办事果断、干脆，语言、动作灵活敏捷。形容有条理或没尘土、杂质等。△褒义。用于描写果断。</t>
  </si>
  <si>
    <t>敢不受教</t>
  </si>
  <si>
    <t>敢不，系反语。哪敢不领受教导或指教。△褒义。用于描写领教。</t>
  </si>
  <si>
    <t>孤舟独桨</t>
  </si>
  <si>
    <t>比喻单独行动，没人帮助。京剧比喻单独行动，没有帮忙的。京剧△贬义。用于描写弱小。</t>
  </si>
  <si>
    <t>敢勇当先</t>
  </si>
  <si>
    <t>作战勇敢，冲锋陷阵，跑在前面。也比喻敢于承担重任，领头去干。勇敢作战，冲锋陷阵，跑在前面。亦比喻敢于承担重任，领头去干。△褒义。用于描写勇敢。</t>
  </si>
  <si>
    <t>闺英闱秀</t>
  </si>
  <si>
    <t>大户人家的才貌俱佳的女子。大户人家的才貌双全的女子。△褒义。用于描写出众。</t>
  </si>
  <si>
    <t>肝胆胡越</t>
  </si>
  <si>
    <t>肝胆，喻近。而胡地在北，越地在南，两地远离。比喻虽近犹远。△贬义。用于描写虚假。</t>
  </si>
  <si>
    <t>干霄蔽日</t>
  </si>
  <si>
    <t>干，触犯。犹同干云蔽日。△褒义。用于描写景物。</t>
  </si>
  <si>
    <t>故旧不弃</t>
  </si>
  <si>
    <t>后遂以“故旧不弃”指不轻易抛弃老朋友或老部下。不可轻易抛弃老部下或老朋友。△褒义。用于描写情谊。</t>
  </si>
  <si>
    <t>感心动耳</t>
  </si>
  <si>
    <t>形容声乐极其感人。△褒义。用于描写感情。</t>
  </si>
  <si>
    <t>刚肠嫉恶</t>
  </si>
  <si>
    <t>刚肠：刚直的心肠。嫉：也作“疾”，憎恨。形容为人刚强正直，痛恨邪恶现象。形容为人刚强正直，痛恨邪恶现象。刚肠，刚直的心肠。嫉，形容性情刚直，憎恨邪恶。△褒义。用于描写正直。</t>
  </si>
  <si>
    <t>沽名卖直</t>
  </si>
  <si>
    <t>故作正直以猎取名誉。装作正直以谋取名誉。△贬义。用于描写欺诈虚假。</t>
  </si>
  <si>
    <t>广开言路</t>
  </si>
  <si>
    <t>喻指集思广益，听取不同意见。言路：进言的途径。尽量给人们创造发表意见的机会。△褒义。用于描写治理。</t>
  </si>
  <si>
    <t>固伦额驸</t>
  </si>
  <si>
    <t>固伦，满语的国字;娶固伦公主的封号。△褒义。用于功名。</t>
  </si>
  <si>
    <t>光被四表</t>
  </si>
  <si>
    <t>被：及。四表：四海之外。光辉照耀四面八方。旧时歌颂帝王德业辉煌。被，加，及。四表，四边极远的地方。旧时形容盛德大名远播四方。△褒义。用于盛德。</t>
  </si>
  <si>
    <t>故步不离</t>
  </si>
  <si>
    <t>犹故步自封。△贬义。用于描写守旧。</t>
  </si>
  <si>
    <t>龟玉毁椟</t>
  </si>
  <si>
    <t>比喻辅佐之臣失职而使国运衰败。龟甲和玉都是古代贵重的东西。放在匣中被毁坏了。比喻辅佐之臣失职而使国运毁败。引申为不负责任的后果。△贬义。用于描写失职。</t>
  </si>
  <si>
    <t>广见洽闻</t>
  </si>
  <si>
    <t>谓知识丰富，见闻广博。知识很广，见闻也多。△褒义。用于描写学识见地。</t>
  </si>
  <si>
    <t>滚瓜烂熟</t>
  </si>
  <si>
    <t>形容朗读、背诵熟练流利。形容读书或背书非常流利纯熟。△褒义。用于描写纯熟。</t>
  </si>
  <si>
    <t>甘死如饴</t>
  </si>
  <si>
    <t>甘愿受死，好比吃糖一般。形容不怕死，以死为快事。饴，麦芽糖。比喻甘愿去承担艰难困苦的工作，为之不怕死。△褒义。用于描写忠贞。</t>
  </si>
  <si>
    <t>供不应求</t>
  </si>
  <si>
    <t>供应不能满足需要。供应的数量满足不了实际的需要。△褒义。指需求。</t>
  </si>
  <si>
    <t>功名重泰山</t>
  </si>
  <si>
    <t>功名很大。△褒义。用于描写功名之语。</t>
  </si>
  <si>
    <t>躬自厚而薄责于人</t>
  </si>
  <si>
    <t>躬：自身。薄：轻。多责备自己，少责备别人。表示自我要求严格。多严格要求自己，少苛刻要求别人。△褒义。用于描写责自严，待人宽。</t>
  </si>
  <si>
    <t>高世之才</t>
  </si>
  <si>
    <t>高世：超出世人。才：亦作“材”。指超出常人的才干。又指才智超群脱俗的人。超出世俗的才干。△褒义。作敬辞用，才干超人。</t>
  </si>
  <si>
    <t>过涉灭顶</t>
  </si>
  <si>
    <t>渡河川时水漫过头顶，而被淹死。△贬义。指灾祸。</t>
  </si>
  <si>
    <t>躬体力行</t>
  </si>
  <si>
    <t>犹身体力行。亲自体验，努力实行。△褒义。用于描写注重实践。</t>
  </si>
  <si>
    <t>各取所需</t>
  </si>
  <si>
    <t>各人选取自己所需要的。各人选取自己所需要的。邓拓△用于描写差别。含褒义</t>
  </si>
  <si>
    <t>各抒己见</t>
  </si>
  <si>
    <t>抒：表达，发表。各人充分发表自己的意见。各人充分发表自己的见解。△褒义。用于描写民主气氛。</t>
  </si>
  <si>
    <t>躬逢其盛</t>
  </si>
  <si>
    <t>后以“躬逢其盛”谓亲身参加了那个盛会或盛举。谓亲身参加了那个盛大典礼、集会或盛况。△褒义。用于描写时机或场面。</t>
  </si>
  <si>
    <t>龟玉不毁</t>
  </si>
  <si>
    <t>龟、玉不会毁掉。△褒义。用于描写持久。</t>
  </si>
  <si>
    <t>鼓眼努睛</t>
  </si>
  <si>
    <t>眼睛张大、凸起的样子。谓使眼色。△贬义。用于描写表情。</t>
  </si>
  <si>
    <t>毂交蹄劘</t>
  </si>
  <si>
    <t>行车交错，马蹄磨削。形容车马来往频繁。毂，指车轮。车辆来往交错，马蹄磨削。形容车马来来往往很频繁。△褒义。用于描写兴盛。</t>
  </si>
  <si>
    <t>躬亲抚养</t>
  </si>
  <si>
    <t>亲自抚养长少。△褒义。描写尊老爱幼。</t>
  </si>
  <si>
    <t>功盖天下</t>
  </si>
  <si>
    <t>功劳天下第一。含褒义</t>
  </si>
  <si>
    <t>诡衔窃辔</t>
  </si>
  <si>
    <t>诡：违反。衔：马嚼子。窃辔：摆脱笼头。马吐出嚼子，摆脱笼头。比喻摆脱约束，自由行动。月题：马络头。'诡，背弃。窃，咬断。比喻不受束缚。自由行动。△褒义。用于比喻冲破束缚。</t>
  </si>
  <si>
    <t>公私兼顾</t>
  </si>
  <si>
    <t>同时照顾到公家和私人的利益。公家、私人两方面都照顾到。△褒义。用于描写全面。</t>
  </si>
  <si>
    <t>诡计多端</t>
  </si>
  <si>
    <t>诡计：狡诈的计谋。狡猾阴险，坏主意很多。狡猾阴险，坏主意非常多。△贬义。用于描写计谋。</t>
  </si>
  <si>
    <t>鬼哭若呼</t>
  </si>
  <si>
    <t>鬼哭的声音像呼唤。△贬义。用于描写声音凄厉。</t>
  </si>
  <si>
    <t>观望不前</t>
  </si>
  <si>
    <t>观望：看风头，犹豫不定。事情发展前途尚难确定时，犹豫观望，暂不前进。指怀着犹豫两可的心情，观看情势的发展，以便见机行事。事情发展前途尚难确定时，犹豫观望，暂不前进。冯玉祥△贬义。用于描写犹豫。</t>
  </si>
  <si>
    <t>古色古香</t>
  </si>
  <si>
    <t>形容具有古雅的色彩和情调。多用以指古器物。形容器物、艺术作品或建筑等有古朴的色彩和古雅的情调。△褒义。用于描写事物。</t>
  </si>
  <si>
    <t>广结良缘</t>
  </si>
  <si>
    <t>佛家语。广泛结成良好的因缘。谓多行善事，以得众人的称赞。广泛结成良好的因缘。谓多行善事，以获得众人的称赞。△褒义。用于描写行善。</t>
  </si>
  <si>
    <t>纲纪四方</t>
  </si>
  <si>
    <t>纲纪：指方针法纪。按照法纪治理好天下。纲纪，指方针法纪。按照法纪治理好天下。△褒义。用于描写法纪。</t>
  </si>
  <si>
    <t>鼓睛暴眼</t>
  </si>
  <si>
    <t>眼睛突出的样子。眼睛瞪大，眼球像要暴突出来。形容一种神态。△贬义。用于描写凶恶神情。</t>
  </si>
  <si>
    <t>革故鼎新</t>
  </si>
  <si>
    <t>革除旧的，建立新的。多指朝政变革或改朝换代。除去旧的，建立新的。△褒义。用于指革新。</t>
  </si>
  <si>
    <t>根据槃互</t>
  </si>
  <si>
    <t>谓把持据守，互相勾结。把持据守，互相勾结在一起。△贬义。用于描写割据局面。</t>
  </si>
  <si>
    <t>肝脑涂地</t>
  </si>
  <si>
    <t>形容死得很惨。也用以表示竭尽忠诚，不惜作出任何牺牲。涂地，涂抹在地上。肝血脑浆流了一地。形容死得很惨烈。△褒义。用于形容忠烈。</t>
  </si>
  <si>
    <t>旰食之劳</t>
  </si>
  <si>
    <t>旰：晚。旰食：入夜才吃饭。指勤于政务的劳苦。旰，晚。旰食，入夜才吃饭。指勤于政事辛劳。△褒义。用于描写劳苦。</t>
  </si>
  <si>
    <t>攻其无备，出其不意</t>
  </si>
  <si>
    <t>无备：没有准备。不意：意想不到。趁敌方没有准备发动进攻，行动出乎敌方意料之外。形容用兵作战，出奇制胜。趁敌方没有防备发动进攻，行动出乎对方意料之外。△褒义。用于描写战术。</t>
  </si>
  <si>
    <t>狗心狗行</t>
  </si>
  <si>
    <t>比喻歹毒的心肠、行为。比喻歹毒的心肠、行为。△贬义。用于描写怨恨。</t>
  </si>
  <si>
    <t>鬼哭神愁</t>
  </si>
  <si>
    <t>形容惊恐忧愁。形容十分惊恐忧愁。△贬义。用于描写悲哀。</t>
  </si>
  <si>
    <t>官盛则近谀</t>
  </si>
  <si>
    <t>官势太盛了，就容易流于谄媚奉承。△贬义。用于描写丑陋。</t>
  </si>
  <si>
    <t>挂一漏万</t>
  </si>
  <si>
    <t>省称“挂漏”，指所举不全，顾及到的少，遗漏的多。团辞：集辞。'挂住一个，漏掉一万个。形容列举很不完全，遗漏甚多。△贬义。用于描写缺漏。</t>
  </si>
  <si>
    <t>狗拖鸦啄</t>
  </si>
  <si>
    <t>骂人无善终，无人收敛，任令狗拖鸟啄。△贬义。用于描写怨恨。</t>
  </si>
  <si>
    <t>鼓脑争头</t>
  </si>
  <si>
    <t>争着出头；要冒尖，强出头。强争出头、冒尖。△贬义。用于描写庸俗。</t>
  </si>
  <si>
    <t>高谈大论</t>
  </si>
  <si>
    <t>谓不切实际的言谈、议论。不切实际的言谈或议论。△贬义。多用于写不合实际的言语。谬谈。</t>
  </si>
  <si>
    <t>孤陋寡闻</t>
  </si>
  <si>
    <t>学识浅薄，见闻不广。学识很浅，见闻很少。△贬义。用于描写学识见地。也作自谦词。</t>
  </si>
  <si>
    <t>格天彻地</t>
  </si>
  <si>
    <t>感天动地。感天动地。△褒义。用于描写感动。</t>
  </si>
  <si>
    <t>躬蹈矢石</t>
  </si>
  <si>
    <t>躬蹈：亲身践行。谓亲自上前线去和敌人作战。躬蹈，亲身践行。亲自上前线去和敌人作战。△褒义。用于形容人之勇敢、带头。</t>
  </si>
  <si>
    <t>公是公非</t>
  </si>
  <si>
    <t>大家公认的是非。公认的是非。△褒义。用于描写无私。</t>
  </si>
  <si>
    <t>高高在上</t>
  </si>
  <si>
    <t>原指上天有眼，洞察人间善恶。后则泛指身居高位而不察下情。原指处所极高，也泛指地位高。现形容置身于群众之上，不深入实际，脱离群众的领导。△贬义。多用于写举止风度。</t>
  </si>
  <si>
    <t>管鲍分金</t>
  </si>
  <si>
    <t>比喻知心朋友间互相信任、不计得失的关系。管、鲍，管仲和鲍叔，战国时齐国的名臣。形容朋友情谊深厚，能知心相契。△褒义。用于描写情谊。</t>
  </si>
  <si>
    <t>盖棺论定</t>
  </si>
  <si>
    <t>谓一个人的功过是非，只有到生命终了才能作出结论。指人死后，对他一生的全面评价。△褒义。用于描写功过。【旧义】旧指一个人在生命终结时，他一生的功过是非才能最后做出结论。【新义】近来多借以泛指某种行为或某件事情在结束之后所下的结论。</t>
  </si>
  <si>
    <t>贯颐奋戟</t>
  </si>
  <si>
    <t>颐：下巴。颐：下巴。两手捧颐而直入敌。形容非常勇猛。△褒义。用于描写勇敢。</t>
  </si>
  <si>
    <t>管窥筐举</t>
  </si>
  <si>
    <t>比喻孤陋寡闻，见识狭窄。管窥，从竹筒子里看天。比喻孤陋寡闻，见识短浅。△贬义。用于描写见识短浅。</t>
  </si>
  <si>
    <t>感极涕零</t>
  </si>
  <si>
    <t>感激之极而流下眼泪。形容极为感激。因感激到极点而流眼泪。形容极为感动的心情。△褒义。用于描写感激。</t>
  </si>
  <si>
    <t>国色天姿</t>
  </si>
  <si>
    <t>形容女子容貌超群△褒义。用于描写外貌。</t>
  </si>
  <si>
    <t>观眉说眼</t>
  </si>
  <si>
    <t>看人家脸色。比喻挑眼儿，说三道四。△贬义。用于描写言谈。</t>
  </si>
  <si>
    <t>功成骨枯</t>
  </si>
  <si>
    <t>后以“功成骨枯”指为了一己之利，让许多人付出牺牲。比喻为了一己私利，让其他许多人为之付出了巨大的牺牲。△贬义。用于描写自私。</t>
  </si>
  <si>
    <t>根深叶茂</t>
  </si>
  <si>
    <t>树根扎得深，树叶就长得茂盛。比喻事物只要根基厚实，就会有广阔的发展前景。根扎深，叶才能长得茂盛。比喻基础扎实，就会蓬勃发展。△褒义。用于描写兴盛。</t>
  </si>
  <si>
    <t>膏场绣浍</t>
  </si>
  <si>
    <t>谓土地肥沃，水沟纵横。膏，肥沃。浍，田间的水沟。形容土地肥沃，田间水沟纵横如绣。△褒义。用于描写地理。</t>
  </si>
  <si>
    <t>狗拿耗子</t>
  </si>
  <si>
    <t>比喻做外行事或多管闲事。比喻做外行事或多管闲事。△贬义。用于描写怨恨。</t>
  </si>
  <si>
    <t>根朽枝枯</t>
  </si>
  <si>
    <t>树根腐烂，枝叶就会枯萎。比喻事物的存在丧失了根本，就会衰亡。树根腐烂枝叶就会枯萎。比喻事物的存在丧失了根本，就会衰亡。△贬义。用于喻事衰败。</t>
  </si>
  <si>
    <t>骨鲠可任</t>
  </si>
  <si>
    <t>其风骨刚直，敢于对君王之过，痛切谏进之臣。△褒义。用于描写刚直。</t>
  </si>
  <si>
    <t>怪模怪样</t>
  </si>
  <si>
    <t>谓形态奇怪。形容装扮奇特，举止怪异。△贬义。用于描写装扮、举止。</t>
  </si>
  <si>
    <t>高才远识</t>
  </si>
  <si>
    <t>才能高超，见识深远。才能高超，见识深远，△褒义。用于赞美人的才能和见识。</t>
  </si>
  <si>
    <t>改天换地</t>
  </si>
  <si>
    <t>比喻彻底改造社会或大自然，使其面目焕然一新。比喻彻底改造社会或大自然，使其面目焕然一新。△褒义。用于描写壮志。</t>
  </si>
  <si>
    <t>纲纪废弛</t>
  </si>
  <si>
    <t>纲纪：法制。废弛：废弃松弛。谓国家社会之纲常秩序失去约束作用。国家、社会的法制和纪律松懈不振。△贬义。道德伦理用语。</t>
  </si>
  <si>
    <t>感忽悠暗</t>
  </si>
  <si>
    <t>倏忽之间。形容极快的行动。△褒义。用于描写程度。</t>
  </si>
  <si>
    <t>各如其意</t>
  </si>
  <si>
    <t>每个人都能实现自己的意愿。△褒义。用于指达到意愿。</t>
  </si>
  <si>
    <t>钢浇铁铸</t>
  </si>
  <si>
    <t>比喻坚毅顽强。比喻坚毅顽强。光未然△褒义。多用于形容人的坚强或物的坚硬。</t>
  </si>
  <si>
    <t>高世之度</t>
  </si>
  <si>
    <t>度量宽宏，世人所不及。△褒义。作敬辞，描写度量宽大之类。</t>
  </si>
  <si>
    <t>槁骨腐肉</t>
  </si>
  <si>
    <t>枯骨烂肉即指死者。△略含贬义。用于形容对世事无动于衷。</t>
  </si>
  <si>
    <t>姑射神人</t>
  </si>
  <si>
    <t>传说中的神仙。比喻女子的美貌，姑射，山名。神人，道家语。得道而神妙莫测的人。原指姑射山的得道真人。后泛指美貌女子。△褒义。用于描写美人。</t>
  </si>
  <si>
    <t>更弦易辙</t>
  </si>
  <si>
    <t>更换乐器上的弦，改变车子走的道路。比喻改变从前的行为或做法。△褒义。用于描写变化。</t>
  </si>
  <si>
    <t>鬼烂神焦</t>
  </si>
  <si>
    <t>形容火灾惨烈，众多的人被烧死。形容遭受大火灾，被烧死的人众多。△贬义。用于描写惨景。</t>
  </si>
  <si>
    <t>干父之蛊</t>
  </si>
  <si>
    <t>蛊，事。干父之蛊，指儿子能秉承父志，完成其未竟之事业。也作“干父”。指有才能的人办理的事务。原用指能胜任、继承父志，完成父亲未竟事业。△褒义。用于描写胜任。</t>
  </si>
  <si>
    <t>感篆五中</t>
  </si>
  <si>
    <t>篆，铭刻。五中，五脏、内心。形容深深感动。△褒义。用于描写感激。</t>
  </si>
  <si>
    <t>改政移风</t>
  </si>
  <si>
    <t>改变风气习俗。改变风气和习俗。△褒义。描写革新。</t>
  </si>
  <si>
    <t>膏粱之性</t>
  </si>
  <si>
    <t>比喻骄奢之性。△贬义。用于描写品质。</t>
  </si>
  <si>
    <t>鬼才长吉</t>
  </si>
  <si>
    <t>唐诗人李贺，字长吉，奇才绝世，故称鬼才长吉。△褒义。用于描写人才。</t>
  </si>
  <si>
    <t>挂羊头卖狗肉</t>
  </si>
  <si>
    <t>比喻用好的名义做幌子，实际上名不符实或做坏事。含贬义</t>
  </si>
  <si>
    <t>贵而贱目</t>
  </si>
  <si>
    <t>重视传来的话，轻视亲眼看到的现实；比喻相信传说，不重视事实。联合式；作定语；含贬义，比喻相信传说，不重视事实。</t>
  </si>
  <si>
    <t>孤鸾照镜</t>
  </si>
  <si>
    <t>喻无偶或失偶者对命运的伤悼。后用于喻无偶或失偶者对命运的伤悼。△褒义。用于描写离散。</t>
  </si>
  <si>
    <t>狗头猴面</t>
  </si>
  <si>
    <t>狗的脑袋，猴子脸庞。形容丑陋不堪。△贬义。用于描写丑陋。</t>
  </si>
  <si>
    <t>膏肓之病</t>
  </si>
  <si>
    <t>膏肓，指药力达不到的部位。比喻无法医治的病。△贬义。医学用语，谓无医可治。</t>
  </si>
  <si>
    <t>功以食民</t>
  </si>
  <si>
    <t>食，养。人君做事成功，所以能养食下民。△褒义。用于写处事方法。</t>
  </si>
  <si>
    <t>冠山戴粒</t>
  </si>
  <si>
    <t>冠山，比喻大;戴粒，比喻小。形容大小虽然不同，但都有合适的用途。形容大小虽然不同，但都有合适的用途。△褒义。用于描写各有所适。</t>
  </si>
  <si>
    <t>甘处下流</t>
  </si>
  <si>
    <t>甘愿处于河流的下游。喻指甘居落后。甘愿处于河流的下游。喻甘居落后。△贬义。用于描写消极心态。</t>
  </si>
  <si>
    <t>钩深图远</t>
  </si>
  <si>
    <t>谓对僻远的异族图谋予以讨伐。暗中计划对僻远的异族予以讨伐。△贬义。用于侵犯。</t>
  </si>
  <si>
    <t>膏泽之润</t>
  </si>
  <si>
    <t>比喻恩泽的广被滋润。△褒义。用于描写恩泽。</t>
  </si>
  <si>
    <t>关仓遏粜</t>
  </si>
  <si>
    <t>遏，停止。粜，卖出粮食。关闭粮仓，停止卖粮。指囤积居奇，不肯出卖粮食。△贬义。用于描写卑劣。</t>
  </si>
  <si>
    <t>高业弟子</t>
  </si>
  <si>
    <t>高业：高才，对别人学生的敬称。学业优异的学生。高业，高才，学业优异。品学兼秀的学生。△褒义。旧时用于描写人才。</t>
  </si>
  <si>
    <t>隔屋撺椽</t>
  </si>
  <si>
    <t>比喻办不到的事。比喻办不到的、不自量力的事。△贬义。含嘲讽意。用于描写超出范围或权限。</t>
  </si>
  <si>
    <t>狗国狗门</t>
  </si>
  <si>
    <t>嘲笑国家等于兽类。△贬义。用于描写耻辱。</t>
  </si>
  <si>
    <t>革旧维新</t>
  </si>
  <si>
    <t>反对旧的，提倡新的，特指政治上的改良。改变旧的，提倡新的。△褒义。用于处事方面。</t>
  </si>
  <si>
    <t>纲常扫地</t>
  </si>
  <si>
    <t>纲常：三纲五常。谓纲纪、人伦（君臣、父子、夫妇、兄弟、朋友的关系）等封建伦理道德衰败不振。纲常，三纲五常。谓纲纪、人伦(君臣、父子、夫妇、兄弟、朋友的关系)等封建伦理道德衰败不振。△贬义。道德伦理用语。</t>
  </si>
  <si>
    <t>鼓吻奋爪</t>
  </si>
  <si>
    <t>犹张牙舞爪。△贬义。用于描写狂妄。</t>
  </si>
  <si>
    <t>改名换姓</t>
  </si>
  <si>
    <t>改换原来的姓名。多指为了隐瞒原来的身分。把原来的名和姓都改换了。△贬义。用于描写隐瞒原来的身份。</t>
  </si>
  <si>
    <t>规旋矩折</t>
  </si>
  <si>
    <t>形容回旋转折的态势。形容旋转回折的和谐态势。△褒义。用于描写协调。</t>
  </si>
  <si>
    <t>狗咬吕洞宾</t>
  </si>
  <si>
    <t>吕洞宾：唐京兆人，号纯阳子。曾向钟离权学道，世以为八仙之。民间熟语。意谓不知好歹。吕洞宾，传说中的八仙之一，常做善事。比喻不识好坏而对好人无礼乱咬。△贬义。用于描写礼仪。</t>
  </si>
  <si>
    <t>桂玉之地</t>
  </si>
  <si>
    <t>指京师。指京师。△褒义。常用以比喻宝贵地域。</t>
  </si>
  <si>
    <t>甘心情愿</t>
  </si>
  <si>
    <t>情感上是乐意的。指完全出于自愿。甘，甘心愿意。指完全出于自愿，没有一点勉强。△褒义。用于描写心态。</t>
  </si>
  <si>
    <t>改恶为善</t>
  </si>
  <si>
    <t>改掉坏的、错误的行为，向好的方面转变。改掉坏的、错误的行为，向好的方面转变。△褒义。描写改过自新。</t>
  </si>
  <si>
    <t>瓜蔓抄</t>
  </si>
  <si>
    <t>指明成祖诛戮建文旧臣，广泛株连无辜的事件。抄斩罪犯的亲友族人，而滥及无辜。△贬义。用于描写株连。</t>
  </si>
  <si>
    <t>果行育德</t>
  </si>
  <si>
    <t>以果断的行动培养高尚的道德。坚定志行，培育德性。△褒义。用于描写教育。</t>
  </si>
  <si>
    <t>甘居人后</t>
  </si>
  <si>
    <t>指甘心处在别人后面。指甘心落在别人后面。△贬义。用于描写消极。</t>
  </si>
  <si>
    <t>光彩陆离</t>
  </si>
  <si>
    <t>色彩斑斓错杂。彩色光辉的纷纭离乱。魏文帝△褒义。用于描写色彩。</t>
  </si>
  <si>
    <t>国士无双</t>
  </si>
  <si>
    <t>后以此典比喻才能出类拔萃的人。国士，国中杰出的人物。形容才能优异，国中独一无二。△褒义。用于赞赏贤才。</t>
  </si>
  <si>
    <t>鼓之以道德</t>
  </si>
  <si>
    <t>以道德之行，督责行之。△褒义。用于描写劝诫。</t>
  </si>
  <si>
    <t>贯盈恶稔</t>
  </si>
  <si>
    <t>贯，串。盈，满。稔，熟悉。谁都熟悉这人罪恶串满。形容积恶累累，罪大恶极。△贬义。用于描写罪恶。</t>
  </si>
  <si>
    <t>广谋从众</t>
  </si>
  <si>
    <t>广泛商量，听从众人的意见。△褒义。处事用语。</t>
  </si>
  <si>
    <t>鬼哭神吟</t>
  </si>
  <si>
    <t>吟，呻吟。痛苦而发出的声音。△贬义。描写凄惨。</t>
  </si>
  <si>
    <t>隔壁听话</t>
  </si>
  <si>
    <t>指大言无实，空有声调，难鲸揽验。光说大话无实际，空有声调，难以检验。△贬义。用于描写大言无实。</t>
  </si>
  <si>
    <t>官止神行</t>
  </si>
  <si>
    <t>官：器官，官能。耳目听视似已停止，而精神仍在运行，可以感知事物。形容技艺十分纯熟，得心应手，或对某一事物有透彻了解。官，器官，官能。耳目听视似已停止。形容而只凭意念熟练的操作。也指技艺纯熟，得心应手。△褒义。用于描写透彻、熟练。</t>
  </si>
  <si>
    <t>寡妇失业</t>
  </si>
  <si>
    <t>失去配偶无依靠的妇人。△贬义。用于描写愁苦。</t>
  </si>
  <si>
    <t>关节不到</t>
  </si>
  <si>
    <t>暗中行贿，以人情打通关节。比喻人情还没有买通。△贬义。用于描写手段。</t>
  </si>
  <si>
    <t>鬼吒狼嚎</t>
  </si>
  <si>
    <t>怪声怪气地呼喊嚎叫。欧阳山怪声怪气地乱叫乱嚎。欧阳山△贬义。用于描写声音。</t>
  </si>
  <si>
    <t>构会甄释</t>
  </si>
  <si>
    <t>妥善地进行解说。△褒义。指解说。</t>
  </si>
  <si>
    <t>钩颈之祸</t>
  </si>
  <si>
    <t>指杀头的灾祸。△贬义。用于描写灾祸。</t>
  </si>
  <si>
    <t>攻瑕索垢</t>
  </si>
  <si>
    <t>批评不足，寻找缺点。瑕，原指玉石上的斑点，喻缺点。垢，肮脏。形容专想寻找缺点，批评不足。△贬义。用于描写指责。</t>
  </si>
  <si>
    <t>槁木死灰</t>
  </si>
  <si>
    <t>形容对世事无动于衷或毫无生气。干枯的树，火熄后的冷灰。比喻毫无生机。极端消沉或冷漠心情。△贬义。用于描写对世事麻木、颓丧。</t>
  </si>
  <si>
    <t>古稀之年</t>
  </si>
  <si>
    <t>古稀指七十岁。△褒义。用于描写高寿。</t>
  </si>
  <si>
    <t>顾盼神飞</t>
  </si>
  <si>
    <t>目光炯炯，神采飞扬。顾、盼，一看一顾之间。目光炯炯，神采飞扬。△褒义。描写眼神。</t>
  </si>
  <si>
    <t>固执己见</t>
  </si>
  <si>
    <t>顽固地坚持自己的意见。顽固地坚持自己的意见，不肯改变。△贬义。用于描写固执。</t>
  </si>
  <si>
    <t>鬼瞰其室</t>
  </si>
  <si>
    <t>瞰：窥视，侦伺。比喻坏人阴谋加害。高贵之家，鬼神恶盈，乘机降祸。△贬义。用于描写灾异。</t>
  </si>
  <si>
    <t>高门大屋</t>
  </si>
  <si>
    <t>高大的房屋。△褒义。用于描写富贵。</t>
  </si>
  <si>
    <t>功均天地</t>
  </si>
  <si>
    <t>均：等同。功业与天地等同。极言功业之大。功业与天地等同，极言功业之大。△褒义。作敬辞颂扬。</t>
  </si>
  <si>
    <t>寡见鲜闻</t>
  </si>
  <si>
    <t>见得少，听得少。形容人见闻不广，知识贫乏。见得少，听得也少。形容见闻不广，知识贫乏。△贬义。用于写学识见地。</t>
  </si>
  <si>
    <t>过江誓水</t>
  </si>
  <si>
    <t>形容立志平叛复国快心。△褒义。用于描写决心。</t>
  </si>
  <si>
    <t>狗血喷头</t>
  </si>
  <si>
    <t>比喻被骂得很厉害。形容骂得极为厉害。△贬义。用于描写礼仪行为。</t>
  </si>
  <si>
    <t>归之如市</t>
  </si>
  <si>
    <t>形容跟随者众多。形容跟随者众多。跟随他的人很多很多，就像赶闹市一样。△褒义。用于描写归向。</t>
  </si>
  <si>
    <t>鼓唇摇舌</t>
  </si>
  <si>
    <t>①形容能说会道。②借指搬弄是非。嘴唇凸出，摇动舌头。形容用口才进行煽动或游说。也泛指大发议论或耍嘴皮搬弄是非。△贬义。用于描写蛊惑煽动。</t>
  </si>
  <si>
    <t>功若丘山</t>
  </si>
  <si>
    <t>比喻功绩像山一样高大。△褒义。用于称颂。</t>
  </si>
  <si>
    <t>国之爪牙</t>
  </si>
  <si>
    <t>比喻守国安边的武将。△褒义。用于描写武将。</t>
  </si>
  <si>
    <t>刮野扫地</t>
  </si>
  <si>
    <t>大风吹扫野地。比喻杀获无余。刮起的大风把野地吹扫净。比喻杀获无余。△贬义。用于描写杀戮。</t>
  </si>
  <si>
    <t>共享富贵</t>
  </si>
  <si>
    <t>共同在一起，安享富贵。△褒义。用于描写有福同享。</t>
  </si>
  <si>
    <t>归全反真</t>
  </si>
  <si>
    <t>回复到完满的、本原的境界。回复到完满的、本原的境界。△褒义。用于描写本源始末。</t>
  </si>
  <si>
    <t>高情逸兴</t>
  </si>
  <si>
    <t>清高超迈的情致。清高超迈的情致。△褒义。用于描写情致。</t>
  </si>
  <si>
    <t>公道大明</t>
  </si>
  <si>
    <t>公道：公正的原则道理，即正义。公正的道理得到显扬，正义得到伸张。公正的道理得到显扬，正义得到伸张。△褒义。用于指正义。?公道难明</t>
  </si>
  <si>
    <t>告往知来</t>
  </si>
  <si>
    <t>往：过去。来：将来。告知以往的事，可以推知将来的事。也形容讲述已学过的东西，就能领会没有学过的东西。告诉他一件事，他能领悟出还没有告诉他的事情或道理来。△褒义。用于描写聪颖。</t>
  </si>
  <si>
    <t>鼓乐齐鸣</t>
  </si>
  <si>
    <t>击鼓声和奏乐声一齐响起来。形容热闹景象。打鼓的声音和奏乐声一齐响起来。形容热闹场面。△褒义。用于描写喜乐。</t>
  </si>
  <si>
    <t>国富民强</t>
  </si>
  <si>
    <t>国家与人民强盛富足。△褒义。用于描写兴盛。</t>
  </si>
  <si>
    <t>贯手著棼</t>
  </si>
  <si>
    <t>棼：阁楼的栋。箭穿过手而著于屋栋，比喻善射。詈：骂'谓矢贯其手，而著屋栋，喻善射。△褒义。用于描写精湛。</t>
  </si>
  <si>
    <t>公正不阿</t>
  </si>
  <si>
    <t>公平正直而不曲意迎合。公平正直而不曲意迎合。△褒义。用于描写原则。</t>
  </si>
  <si>
    <t>高风峻节</t>
  </si>
  <si>
    <t>高尚坚贞的风骨节操。△褒义。用于描写高尚贞节。</t>
  </si>
  <si>
    <t>高掌远蹠</t>
  </si>
  <si>
    <t>比喻非凡的开拓气魄。传说华岳本为一山，河神手擘脚踢，将其分开为二，以通河流。后因以比喻规模巨大或开拓，开辟之类。△褒义。用于描写气魄。</t>
  </si>
  <si>
    <t>格其非心</t>
  </si>
  <si>
    <t>纠正错误、邪僻的思想。△褒义。用于描写转变。</t>
  </si>
  <si>
    <t>故步自封</t>
  </si>
  <si>
    <t>故：旧，从前。封：限制在某一范围内。把自己限制在原来的地方。比喻因循守旧，安于现状，不求创新进取。比喻因循守旧，安于现状，不求创新进取。故步，指原来的步法，引申为旧法。比喻安于现状，墨守成规，不求进取。△贬义。用于描写保守。</t>
  </si>
  <si>
    <t>鳏寡孤茕</t>
  </si>
  <si>
    <t>茕，无兄弟。意思同“鳏寡孤独”。△贬义。用于描写孤单无靠。</t>
  </si>
  <si>
    <t>故国乔木</t>
  </si>
  <si>
    <t>称旧家世族。后指培养出国家栋梁。△褒义。用于描写杰出的人。</t>
  </si>
  <si>
    <t>改过迁善</t>
  </si>
  <si>
    <t>后以“改过迁善”指改正错误，决心向善。认识并改正过错，决心向善。△褒义。用于描写变化。</t>
  </si>
  <si>
    <t>挂羊头，卖狗肉</t>
  </si>
  <si>
    <t>比喻用好的东西做招牌，来推销劣等的物品。也比喻用好的名义做幌子，实际上干坏事。比喻用好的名义做幌子，实际上干坏事。△贬义。用于描写欺骗。</t>
  </si>
  <si>
    <t>高人逸士</t>
  </si>
  <si>
    <t>清高洒脱不慕名利的人。清高洒脱不慕名利的人。△褒义。多用描写人品高尚。</t>
  </si>
  <si>
    <t>改是成非</t>
  </si>
  <si>
    <t>把对的改成错的。颠倒是非。△贬义。用于描写卑劣的行径。</t>
  </si>
  <si>
    <t>诟谇谣诼</t>
  </si>
  <si>
    <t>诟谇：辱骂，斥责。谣诼：造谣毁谤。辱骂、斥责，造谣毁谤。△贬义。用于描写卑劣行为。</t>
  </si>
  <si>
    <t>管窥之说</t>
  </si>
  <si>
    <t>指见识短浅的言论。比喻见识短浅的言论。△贬义。用于描写片面、肤浅。</t>
  </si>
  <si>
    <t>刚柔相济</t>
  </si>
  <si>
    <t>指待人处事刚强与柔和互相调剂、补充、促进。济，帮助。刚强的和柔和的互相调济。原来对立的两个方面，通过相互消长、调节使得到和谐的统一。△褒义。用于描写依存相关。</t>
  </si>
  <si>
    <t>高义薄云</t>
  </si>
  <si>
    <t>薄：迫近。原指文章的义理很高，迫近云天。后主要用来形容情深义重。薄，迫近。原指文章表达的寓意高深，与天上的云迫近。形容文章有崇高的思想境界。后形容人行为崇高，义气厚重。△褒义。用于描写崇高的境界。</t>
  </si>
  <si>
    <t>纲目不疏</t>
  </si>
  <si>
    <t>比喻法令细密。形容刑法严密，没有漏洞。△褒义。用于描写严密。</t>
  </si>
  <si>
    <t>过眼云烟</t>
  </si>
  <si>
    <t>比喻身外之物或很快就消失的事物。△贬义。用于描写短暂。</t>
  </si>
  <si>
    <t>鬼泣神嚎</t>
  </si>
  <si>
    <t>形容哭泣声极为悲惨凄厉。△贬义。用于描写哀伤。</t>
  </si>
  <si>
    <t>贵视其所举</t>
  </si>
  <si>
    <t>其人位高者，则观其推举的人如何，即可以判断而知其人的人品。△贬义。用于描写偏见。</t>
  </si>
  <si>
    <t>梗顽不化</t>
  </si>
  <si>
    <t>谓十分顽固，无法感化。比喻十分顽固，无法受到感化。△贬义。用于描写顽固。</t>
  </si>
  <si>
    <t>孤行己意</t>
  </si>
  <si>
    <t>只按自己的意愿办事。只按自己的意愿办事。△贬义。用于描写主观固执。</t>
  </si>
  <si>
    <t>革心易行</t>
  </si>
  <si>
    <t>谓改正错误思想，改变错误行为。改弃错误或不正确的思想，改变其错误行为。△褒义。用于描写转变。</t>
  </si>
  <si>
    <t>躬自菲薄</t>
  </si>
  <si>
    <t>躬自：自己，亲自。菲薄：微薄。亲身俭约。菲薄，微薄。亲身俭约。△褒义。用于描写俭约。</t>
  </si>
  <si>
    <t>官样文章</t>
  </si>
  <si>
    <t>原谓向皇帝进呈的文章，文字要典雅堂皇，有一套固定的格式和套语。后用“官样文?比喻徒具形式的例行公式，做样子没有实际内容的文辞和空话。清．郝懿行旧时衙门里发布的例行公文，有固定的格式和套语，文字堂皇典雅。比喻徒具形式，照例敷衍的虚文滥调。△贬义。指旧时的虚文滥调。</t>
  </si>
  <si>
    <t>狗仗官势</t>
  </si>
  <si>
    <t>比喻倚仗官府势力欺压人。比喻倚仗官府势力欺压人。△贬义。描写权势地位。</t>
  </si>
  <si>
    <t>裹足不前</t>
  </si>
  <si>
    <t>脚被包裹住了一样停步不前。缠住脚不向前走。多指有所顾虑而停止前进。△贬义。用于写寡断。</t>
  </si>
  <si>
    <t>功一美二</t>
  </si>
  <si>
    <t>做一件好事同时获得两个荣誉。△褒义。用于描写一举多得。</t>
  </si>
  <si>
    <t>躬先表率</t>
  </si>
  <si>
    <t>表率：榜样。自身先做出榜样。自身先做出榜样。△褒义。用于写榜样。</t>
  </si>
  <si>
    <t>共为唇齿</t>
  </si>
  <si>
    <t>谓相互依存。比喻相互依存，共有利害关系。△褒义。用于描写关系密切。</t>
  </si>
  <si>
    <t>官仓老鼠</t>
  </si>
  <si>
    <t>比喻有所依恃的坏人。△贬义。用于描写放肆。</t>
  </si>
  <si>
    <t>冠带之国</t>
  </si>
  <si>
    <t>古代指讲礼仪的国家。也指习于礼教的人民。△褒义。用于描写礼仪。</t>
  </si>
  <si>
    <t>古之遗爱</t>
  </si>
  <si>
    <t>仁爱有古人遗风。旧时称颂为民造福的政治家。其人仁爱有古人之遗风。世亦称古人仁爱之德，遗留在后人之身。△褒义。用于描写德行。</t>
  </si>
  <si>
    <t>固步自封</t>
  </si>
  <si>
    <t>故步自封。比喻墨守成规，不求进步。含贬义</t>
  </si>
  <si>
    <t>过而能改</t>
  </si>
  <si>
    <t>有了过错能改正。有了过错能及时改正。△褒义。用于描写悔悟。</t>
  </si>
  <si>
    <t>光明磊落</t>
  </si>
  <si>
    <t>形容胸怀坦白，光明正大。磊落，襟怀坦白。形容光明正大，胸怀坦白。△褒义。用于描写高尚。</t>
  </si>
  <si>
    <t>孤履危行</t>
  </si>
  <si>
    <t>谓行为孤高独特。形容敢于冒险进行某项独特的活动。△褒义。用于描写勇敢。</t>
  </si>
  <si>
    <t>姑妄言之，姑妄听之</t>
  </si>
  <si>
    <t>姑：姑且。妄：胡乱，随便。姑且随便说说，随便听听。表示说的未必有根据或有价值，听的也不必那么认真相信。姑且随便说说，随便听听。表示说的未必有根据或有价值，听的也不必那么认真相信。△贬义。用于描写谬谈、妄听。</t>
  </si>
  <si>
    <t>格高意远</t>
  </si>
  <si>
    <t>指文章的格调高雅，含意深刻。指文章的格调高雅，含意深刻。△褒义。含赞赏意。</t>
  </si>
  <si>
    <t>贵贱之门</t>
  </si>
  <si>
    <t>贵贱之门地。△贬义。用于描写差别。</t>
  </si>
  <si>
    <t>广乐钧天</t>
  </si>
  <si>
    <t>钧天，天之中央。神话中指天上的音乐。△褒义。用于乐曲。</t>
  </si>
  <si>
    <t>敢怒敢言</t>
  </si>
  <si>
    <t>指既敢于愤怒又敢于说出。△褒义。用于描写耿直。</t>
  </si>
  <si>
    <t>怪声怪气</t>
  </si>
  <si>
    <t>形容声音、语调、唱腔等滑稽或古怪难听。形容声音、语调或唱腔等奇异滑稽，古怪难听。△贬义。用于描写荒诞。</t>
  </si>
  <si>
    <t>高世之智</t>
  </si>
  <si>
    <t>极高的智慧，为世人所不及。△褒义。用作敬辞，写智慧超人。</t>
  </si>
  <si>
    <t>感激不尽</t>
  </si>
  <si>
    <t>形容感激之情极深。非常感激。表示恩惠说不完，也报答不尽。△褒义。用于描写感激。</t>
  </si>
  <si>
    <t>诡言浮说</t>
  </si>
  <si>
    <t>虚假不实的话。虚伪不实的话。△贬义。用于描写虚假。</t>
  </si>
  <si>
    <t>狗续金貂</t>
  </si>
  <si>
    <t>喻滥封的官吏。比喻封建朝廷滥封的官吏。△贬义。用于描写泛滥。</t>
  </si>
  <si>
    <t>观隅反三</t>
  </si>
  <si>
    <t>隅，边沿。反，转换。从某一边沿的事情转换、类推而知道更多事情。△褒义。用于描写聪敏。</t>
  </si>
  <si>
    <t>钩深致远</t>
  </si>
  <si>
    <t>钩取深处的东西，并招致远处之物。后来比喻探索深奥的道理或形容治学的广博精深。△褒义。用于描写探奥精神。</t>
  </si>
  <si>
    <t>改弦易调</t>
  </si>
  <si>
    <t>更换琴弦，变换曲调。比喻改变方针、做法或态度。更换琴弦，调整曲调，使乐声和谐。比喻改变方针、采取措施、进行变革。△褒义。用于描写取法。</t>
  </si>
  <si>
    <t>贵表尊名</t>
  </si>
  <si>
    <t>问他人名字的敬辞。△褒义。作敬辞。</t>
  </si>
  <si>
    <t>敢作敢当</t>
  </si>
  <si>
    <t>勇于任事，敢于承担责任。勇于做事，敢于承担责任。△褒义。用于描写承担。</t>
  </si>
  <si>
    <t>光明正大</t>
  </si>
  <si>
    <t>意为明白不偏邪。后指心地坦白、光明，言行正派、无私。△褒义。描写高尚。</t>
  </si>
  <si>
    <t>躬耕乐道</t>
  </si>
  <si>
    <t>亲自耕种，乐守圣贤之道。亲自耕种，乐守圣贤之道。形容隐士的生活和节操。△褒义。用于描写逍遥、清闲。</t>
  </si>
  <si>
    <t>鼓舌摇唇</t>
  </si>
  <si>
    <t>形容能说会道。含贬义</t>
  </si>
  <si>
    <t>公平正直</t>
  </si>
  <si>
    <t>处事公平，居心正直。处事公平，居心正直。△褒义。用于描写德行。</t>
  </si>
  <si>
    <t>改口沓舌</t>
  </si>
  <si>
    <t>重新转动舌头，改变原来的说法。重新转动舌头，改换原先的说法。△贬义。用于描写随意。</t>
  </si>
  <si>
    <t>官情纸薄</t>
  </si>
  <si>
    <t>官场上的人情像纸一样薄。指官场尔虞我诈，人情淡薄。官场尔虞我诈，人情像纸一样薄。△贬义。用于描写势利。</t>
  </si>
  <si>
    <t>光宗耀祖</t>
  </si>
  <si>
    <t>使宗族祖先增光显耀。旧时封建地主阶级宣扬追求荣华富贵的腐朽思想。鼓励子孙为宗族争光，使祖先显耀。△褒义。用于描写富贵。</t>
  </si>
  <si>
    <t>宫邻金虎</t>
  </si>
  <si>
    <t>“宫邻金虎”，是指奸佞之臣接近帝王，贪求之顽坚若金，谗谤之言恶如虎。后因用指统治者周围的凶顽小人。'汉．应劭与君为邻，贪顽如金之坚，谗谤之言恶如虎。指奸佞近臣。△贬义。用于描写挑唆、贪婪。</t>
  </si>
  <si>
    <t>攻其无备</t>
  </si>
  <si>
    <t>其：他，指敌方。乘对方没有防备而突然攻击，以赢得胜利。趁敌人没有防备时采取进攻。常和“出其不意”连用。△褒义。用于写斗争方式。</t>
  </si>
  <si>
    <t>干啼湿哭</t>
  </si>
  <si>
    <t>犹如说哭哭啼啼。即哭哭啼啼。△贬义。用于描写人物神态。</t>
  </si>
  <si>
    <t>拐弯抹角</t>
  </si>
  <si>
    <t>①沿着弯弯曲曲的道路行进。亦指幽僻曲折的地方。抹角，挨墙角绕过。①沿着弯弯曲曲的路走。比喻说话或写文章不直接说出或表白。比喻通过不同途径或曲折关系。△贬义。用于描写表达方式。</t>
  </si>
  <si>
    <t>鬼哭狼嗥</t>
  </si>
  <si>
    <t>形容哭叫声凄凉悲惨。△贬义。用于描写哀伤。</t>
  </si>
  <si>
    <t>鬼哭盈庭</t>
  </si>
  <si>
    <t>传说唐李锜之诛，大雾三日，鬼哭盈庭。形容被冤屈而死，阴云不散。△贬义。用于描写冤屈、憎怒。</t>
  </si>
  <si>
    <t>桂枝片玉</t>
  </si>
  <si>
    <t>“桂林一枝，昆山片玉”的省言。谓登科及第。“桂林一枝，昆山片玉”的缩语。比喻登科及第。△褒义。用于描写杰出。</t>
  </si>
  <si>
    <t>毂击肩摩</t>
  </si>
  <si>
    <t>毂：车轮中心的圆木，借指车子。车碰车，肩摩肩。形容行人车马来往拥挤。毂，车轮中心插轴的圆孔。摩，摩擦。车轮相撞，肩膀相挨。形容车水马龙，人山人海。△褒义。用于描写兴盛。</t>
  </si>
  <si>
    <t>故甚其词</t>
  </si>
  <si>
    <t>说话故意夸大，脱离事实。清黄钧宰谈吐时故意夸大，脱离事实。△贬义。用于描写欺诈。</t>
  </si>
  <si>
    <t>瓜分鼎峙</t>
  </si>
  <si>
    <t>喻国土分裂，群雄各据一方。比喻国土被分割，群雄对立。△贬义。用于描写分裂。</t>
  </si>
  <si>
    <t>公忠体国</t>
  </si>
  <si>
    <t>谓尽忠为国。公正忠诚，极力为国家着想。△褒义。用于描写尽忠。</t>
  </si>
  <si>
    <t>苟且因循</t>
  </si>
  <si>
    <t>得过且过，不求进取。因循，沿袭。得过且过，混日子，不求进取。△贬义。用于指人的怠情。</t>
  </si>
  <si>
    <t>工力悉敌</t>
  </si>
  <si>
    <t>工力：功夫和才力。悉：完全。敌：相当。双方的功夫和才力完全相当，难分上下。工力，功夫和力量;悉，完全;敌，相当。双方的功夫、力量，不相上下。形容彼此不分高低。△用于描写比较优劣。含褒义</t>
  </si>
  <si>
    <t>公平无私</t>
  </si>
  <si>
    <t>公平：公正合理。办事公道，没有私心。△含褒义。用于描写德行。</t>
  </si>
  <si>
    <t>甘雨随车</t>
  </si>
  <si>
    <t>△褒义。用于称颂吏治之语。后以此典称颂地方官员等施行仁政，政绩卓著。</t>
  </si>
  <si>
    <t>光焰万丈</t>
  </si>
  <si>
    <t>形容光辉灿烂，照耀远方。常用以形容人或事物的伟大、不朽，可留传后世。形容人或事物的伟大、不朽，可留传后世。灿烂的光辉射向远方。形容思想、事业等影响深远。△褒义。多用于描写前程。</t>
  </si>
  <si>
    <t>高头讲章</t>
  </si>
  <si>
    <t>旧指在经书正文上端较宽空白处所刊印的讲解或评点文字。含贬义。指经书正文上端至书顶留较宽天头，用于刊印讲解文字的称为高头讲章。△指著作或文章的一种格式。</t>
  </si>
  <si>
    <t>顾前不顾后</t>
  </si>
  <si>
    <t>形容办事或考虑问题只顾眼前近利，不顾日后祸患。也比喻粗心不周到，缺乏通盘考虑。△贬义。用于描写处事片面。</t>
  </si>
  <si>
    <t>狗监揄扬</t>
  </si>
  <si>
    <t>后以“狗监揄扬”谓得人荐引推举。狗监，古代官府名。揄扬，赞扬。得到他人的举荐和赞美。△褒义。用于描写举荐、赞扬。</t>
  </si>
  <si>
    <t>膏粱子弟</t>
  </si>
  <si>
    <t>膏：肥肉。粱：细粮。指过惯享乐生活的富家子弟。旧时指饱食终日，无所用心的富贵人家的子弟。△贬义。用于描写富贵子弟。</t>
  </si>
  <si>
    <t>观风察俗</t>
  </si>
  <si>
    <t>观察国风民俗。观察国风民俗。△褒义。用于描写体察，查究。</t>
  </si>
  <si>
    <t>管仲随马</t>
  </si>
  <si>
    <t>春秋齐管仲随识途老马出迷途的故事。比喻有经验的人能起带头作用，但一般多用于自谦。孤竹：商周时国名，在今河北卢龙。比喻尊重前人的经验。典出管仲随识途老马出迷途的故事。△褒义。用于描写信任。</t>
  </si>
  <si>
    <t>割据一方</t>
  </si>
  <si>
    <t>指凭借武力占据一个地区，与中央政权对抗。凭借武力占据一个地区，与中央政权对抗。△贬义。用于描写分裂。</t>
  </si>
  <si>
    <t>管中窥天</t>
  </si>
  <si>
    <t>这则成语透过竹管看天，仅见天的一小部分，比喻见闻狭隘或看事片面。其本身结构为偏正式，在句子中可作谓语、定语、宾语，含贬义。</t>
  </si>
  <si>
    <t>过化存神</t>
  </si>
  <si>
    <t>后以“过化存神”谓圣人所到之处，人民无不被感化，而永远受其精神影响。旧指圣人所到之处，人们无不被感化;且永远受其精神的影响。旧时借此极力称颂古代帝王和孔子的仁德与神圣。△用于描写崇拜。含褒义</t>
  </si>
  <si>
    <t>狗尾续貂</t>
  </si>
  <si>
    <t>后以此典形容以劣物接续于美物之后，美恶不相称;也用以表示自谦。含贬义</t>
  </si>
  <si>
    <t>公事公办</t>
  </si>
  <si>
    <t>公事按公家制度办理。比喻不讲私人情面。公事按公家制度办理。比喻不讲私人情面。冯明之△褒义。用于待人处事。</t>
  </si>
  <si>
    <t>瓜皮搭李树</t>
  </si>
  <si>
    <t>把瓜皮搭在李树上，根本搭不上。形容强认亲族。△贬义。用于浮夸。</t>
  </si>
  <si>
    <t>关门养虎，虎大伤人</t>
  </si>
  <si>
    <t>比喻纵容助长坏人坏事，自己反受其害。告诫人们不要姑息养奸。△贬义。用于描写失当。</t>
  </si>
  <si>
    <t>过河卒子</t>
  </si>
  <si>
    <t>象棋对奕中，卒子越过河界以后，只能进，不能后退。常比喻只能向前，不能后退的处境。只有前进，没有后退，喻甘为他人打冲锋的人。△褒义。用于描写勇敢。</t>
  </si>
  <si>
    <t>高才绝学</t>
  </si>
  <si>
    <t>才力高超，学识过人。才力高超，学识过人。△褒义。用于写禀赋才干，学识见地，有时作敬辞用。</t>
  </si>
  <si>
    <t>怪力乱神</t>
  </si>
  <si>
    <t>指怪异、暴力、悖乱、神鬼等逆情背理之事。怪异、暴力、悖乱、鬼神等逆情背理之事物。旧时泛指不合“教化”、不易说清楚的事物。△贬义。用于描写离奇。</t>
  </si>
  <si>
    <t>感恩戴义</t>
  </si>
  <si>
    <t>戴，推崇。感激别人对自己的恩德和情义。△褒义。用于写感激。</t>
  </si>
  <si>
    <t>故出人罪</t>
  </si>
  <si>
    <t>故意重罪轻判或把有当无。判案不当。△贬义。用于描写偏袒。</t>
  </si>
  <si>
    <t>苟安一隅</t>
  </si>
  <si>
    <t>一隅：一个角落，引申为一个狭小地区。谓统治者对外来侵略不抵抗，偏据一地以自安。一隅，一个角落，引申为一个狭小地区。统治者对外来侵略不抵抗，偏据一地以求自安。△贬义。用于描写偷安。</t>
  </si>
  <si>
    <t>顾小失大</t>
  </si>
  <si>
    <t>贪图小利而损失大利。因贪图小利而损失大利。△贬义。用于描写失当。</t>
  </si>
  <si>
    <t>瞽瞍不移</t>
  </si>
  <si>
    <t>瞽、瞍都是无目的意思。比喻黑白不分，好坏不辨。△贬义。用于描写愚拙。</t>
  </si>
  <si>
    <t>古书浇胸</t>
  </si>
  <si>
    <t>古雅的意思。△褒义。用于描写自我修养。</t>
  </si>
  <si>
    <t>孤臣孽子</t>
  </si>
  <si>
    <t>后因以“孤臣孽子”指不容于当政者但心怀忠诚的人。孤臣，封建朝廷中孤立无援的远臣;孽子，妾所生的庶子。泛指不被重用而忠贞不渝的人。△褒义。用于描写忠贞。</t>
  </si>
  <si>
    <t>高风亮节</t>
  </si>
  <si>
    <t>高风：高尚的品格。亮节：坚贞的节操。形容道德品格高尚。高尚的品格，坚贞的节操。形容品格操守都很高尚。△褒义。用于写高尚廉洁。</t>
  </si>
  <si>
    <t>光前裕后</t>
  </si>
  <si>
    <t>后以“光前裕后”指为前人增光，给后人造福。形容功业卓著。元．宫天挺光前，光大前业;裕后，造福后代。为前人增光彩，给后人留实惠。形容功业伟大，多用以称颂别人。△褒义。作颂辞用。</t>
  </si>
  <si>
    <t>攻过箴阙</t>
  </si>
  <si>
    <t>指责过错，针砭缺失。指责过错，针砭缺失。△褒义。用于告诫。</t>
  </si>
  <si>
    <t>贵人多忘</t>
  </si>
  <si>
    <t>形容显贵者对人多倨傲，不念旧交。后用以嘲讽人好忘事。元．孟汉卿高贵者往往多倨傲。形容地位显赫的人不念旧交。也用以讥讽人健忘。△贬义。用于描写健忘，也含讥讽意。</t>
  </si>
  <si>
    <t>高世之行</t>
  </si>
  <si>
    <t>很高的德行。△褒义。用于描写德行。</t>
  </si>
  <si>
    <t>刮目相待</t>
  </si>
  <si>
    <t>形容对人进步的肯定与赞扬。刮目，擦拭眼睛，表示排除老看法，用新的眼光来看人。也形容进步很快。△褒义。常用于写评论。</t>
  </si>
  <si>
    <t>感佩交并</t>
  </si>
  <si>
    <t>感激和敬佩的感情交织在一起。△褒义。用于描写触动。</t>
  </si>
  <si>
    <t>狗急跳墙</t>
  </si>
  <si>
    <t>比喻走投无路时不顾后果地行动。比喻走投无路时不顾后果地冒险。△贬义。用于描写情势时机困窘。</t>
  </si>
  <si>
    <t>歌于斯，哭于斯</t>
  </si>
  <si>
    <t>歌唱在这儿，哭泣在这儿。安居的家宅。△旧时描写家宅之语。含褒义</t>
  </si>
  <si>
    <t>高歌猛进</t>
  </si>
  <si>
    <t>高声歌唱，勇猛前进。形容情绪高涨，勇往直前。大声唱歌，勇猛前进。形容情绪高涨，精神饱满斗志昂扬。△含褒义。用于描写豪情壮志。</t>
  </si>
  <si>
    <t>攻玉以石</t>
  </si>
  <si>
    <t>攻：琢磨。拿石头来雕琢玉石。比喻以他人之长，治自己之短。加工玉璞需要借用它山的硬石。后用于比喻以别人的长处，治自己的短处。△褒义。用于描写借鉴、学习。</t>
  </si>
  <si>
    <t>刮骨去毒</t>
  </si>
  <si>
    <t>刮去深入至骨的毒性。指彻底治疗，从根本上解决问题。△褒义。用于描写深刻，根除。</t>
  </si>
  <si>
    <t>鬼哭神号</t>
  </si>
  <si>
    <t>神鬼俱哭。形容哭声凄厉，气象阴森恐怖。形容大声哭叫，声音恐怖悲惨。也形容声音大且杂乱，令人感到惊恐。△贬义。用于描写恐怖。</t>
  </si>
  <si>
    <t>规求无度</t>
  </si>
  <si>
    <t>规：谋划。形容贪婪地谋取财货，没有限度。规，谋划。形容贪婪地谋取财货，没有限度。△贬义。用于描写贪婪。</t>
  </si>
  <si>
    <t>广譬曲谕</t>
  </si>
  <si>
    <t>多方晓谕，委婉开导。多方设譬，委婉开导。△褒义。用于描写引导。</t>
  </si>
  <si>
    <t>官清法正</t>
  </si>
  <si>
    <t>为官清廉，执法就能公正。△褒义。用于描写清廉、公正。</t>
  </si>
  <si>
    <t>管窥蛙见</t>
  </si>
  <si>
    <t>比喻见识短浅，眼界狭窄。窥，从小孔或缝隙里看。蛙见：井蛙之见。比喻孤陋寡闻，见识狭窄。△贬义。用于描写肤浅。</t>
  </si>
  <si>
    <t>公平合理</t>
  </si>
  <si>
    <t>谓处理事情公正而符合情理。公正而合乎情理地处理事情。△褒义。用于描写公正。</t>
  </si>
  <si>
    <t>贯穿今古</t>
  </si>
  <si>
    <t>把当代与古代连贯穿通起来。把现代与古代连贯穿通起来。△褒义。用于描写连续。</t>
  </si>
  <si>
    <t>顾此失彼</t>
  </si>
  <si>
    <t>顾了这个，丢了那个。形容头绪纷繁，无法全面照顾。形容没法两方面兼顾。△贬义。用于描写困窘、片面。</t>
  </si>
  <si>
    <t>感遇忘身</t>
  </si>
  <si>
    <t>感遇，感激恩遇。旧时士大夫向皇帝谢恩，表示忠心的套话。△褒义。感受领悟用语。</t>
  </si>
  <si>
    <t>刮腹湔肠</t>
  </si>
  <si>
    <t>湔：洗。比喻痛改前非。湔，洗。比喻痛改前非。△褒义。用于描写勇于改过。</t>
  </si>
  <si>
    <t>改梁换柱</t>
  </si>
  <si>
    <t>比喻玩弄手法，暗中改变事物的内容或事情的性质。比喻暗中玩弄手法，使事物的内容或事情的性质发生变化。△贬义。用于描写欺诈。</t>
  </si>
  <si>
    <t>苟合于世</t>
  </si>
  <si>
    <t>迎合当世的奢侈风气。△贬义。用于描写适应。</t>
  </si>
  <si>
    <t>拱默尸禄</t>
  </si>
  <si>
    <t>拱默，拱手沉默，无所建言。尸禄，受禄而不尽职守。指坐享俸禄，无所事事的官僚。△贬义。用于描写怠情。</t>
  </si>
  <si>
    <t>顾影弄姿</t>
  </si>
  <si>
    <t>顾影：回看身影。弄姿：修饰容貌。回看自己的形影，装出各种姿态，形容卖弄风姿。回看自己的身影，装出各种姿态，形容卖弄姿色。△贬义。用于描写庸俗。</t>
  </si>
  <si>
    <t>个中滋味</t>
  </si>
  <si>
    <t>指切身体会的甘苦。个中：其中；滋味：味道，情味。其中的味道。偏正式，中性词；指切身体会的甘苦</t>
  </si>
  <si>
    <t>光明海广</t>
  </si>
  <si>
    <t>佛家谓如来之光明普照十方而无边无际。△褒义。用于描写善良。</t>
  </si>
  <si>
    <t>过庭之训</t>
  </si>
  <si>
    <t>指父教。本来指的是孔丘教训儿子孔鲤学诗学礼的故事。后指父亲或老师的教导。△褒义。用于描写严教。</t>
  </si>
  <si>
    <t>国亡无日</t>
  </si>
  <si>
    <t>意思是国亡就在眼前，用不着再数天数了。△贬义。用于描写急迫。</t>
  </si>
  <si>
    <t>割肉饲虎</t>
  </si>
  <si>
    <t>饲：喂养。割自己身上的肉喂老虎。比喻舍了命也满足不了对方的贪欲。割身上的肉喂老虎。比喻舍了命也满足不了对方的贪欲。△贬义。用于描写做法不当。</t>
  </si>
  <si>
    <t>冠冕堂皇</t>
  </si>
  <si>
    <t>冠冕：古代帝王、官吏的帽子。堂皇：很有气派的样子。形容表面庄严体面、光明正大的样子。冠冕，古代帝王、官吏的帽子，引申为庄严、正大。堂皇，气派很大。形容很体面、很气派。有时用于借指某种行为是公开的或合法的。△现多用于贬义，描写表里。</t>
  </si>
  <si>
    <t>公生明，偏生暗</t>
  </si>
  <si>
    <t>公：公平，公正。偏：不公正。公正便能明察事理，不正只能导致昏暗。公正就耳聪目明，偏私就昏暗愚昧。△褒义。用于儆诫。</t>
  </si>
  <si>
    <t>公子王孙</t>
  </si>
  <si>
    <t>官僚、贵族的子弟。旧指官僚、贵族、富家子弟。△贬义。用于臧否人物。</t>
  </si>
  <si>
    <t>贡禹弹冠</t>
  </si>
  <si>
    <t>弹冠：弹去帽子上的灰尘，比喻准备做官。比喻乐意再度辅佐政治志向相同的人。△多含贬义，用于描写复出。</t>
  </si>
  <si>
    <t>寡二少双</t>
  </si>
  <si>
    <t>谓独一无二。辐凑：车辐集中于轴心。西汉吾丘寿王，字子赣。武帝于诏书中说，吾丘寿王在他身边时，曾被视为天下少有的人才。'很少有能够相比的第二个。形容极其突出。△褒义。用于描写杰出。</t>
  </si>
  <si>
    <t>孤介不群</t>
  </si>
  <si>
    <t>性情孤僻，不随流俗。△贬义。用于描写孤僻。</t>
  </si>
  <si>
    <t>膏车秣马</t>
  </si>
  <si>
    <t>为车上油，给马喂料。指准备起程。给车轴加润滑油，并喂饱马匹，准备起程。△褒义。用于描写事前周密准备工作。</t>
  </si>
  <si>
    <t>高才大学</t>
  </si>
  <si>
    <t>才能高超，学识广博。才能高超，学识广博。△褒义。描写学识。常作恭敬他人之辞。</t>
  </si>
  <si>
    <t>肝心若裂</t>
  </si>
  <si>
    <t>比喻极痛心。△贬义。用于描写极度悲伤。</t>
  </si>
  <si>
    <t>果敢之气</t>
  </si>
  <si>
    <t>既锐敏又强直的气质。△褒义。用于描写人物的品质。</t>
  </si>
  <si>
    <t>鬼哭神惊</t>
  </si>
  <si>
    <t>形容极度惊恐。形容凄厉的哭声使人惊恐。△贬义。用于描写惊恐。</t>
  </si>
  <si>
    <t>高见远识</t>
  </si>
  <si>
    <t>谓见识高远。高明远大的识见。△褒义。多用对知识或社会经验见解程度描述。</t>
  </si>
  <si>
    <t>公私两利</t>
  </si>
  <si>
    <t>于公于私都有好处。△褒义。用于描写利益相当。</t>
  </si>
  <si>
    <t>鹘仑吞枣</t>
  </si>
  <si>
    <t>把枣子整个儿吞下，不细嚼辨味。常比喻在学习上食而不化，不加分析。含贬义</t>
  </si>
  <si>
    <t>龟年鹤寿</t>
  </si>
  <si>
    <t>龟、鹤：都是长寿的动物。比喻人之长寿。比喻人像龟、鹤一样长寿。△褒义。祝寿颂辞。</t>
  </si>
  <si>
    <t>攻城略地</t>
  </si>
  <si>
    <t>略：夺取。攻克城池，夺取地盘。攻占城池，掠夺土地。△贬义。用于战争方面。</t>
  </si>
  <si>
    <t>感恩戴德</t>
  </si>
  <si>
    <t>戴：推崇。感激别人对自己的恩德。感恩，怀有谢意。戴，尊敬。十分感激他人给的恩德，但有时也含讽刺意。△褒义。描写感激。</t>
  </si>
  <si>
    <t>敢作敢为</t>
  </si>
  <si>
    <t>谓行事不怕风险，无所顾忌。做事果断，勇担风险，无所畏惧。△褒义。用于描写耿直。</t>
  </si>
  <si>
    <t>孤恩负德</t>
  </si>
  <si>
    <t>辜负别人的恩德，背弃他人恩义。△贬义。用于描写卑劣。</t>
  </si>
  <si>
    <t>甘宁锦缆</t>
  </si>
  <si>
    <t>三国吴国巴郡临江人甘宁，字兴霸，为孙权将，从周瑜御曹兵，屡立战功，时称江表虎臣。生活奢侈，以缯锦为缆系舟。缯：丝织品。'吴甘宁性格豪奢，以锦纲系舟的故事。△贬义。描写奢侈。</t>
  </si>
  <si>
    <t>孤犊触乳</t>
  </si>
  <si>
    <t>人羊元不孝其母，在览的教导下诵读因此以“孤犊触乳”用为过于溺爱独子，只能助长骄恣，反受其害的典故。后也用以比喻无依无靠的人向他人求助。原指无母的小牛犊，特别爱亲近接触母牛乳房。比喻子女忤逆不孝。后比喻无依靠的思慕亲人。△褒义。用于描写悔改，从新。</t>
  </si>
  <si>
    <t>郭解借交</t>
  </si>
  <si>
    <t>汉代郭解以身躯借友报仇的故事。臧命：亡命之徒。剽攻：劫盗。'郭解以躯借友复仇的故事。△贬义。用于描写愚拙。</t>
  </si>
  <si>
    <t>高飞远翔</t>
  </si>
  <si>
    <t>飞得既高又远。比喻前程远大。飞得既高又远。比喻前程远大。△褒义。用于描写奋斗精神。</t>
  </si>
  <si>
    <t>国无幸民</t>
  </si>
  <si>
    <t>幸民，侥幸苟生的人。全国没有苟且求生、偷懒怠惰的人。指治国有方，人民安居乐业，勤于职守。△褒义。用于描写风尚。</t>
  </si>
  <si>
    <t>官报私仇</t>
  </si>
  <si>
    <t>假借公事以发泄私愤。假借公事以报私人的怨恨。△贬义。用于描写险恶、放纵。</t>
  </si>
  <si>
    <t>光明大道</t>
  </si>
  <si>
    <t>指正确的道路。称正确的道路。△褒义。用于描写正确。</t>
  </si>
  <si>
    <t>鬼神害盈</t>
  </si>
  <si>
    <t>即使鬼神，亦厌恶自满，必乘机加害之。△贬义。用于描写憎怒。</t>
  </si>
  <si>
    <t>公才公望</t>
  </si>
  <si>
    <t>公才，指的是有济世经邦三公的才识；公望，指的是有德行，在官场与民众中有威望。后以“公才公望”指才能威望都堪与三公宰辅的职位相称。'公，公辅。才，才识。才干和声望可以同三公辅相的地位相称。△褒义。用于描写才识、名望。</t>
  </si>
  <si>
    <t>肝心涂地</t>
  </si>
  <si>
    <t>犹如肝脑涂地。△褒义。描写忠烈。</t>
  </si>
  <si>
    <t>感旧之哀</t>
  </si>
  <si>
    <t>因感念旧人旧事而发出的哀叹。表示思旧。△褒义。用于描写怀念。</t>
  </si>
  <si>
    <t>篝灯呵冻</t>
  </si>
  <si>
    <t>置灯于笼中，并以口气嘘物取暖。比喻写作之勤奋。用灯火放在笼中，并用口气嘘物取暖。比喻写作的勤奋。△褒义。用于描写勤奋。</t>
  </si>
  <si>
    <t>高情厚谊</t>
  </si>
  <si>
    <t>深厚的情谊。深厚的情谊。△褒义。用于描写情感。</t>
  </si>
  <si>
    <t>鲠言时政</t>
  </si>
  <si>
    <t>对时政的批评，直言无讳。△褒义。用于描写直言时政。</t>
  </si>
  <si>
    <t>格不相入</t>
  </si>
  <si>
    <t>有抵触，不能互相契合。△贬义。用于描写分歧。</t>
  </si>
  <si>
    <t>构怨伤化</t>
  </si>
  <si>
    <t>构：造成。化：教化。旧指在人民中间造成怨怒，使对人民的教化受到伤害。旧指在人们中间造成怨怒，使对人们的教化受到伤害。△贬义。恩怨之用语。</t>
  </si>
  <si>
    <t>狗颠屁股</t>
  </si>
  <si>
    <t>狗在主人面前摇尾乞怜。形容对人逢迎献媚的丑态。狗摇尾乞怜。比喻对人逢迎献媚的丑态。△贬义。用于描写献媚的丑态。</t>
  </si>
  <si>
    <t>鼓乐喧天</t>
  </si>
  <si>
    <t>形容音乐演奏之声嘈杂热闹。形容音乐演奏之声很大，嘈杂热闹。△褒义。用于描写热闹。</t>
  </si>
  <si>
    <t>割臂盟公</t>
  </si>
  <si>
    <t>用力在臂上割口子立誓订约。旧指男女私订婚约。△褒义。用于描写立誓，坚定决心。</t>
  </si>
  <si>
    <t>国将不国</t>
  </si>
  <si>
    <t>谓国家将要不成为国家了。指局势很糟，面临亡国危险。国家将不成其为国家了。指国库储备已不能维持自立生存的危险。△贬义。用于描写危亡。</t>
  </si>
  <si>
    <t>关雎之化</t>
  </si>
  <si>
    <t>比喻夫妇之道，家庭和睦。△褒义。用于描写天伦。</t>
  </si>
  <si>
    <t>改过不吝</t>
  </si>
  <si>
    <t>吝：吝惜，舍不得。改正过错，态度要坚定，不能犹豫。改正过失的行动坚决、毫不犹豫。△褒义。指勇于改错。</t>
  </si>
  <si>
    <t>桂宫柏寝</t>
  </si>
  <si>
    <t>桂、柏：形容高贵壮观。谓壮丽的宫室。桂木所建的宫殿，柏木所造的寝床。形容高贵壮观的宫室。△用于描写高贵壮观的建筑及装饰。中性词</t>
  </si>
  <si>
    <t>高山仰止，景行行止</t>
  </si>
  <si>
    <t>止：语助词。景行：高尚的德行。仰望高山，效法大德。表示对德高望重者的敬仰。仰望着高山，效法着大德。或向着高山仰望，沿着大路前进。表示对德高望重者的敬仰。△褒义。用于描写对有德者的景仰。</t>
  </si>
  <si>
    <t>孤芳</t>
  </si>
  <si>
    <t>孤特独秀的花，旧时常用来比喻人品高洁。比喻自命清高、脱离众人的人，如“孤芳自赏”，往往含贬义。</t>
  </si>
  <si>
    <t>苟且偷生</t>
  </si>
  <si>
    <t>得过且过，勉强地生存下去。也谓贪图眼前安逸，不为长远计。偷生，马虎求生。得过且过，只图目前活下去，不顾将来。△贬义。用于描写卑微渺小。</t>
  </si>
  <si>
    <t>骨肉团圆</t>
  </si>
  <si>
    <t>指亲属团聚。亲人重新相聚或散而复聚。△褒义。用于描写天伦。</t>
  </si>
  <si>
    <t>攻苦食啖</t>
  </si>
  <si>
    <t>过着艰苦的生活，吃着没有滋味的食物。形容不求享乐，辛勤自励。啖，亦作“淡”。攻，致力于某事。啖，指素食。积极做艰苦的工作，吃粗淡食物。形容以刻苦自励，勤奋不懈，不求享乐。△褒义。用于勤奋方面。</t>
  </si>
  <si>
    <t>瞽言妄举</t>
  </si>
  <si>
    <t>随意乱说，轻率行动。△贬义。用于描写放纵。</t>
  </si>
  <si>
    <t>孤进还丹</t>
  </si>
  <si>
    <t>丹，红色。还丹，指年轻。唐朝许棠，晚年科举及第，衰弱的身心，因一榜而复壮健，因谓之孤进还丹。△褒义。用于描写变化。</t>
  </si>
  <si>
    <t>盖世之才</t>
  </si>
  <si>
    <t>指在当代具有，无人可比的才能。压倒一世，无人可比的才能。△褒义。用于赞美才能。</t>
  </si>
  <si>
    <t>高卧东山</t>
  </si>
  <si>
    <t>东山：山名。在今浙江上虞县西南，东晋谢安曾隐居于此。后以高卧东山比喻隐居不仕。后以“高卧东山”、“东山意”等形容隐居山林不仕;或以“东山起”、“济苍生”等表示不再隐居，出仕干一番事业。中性词</t>
  </si>
  <si>
    <t>关东出相，关西出将</t>
  </si>
  <si>
    <t>关，指函谷关。旧指函谷关以东，民风尚文，多出宰相;函谷关以西，民风尚武，多出将帅。△褒义。民间俗语，用于描写人才。</t>
  </si>
  <si>
    <t>改俗迁风</t>
  </si>
  <si>
    <t>迁：改。改变风尚习气。迁，改。改变风尚习气，使之符合社会进步。△褒义。用于描写改革风俗。</t>
  </si>
  <si>
    <t>国富民安</t>
  </si>
  <si>
    <t>国家富强，人民安定。△褒义。用于描写兴盛。</t>
  </si>
  <si>
    <t>高才疾足</t>
  </si>
  <si>
    <t>才，也作材。高才，才能高。疾足，迈步快。才能高超，行动敏捷。△褒义。描写反映快。</t>
  </si>
  <si>
    <t>干城之将</t>
  </si>
  <si>
    <t>干城：盾和城墙。比喻捍卫者。指捍卫国家的将才。干城，盾牌和城墙，比喻捍卫者。指捍卫国家的将才。△褒义。用于描写忠诚。</t>
  </si>
  <si>
    <t>古训是式</t>
  </si>
  <si>
    <t>古训，先王的遗典。古代流传下来的、可以作为准则的话就是标准。△褒义。用于描写教育。</t>
  </si>
  <si>
    <t>骨肉相连</t>
  </si>
  <si>
    <t>比喻关系极密切。像骨和肉互相连在一起。比喻关系密切。多指亲属关系。△褒义。用于描写依存相关。</t>
  </si>
  <si>
    <t>国贼禄鬼</t>
  </si>
  <si>
    <t>禄：旧时官吏的俸给。祸害国家的盗贼，贪图俸禄的鬼魅。祸害国家的盗贼，贪图俸禄的鬼魅。△贬义。用于描写放纵。</t>
  </si>
  <si>
    <t>高人一等</t>
  </si>
  <si>
    <t>超过一般人。比别人高出一等。多用于贬意。△贬义。用于描写骄傲。</t>
  </si>
  <si>
    <t>干名采誉</t>
  </si>
  <si>
    <t>谓以不正当手段猎取名誉。干，求;采，取。追求名望、声誉，以不正当手段，博取美名。△贬义。用于描写卑劣。</t>
  </si>
  <si>
    <t>膏腴之地</t>
  </si>
  <si>
    <t>膏：脂肪，油脂。腴：腹下的肥肉，也指肥胖、肥美。土地肥沃、物产丰饶的地方。土地肥沃、物产丰饶的地方。△褒义。含赞赏之意。写地质。</t>
  </si>
  <si>
    <t>附炎趋热</t>
  </si>
  <si>
    <t>比喻趋附时贵权势。比喻趋附有权有势的显贵。△贬义。多用于人的品性方面。</t>
  </si>
  <si>
    <t>分庭抗礼</t>
  </si>
  <si>
    <t>抗，亦作“伉”，对等相当的意思，宾客和主人分别站在庭中的两边，相对行礼，以平等地位相待。后也用以比喻彼此不相上下，平起平坐或互相对立。抗礼，平行行礼。抗礼，亦作“伉礼”。原指宾主分立庭院两边，相对行礼，平等相待。后比喻平起平坐，互相对立或闹独立，搞分裂。△多用于互相对立抗衡方面。比喻彼此相互对立、平起平坐之意。原意为宾、主于庭中两边分别行礼。“分庭”，指主人、客人分别站在庭中的两边。“抗礼”，指彼此相互施礼。“分庭抗礼”就是在庭中分两边相互对等行礼。因此，其义便是地位相当，难出高下。中性词</t>
  </si>
  <si>
    <t>法不徇情</t>
  </si>
  <si>
    <t>法，法律。徇，曲从。法律不偏私情。△褒义。多用于执法公正，不讲私情方面。</t>
  </si>
  <si>
    <t>腹饱万言</t>
  </si>
  <si>
    <t>指学识渊博。学识极其渊博。△褒义。多用于人博学方面。</t>
  </si>
  <si>
    <t>浮收勒折</t>
  </si>
  <si>
    <t>用强迫手段额外征收。以强制手段额外征收。△贬义。多用于强征方面。</t>
  </si>
  <si>
    <t>反老还童</t>
  </si>
  <si>
    <t>由衰老返回青春。原为道家传说的一种却老术。后多用作向老年人祝颂赞美之词。也指由老年回复到少年的脾气或容颜。含褒义</t>
  </si>
  <si>
    <t>覆盆之冤</t>
  </si>
  <si>
    <t>覆盆，翻过来扣着的盆子，里面照不到阳光。比喻黑暗。△贬义。多用于受冤方面。后以此典形容身遭诬害、沉冤莫雪。</t>
  </si>
  <si>
    <t>福禄双全</t>
  </si>
  <si>
    <t>既有福气，又做官有丰厚的俸禄。富贵、高官两者都具备。△褒义。多祝颂人命运好。</t>
  </si>
  <si>
    <t>凡桃俗李</t>
  </si>
  <si>
    <t>比喻凡俗的事物。△贬义。常用作自谦之词。</t>
  </si>
  <si>
    <t>福至心灵</t>
  </si>
  <si>
    <t>谓人遇福运，心思也变得聪慧起来。福运来时，心思也灵敏。△多用于情状方面。含褒义</t>
  </si>
  <si>
    <t>浮语虚辞</t>
  </si>
  <si>
    <t>浮夸的语言，虚饰的词句。指大话、空话。轻浮的话语，虚饰浮夸的言辞。指说大话、空话。△贬义。多用于言语方面。</t>
  </si>
  <si>
    <t>愤不顾身</t>
  </si>
  <si>
    <t>激于义愤，不惜生命。激于义愤。不惜生命地奋斗。△褒义。多用于人的高尚品德方面。</t>
  </si>
  <si>
    <t>奋飞横绝</t>
  </si>
  <si>
    <t>绝，越。鸟振翼高翔，横空绝远。比喻人奋发有为，志向远大。△褒义。多用于志向远大方面。</t>
  </si>
  <si>
    <t>凤翥鹏翔</t>
  </si>
  <si>
    <t>形容奋发有力。形容奋发有为。△褒义。多用于前途方面。</t>
  </si>
  <si>
    <t>浮云惊龙</t>
  </si>
  <si>
    <t>浮动飘逸的云彩，惊飞矫舞的神龙。多形容书法遒劲奔放，连绵多变。形容书法笔势轻疾。△褒义。多用于书法方面。</t>
  </si>
  <si>
    <t>凤彩鸾章</t>
  </si>
  <si>
    <t>形容诗文的文采华丽。形容诗文的文采华美。△褒义。多用于诗文方面。</t>
  </si>
  <si>
    <t>反道败德</t>
  </si>
  <si>
    <t>违反正道，败坏道德。违反正道，败坏道德。△贬义。多用于描写人的品性方面。</t>
  </si>
  <si>
    <t>凤凰在笯</t>
  </si>
  <si>
    <t>笯：鸟笼。比喻有才能者不能施展抱负。笯，鸟笼。凤凰被关在鸟笼里。比喻贤士失位、受屈。△贬义。多用于好人受屈方面。</t>
  </si>
  <si>
    <t>福禄未艾</t>
  </si>
  <si>
    <t>福禄，福分与禄位。艾，停止。能继续高升和享受荣华富贵。△褒义。多祝颂人命运好。</t>
  </si>
  <si>
    <t>非池中物</t>
  </si>
  <si>
    <t>后以“非池中物”指有远大抱负的非凡人物。不是长期蛰居池水中的动物。比喻有雄心壮志和远大抱负的人。△褒义。多用于喻有志之人。</t>
  </si>
  <si>
    <t>繁刑重赋</t>
  </si>
  <si>
    <t>苛重的刑罚和赋税。苛重的刑罚和赋税。△贬义。多用于政治方面。</t>
  </si>
  <si>
    <t>放任自流</t>
  </si>
  <si>
    <t>放任：放纵，不加约束。不加任何约束，任凭其自然发展或自由行事。听其自然，不加干预。刘卫华、张欣武△多用于放手不管方面。含贬义</t>
  </si>
  <si>
    <t>封豕长蛇</t>
  </si>
  <si>
    <t>封豕即大猪。封豕长蛇指大猪和长蛇。后以封豕长蛇喻指贪婪残暴的人。大猪和长蛇。比喻贪婪残暴的势力。△贬义。多用于坏势力方面。</t>
  </si>
  <si>
    <t>吠影吠声</t>
  </si>
  <si>
    <t>一只狗看见生人叫起来，许多狗听到声音也跟着叫。比喻盲目随声附和。含贬义</t>
  </si>
  <si>
    <t>扶颠持危</t>
  </si>
  <si>
    <t>颠：倾倒。持：握。谓能挽回颠危的局面，匡救国家。颠，倾倒。持，握。极力挽回颠危的局面，匡救国家。△褒义。多用于挽救危局方面。</t>
  </si>
  <si>
    <t>凡胎肉眼</t>
  </si>
  <si>
    <t>凡人的只能看见尘俗世界的眼睛。凡庸的人只有看见尘俗世界的眼睛。△贬义。多用于人的品性方面。</t>
  </si>
  <si>
    <t>俯仰由人</t>
  </si>
  <si>
    <t>俯仰：低头和抬头，泛指一举一动。形容行动受人支配。俯仰，低头和抬头，泛指一举一动。比喻一切受人支配。△贬义。多用于描写软弱。</t>
  </si>
  <si>
    <t>方言矩行</t>
  </si>
  <si>
    <t>谓言行方正，合乎规范。清钱泳言行正派，合乎规范。△褒义。多用于人品性方面。</t>
  </si>
  <si>
    <t>悱恻缠绵</t>
  </si>
  <si>
    <t>心绪悲苦而不能排遣。清嬴宗季女心绪悲愁而不能排遣。△多用于情感方面。含贬义</t>
  </si>
  <si>
    <t>风雨如晦</t>
  </si>
  <si>
    <t>旧以“风雨如晦”象征乱世黑暗。后因用为咏乱世或咏怀人之典。刮风下雨，天色昏暗。比喻社会黑暗，局势严重，动荡不宁。△贬义。多用于社会情状方面。</t>
  </si>
  <si>
    <t>风刀霜剑</t>
  </si>
  <si>
    <t>寒风像尖刀，严霜似利剑。形容气候寒冷。常比喻人情险恶。寒风像刀子，霜像剑一样刺人的肌肤。形容气候寒冷。也比喻恶劣的环境。△多用于气候、环境方面。含贬义</t>
  </si>
  <si>
    <t>凤翥鸾回</t>
  </si>
  <si>
    <t>形容字体笔势之妙，如鸾凤的飞舞。形容书法笔势之神妙，如鸾凤的飞舞。△褒义。多用于书法方面。</t>
  </si>
  <si>
    <t>浮寄孤悬</t>
  </si>
  <si>
    <t>漂浮似的寄存，单独地悬挂。△贬义。用于描写不扎实。</t>
  </si>
  <si>
    <t>返虚入浑</t>
  </si>
  <si>
    <t>①谓诗作空灵，入于浑然之境。①复还空虚，才能入于混然之境。指诗作空灵，人于浑然之境。△多用于诗歌风格评论方面。②没有知识，浑浑噩噩。△贬义。多用于形容人方面。</t>
  </si>
  <si>
    <t>福如东海</t>
  </si>
  <si>
    <t>东海之水，浩瀚无边，因用为祝人多福之辞，常与“寿比南山”连用。福气像东海那样无边无际。△褒义。祝颂人福分大。</t>
  </si>
  <si>
    <t>废寝忘餐</t>
  </si>
  <si>
    <t>犹废寝忘食。顾不上睡觉，忘记了吃饭。形容对某一件事专心致志。△褒义。多用于对工作学习的专注方面。</t>
  </si>
  <si>
    <t>腹心相照</t>
  </si>
  <si>
    <t>犹言肝胆相照。谓人与人之间以赤诚相待。含褒义</t>
  </si>
  <si>
    <t>风华浊世</t>
  </si>
  <si>
    <t>谓佼佼不凡。非常出色，气度不凡。△含褒义。多用于描写人佼佼不凡。</t>
  </si>
  <si>
    <t>妇姑勃谿</t>
  </si>
  <si>
    <t>妇姑，媳妇与婆婆；勃谿，家庭中争吵。后用为内部斗争的典故。'妇，儿媳妇。姑，婆婆。勃谿，家庭中的争吵。儿媳妇和婆婆争吵。△贬义。多用于家庭方面。也用于内部因琐事而发生的争吵。</t>
  </si>
  <si>
    <t>方正不阿</t>
  </si>
  <si>
    <t>阿：阿谀。指为人正直，不逢迎谄媚。阿，阿谀。为人刚正，不逢迎拍马。△褒义。多用于人的品性方面。</t>
  </si>
  <si>
    <t>奉公不阿</t>
  </si>
  <si>
    <t>奉行公事，不迎合别人。奉行公事，不谀迎别人。△褒义。多用于人的品性方面。</t>
  </si>
  <si>
    <t>放荡不羁</t>
  </si>
  <si>
    <t>放荡：任意放纵。羁：拘束。任意放纵自己，不受拘束。放任自己，不受约束。△多用于人的品性方面。含贬义</t>
  </si>
  <si>
    <t>敷衍塞责</t>
  </si>
  <si>
    <t>做事不认真，只是应付一下。办事马虎应付，搪塞责任。△贬义。多用于人的品性方面。</t>
  </si>
  <si>
    <t>风驰电赴</t>
  </si>
  <si>
    <t>形容迅速赶赴。含褒义</t>
  </si>
  <si>
    <t>封妻荫子</t>
  </si>
  <si>
    <t>因做官而使妻子得到封号，子孙得到爵位。比喻建功立业，显耀门庭。封建时代由于本人立功业，妻子得到封号，子孙获得世袭官爵。△多用于显耀门庭方面。含贬义</t>
  </si>
  <si>
    <t>夫人裙带</t>
  </si>
  <si>
    <t>后因谓因妻子关系而得官位的为“夫人裙带”。因妻子的关系而得到官位。△贬义。多用于关系方面。</t>
  </si>
  <si>
    <t>分朋引类</t>
  </si>
  <si>
    <t>分成派别，招引同类。分成帮派，招引同伙。△贬义。多用于派别方面。</t>
  </si>
  <si>
    <t>负德孤恩</t>
  </si>
  <si>
    <t>负：少；亏欠。孤：少。缺少恩德。背负道德，少恩义。△贬义。多用于人的品性方面。</t>
  </si>
  <si>
    <t>废国向己</t>
  </si>
  <si>
    <t>损害国家，谋取个人利益。△贬义。多用于人的品性方面。</t>
  </si>
  <si>
    <t>妇姑勃溪</t>
  </si>
  <si>
    <t>意思指婆媳间的争吵与不和，比喻因日常鸡毛蒜皮的小事而争吵。主谓式；作宾语、定语；含贬义，比喻内部争斗。</t>
  </si>
  <si>
    <t>返哺之恩</t>
  </si>
  <si>
    <t>返哺，雏鸟长大，衔食哺其母。比喻报答长辈对自己的养育恩情。△褒义。多用于报恩方面。</t>
  </si>
  <si>
    <t>发愤忘食</t>
  </si>
  <si>
    <t>形容专心学习而忘了吃饭。追求上进奋发而忘记吃饭。△褒义。多用于描写人精神状态好。</t>
  </si>
  <si>
    <t>附影附声</t>
  </si>
  <si>
    <t>盲目附和。△贬义。多用于情状方面。</t>
  </si>
  <si>
    <t>负德背义</t>
  </si>
  <si>
    <t>△贬义。多用于人的品性方面。</t>
  </si>
  <si>
    <t>放僻淫佚</t>
  </si>
  <si>
    <t>肆意为非作歹。亦指肆无忌惮、邪恶不正。任意胡作非为。也指肆无忌惮、邪恶不正。△贬义。多用于人的品性方面。</t>
  </si>
  <si>
    <t>反面无情</t>
  </si>
  <si>
    <t>翻脸不讲情义。含贬义</t>
  </si>
  <si>
    <t>凤翥鸾翔</t>
  </si>
  <si>
    <t>像凤凰向高处飞腾。比喻女子婚姻美满合意。△褒义。多用于婚姻方面。</t>
  </si>
  <si>
    <t>法成令修</t>
  </si>
  <si>
    <t>有法律为依据，行政命令也恰当。△褒义。多用于治国方面。</t>
  </si>
  <si>
    <t>浮浪不经</t>
  </si>
  <si>
    <t>浮浪：行为轻薄放荡。不经：不遵守成规定法。行为放荡轻狂。不遵守成规定法。△贬义。多用于描写人。</t>
  </si>
  <si>
    <t>番番是福</t>
  </si>
  <si>
    <t>所遇到的均是幸运事。△褒义。多用于幸运方面。</t>
  </si>
  <si>
    <t>负隅顽抗</t>
  </si>
  <si>
    <t>谓依靠某种条件顽固抵抗。依靠某种条件，顽固进行抵抗。李存葆△贬义。多用于描写顽固抵抗。</t>
  </si>
  <si>
    <t>放纵不羁</t>
  </si>
  <si>
    <t>羁：约束。行为放纵，不受约束。羁，约束。为所欲为，不受约束。△贬义。多用于人的品性方面。</t>
  </si>
  <si>
    <t>风流倜傥</t>
  </si>
  <si>
    <t>风流：英俊有才华。倜傥：洒脱放逸。谓英俊潇洒，不拘礼法。形容富有才学，为人洒脱，不拘礼法。△多用于描写人的风度方面。含褒义</t>
  </si>
  <si>
    <t>负薪救火</t>
  </si>
  <si>
    <t>比喻用错误的方法消除灾害，反而使灾害扩大。背着柴草救火。比喻制止灾害的方法不对，反而扩大灾害。△用在救急的方法错误方面，比前者更为严重。含贬义</t>
  </si>
  <si>
    <t>放刁把滥</t>
  </si>
  <si>
    <t>刁难敲诈，胡作非为。刁难使坏，从中讹诈。△贬义。多用于人的品性方面。</t>
  </si>
  <si>
    <t>抚绥万方</t>
  </si>
  <si>
    <t>抚绥，安抚。平定天下，安定人民。△褒义。多用于政治方面。</t>
  </si>
  <si>
    <t>腹心内烂</t>
  </si>
  <si>
    <t>比喻内部崩溃。△贬义。多用于情状方面。</t>
  </si>
  <si>
    <t>放虎遗患</t>
  </si>
  <si>
    <t>放走老虎，留有后患。△贬义。多用于办事不妥，留下后遗症。</t>
  </si>
  <si>
    <t>福不盈眦</t>
  </si>
  <si>
    <t>谓福禄富贵渺小而短暂。眦，眼角。福气不满眼眶。形容福不长久。△贬义。多用于表示福短。</t>
  </si>
  <si>
    <t>犯颜苦谏</t>
  </si>
  <si>
    <t>敢于冒犯君主或尊长的威严当面直言规劝。含褒义</t>
  </si>
  <si>
    <t>翻唇弄舌</t>
  </si>
  <si>
    <t>指搬弄是非。比喻搬弄是非。△贬义。多用于人的品性方面。</t>
  </si>
  <si>
    <t>凤鸣朝阳</t>
  </si>
  <si>
    <t>南朝宋刘义庆比喻高才得遇明时。后因用为赞誉直臣敢谏的典故。①比喻贤才以明世。△褒义。多用于高才得到施展的机会。②忠臣直谏，如鸣凤于朝阳。△褒义。多用于敢于说话方面。</t>
  </si>
  <si>
    <t>丰取刻与</t>
  </si>
  <si>
    <t>丰：多。刻：刻薄。与：给。取多给少。形容掠夺非常残酷。刻，刻薄。与，给。取多给少。形容极其贪婪吝啬和残酷掠夺。△贬义。多用于统治者掠夺人民方面。</t>
  </si>
  <si>
    <t>反躬自问</t>
  </si>
  <si>
    <t>反问自己。含褒义</t>
  </si>
  <si>
    <t>奉公正己</t>
  </si>
  <si>
    <t>奉行公事，严格约束自己。△褒义。多用于人的品性方面。</t>
  </si>
  <si>
    <t>腹载五车</t>
  </si>
  <si>
    <t>形容饱读诗书满腹学问。比喻读书极多，学识甚富。△褒义。多用于人博学方面。</t>
  </si>
  <si>
    <t>富轹万古</t>
  </si>
  <si>
    <t>形容极其丰富，超越千秋万代。形容非常丰富，超越千秋万代。△褒义。多用于情状方面。</t>
  </si>
  <si>
    <t>佛旨纶音</t>
  </si>
  <si>
    <t>菩萨的旨意，皇帝的诏令。一定要执行的号令。△多用于指令方面。中性词</t>
  </si>
  <si>
    <t>附肤落毛</t>
  </si>
  <si>
    <t>后以“附肤落毛”喻赋闲无正事可干。比喻赋闲没有正事可做。△多用于人赋闲方面。含贬义</t>
  </si>
  <si>
    <t>腹心之疾</t>
  </si>
  <si>
    <t>比喻致命的祸患。肚子深处的疾病。比喻根本的祸患。△贬义。多用于祸患方面。</t>
  </si>
  <si>
    <t>负恩背义</t>
  </si>
  <si>
    <t>忘记别人对自己的恩德和好处，做出对不起别人的事。不顾别人对自己的恩情和好处，做出对不起别人的事。△贬义。多用于人的品性方面。</t>
  </si>
  <si>
    <t>风流儒雅</t>
  </si>
  <si>
    <t>风度美好，温文尔雅。儒雅，学识深湛，气度雍容。学识渊博，举止潇洒，很有风度。△褒义。多用于人的品格方面。</t>
  </si>
  <si>
    <t>翻然改进</t>
  </si>
  <si>
    <t>形容很快转变，有所进步。形容很快转变，有了进步。△褒义。多用于转变方面。</t>
  </si>
  <si>
    <t>浮光掠影</t>
  </si>
  <si>
    <t>浮光：水面上的反光。掠影：一闪而过的影子。比喻观察不细，印象不深。浮光，水面上的反光。掠影，一掠而过的影子。意谓未能深入，印象不深。△多作贬义。用于描写人不深入实际。</t>
  </si>
  <si>
    <t>福寿年高</t>
  </si>
  <si>
    <t>生活幸福，长命百岁。多用作祝颂之辞。生活美满，长命百岁。△褒义。多用作祝颂之辞。</t>
  </si>
  <si>
    <t>风度翩翩</t>
  </si>
  <si>
    <t>形容人的言谈举止超逸洒脱。△褒义。多用于描写人方面。</t>
  </si>
  <si>
    <t>饭来张口</t>
  </si>
  <si>
    <t>谓吃现成饭而不劳动。含贬义</t>
  </si>
  <si>
    <t>佛眼相看</t>
  </si>
  <si>
    <t>比喻友好相待，不加伤害。比喻善意地看待。△褒义。多用于待人好方面。</t>
  </si>
  <si>
    <t>烦言碎辞</t>
  </si>
  <si>
    <t>烦杂细碎的言辞。△贬义。多用于多余的言语方面。</t>
  </si>
  <si>
    <t>飞扬跋扈</t>
  </si>
  <si>
    <t>飞扬：放纵。跋扈：蛮横。原谓意气举动超越常轨，不受约束。形容骄横放肆，不遵法度。原谓意态狂豪，不受约束。现多形容骄横放肆，目空一切。△现多作贬义。用于蛮不讲理横行霸道方面。</t>
  </si>
  <si>
    <t>凤毛鸡胆</t>
  </si>
  <si>
    <t>凤的羽毛，鸡的胆子。比喻外表英武而实际怯弱。凤的羽毛，鸡的胆子。比喻外表英武而内里怯弱。△贬义。多用于表里不一方面。</t>
  </si>
  <si>
    <t>奉若神明</t>
  </si>
  <si>
    <t>像崇拜神灵一样去敬奉某些人或事物。形容对某些人或事物非常崇敬。△多用于崇敬方面。含贬义</t>
  </si>
  <si>
    <t>肤受之言</t>
  </si>
  <si>
    <t>肤浅的说法。比喻不知内情的见解。△贬义。多用于言语方面。</t>
  </si>
  <si>
    <t>奋矜之容</t>
  </si>
  <si>
    <t>矜，自以为是。感到比别人有本事的一种骄傲态度。△贬义。多用于骄傲方面。</t>
  </si>
  <si>
    <t>凤表龙姿</t>
  </si>
  <si>
    <t>形容英俊的仪表。凤的外表，龙的雄姿。形容英俊的仪表。△褒义。多用于人的外貌。</t>
  </si>
  <si>
    <t>凤叹虎视</t>
  </si>
  <si>
    <t>形容谈吐文雅，器宇轩昂。凤，比喻文采。叹，歌，引申为优美。形容谈吐文雅，器宁轩昂。△褒义。多用于人的品格仪态方面。</t>
  </si>
  <si>
    <t>废私立公</t>
  </si>
  <si>
    <t>废弃私念而确立公心。去掉私心，树立公心。△褒义。多用于人的品性方面。</t>
  </si>
  <si>
    <t>飞谋钓谤</t>
  </si>
  <si>
    <t>以流言蜚语阴相攻讦。以流言蜚语暗暗互相攻讦。△贬义。多用于情状方面。</t>
  </si>
  <si>
    <t>福星高照</t>
  </si>
  <si>
    <t>福星，古称木星为岁星，旧时术士认为岁星所临的地方降福，故又名为福星。人幸运有福。△褒义。多祝颂人幸福。</t>
  </si>
  <si>
    <t>夫妻反目</t>
  </si>
  <si>
    <t>反目：翻眼相看，不和睦。两口子不和，吵架。两口子吵架。△贬义。多用于夫妻不和方面。</t>
  </si>
  <si>
    <t>反败为胜</t>
  </si>
  <si>
    <t>将失败之局扭转为胜利。把败局转变为胜利。白桦△褒义。多用于情势向好的方面发展。</t>
  </si>
  <si>
    <t>肤见谫识</t>
  </si>
  <si>
    <t>浅陋的见识。谫，浅薄。浅陋的见解。△贬义。多用于见识方面。</t>
  </si>
  <si>
    <t>风驰霆击</t>
  </si>
  <si>
    <t>形容迅速出击。联合式；作宾语、定语、状语；含褒义；用于比喻句。</t>
  </si>
  <si>
    <t>俯首帖耳</t>
  </si>
  <si>
    <t>低着头，耷拉着耳朵。形容恭顺驯服的样子。如狗见了主人那样低着头，耷拉着耳朵，形容驯服听命，多用于贬义。△贬义。用于描写人顺从听话。</t>
  </si>
  <si>
    <t>飞鸟依人</t>
  </si>
  <si>
    <t>依，依恋。比喻亲附于人的状态。①依，依恋。飞来的鸟儿依恋在人的身旁。比喻可亲可爱，讨人喜欢。△褒义。多用于讨人怜爱方面。②比喻依附权贵。△贬义。多用于人势利方面。</t>
  </si>
  <si>
    <t>贩交买名</t>
  </si>
  <si>
    <t>谓卖友求荣。出卖朋友，求得个人荣华富贵。△贬义。多用于人的品性方面。</t>
  </si>
  <si>
    <t>奋武扬威</t>
  </si>
  <si>
    <t>振奋勇气，施展武力，显示威风。△褒义。多用于战斗方面。</t>
  </si>
  <si>
    <t>奋起直追</t>
  </si>
  <si>
    <t>指在落后状态下奋发起来，紧追上去。振作起来，紧赶上去。△褒义。多用于情状方面。</t>
  </si>
  <si>
    <t>芙蓉出水</t>
  </si>
  <si>
    <t>芙蓉指荷花。新嫩的荷花出水开放。后以芙蓉出水喻指文字清新可爱，也形容女性天然的美丽。荷花露出水面。比喻作品风格清新秀丽，也比喻美貌的女子。△褒义。用于风景或人物方面。</t>
  </si>
  <si>
    <t>扶危拯溺</t>
  </si>
  <si>
    <t>溺：落水。帮助危难者，救起落水者。比喻救助别人的急难。溺，落水。帮助危难者，救起落水者。比喻救助别人的急难。△褒义。多用于救难方面。</t>
  </si>
  <si>
    <t>放火烧山</t>
  </si>
  <si>
    <t>比喻煽风点火，挑拨离间。比喻煽风点火，挑拨离间。△贬义。多用于人的品性方面。</t>
  </si>
  <si>
    <t>放之四海而皆准</t>
  </si>
  <si>
    <t>原谓孝道应为天下共同遵循的道德规范，用到任何地方都可以作为准则，后则泛指真理适用于所有环境。曾子认为，孝直立而塞满天地，横放横溢四海，前后没有时间限制，东、西、南、北，所有地区，都应以它为准则。无论放在什么地方都正确。△用来比喻具有普遍性的真理无论用在什么地方都是正确的。含褒义</t>
  </si>
  <si>
    <t>废奢长俭</t>
  </si>
  <si>
    <t>长：崇尚。废止奢侈，崇尚俭朴。长，崇尚。废弃奢侈，崇尚俭朴。△含褒义。多用于社会风气方面。</t>
  </si>
  <si>
    <t>负气仗义</t>
  </si>
  <si>
    <t>凭借正气，主持正义。凭靠正气，主持正义。△褒义。多用于人的品性方面。</t>
  </si>
  <si>
    <t>风流警拔</t>
  </si>
  <si>
    <t>极其风雅机智。△褒义。多用于人的品性方面。</t>
  </si>
  <si>
    <t>福禄长久</t>
  </si>
  <si>
    <t>福禄，福分与禄位。世世代代高官富贵。△褒义。多祝颂人命运好。</t>
  </si>
  <si>
    <t>扶危济困</t>
  </si>
  <si>
    <t>扶助危急，救济困难。帮助危难的人，救济贫困的人。△褒义。用于描写人侠义。</t>
  </si>
  <si>
    <t>夫子之墙</t>
  </si>
  <si>
    <t>夫子，对孔子的尊称。孔子学问道德高深莫测。比喻高不可攀，为人向往。△褒义。多用于为学艰难方面。</t>
  </si>
  <si>
    <t>费财劳民</t>
  </si>
  <si>
    <t>耗费钱财，劳苦百姓。△贬义。多用于无用的工程建设方面。</t>
  </si>
  <si>
    <t>放辟邪侈</t>
  </si>
  <si>
    <t>放：放纵。辟：同“僻”，邪僻。侈：放肆。任性恣肆，胡作非为。放、侈，放纵。辟、邪，不正。形容行为不正派，肆意妄为。△贬义。多用于人的品性方面。</t>
  </si>
  <si>
    <t>斧钺刀墨</t>
  </si>
  <si>
    <t>泛指罪犯。△贬义。暗指犯人。</t>
  </si>
  <si>
    <t>丰功盛烈</t>
  </si>
  <si>
    <t>形容功劳极其巨大。△褒义。多用于功劳方面。</t>
  </si>
  <si>
    <t>夫倡妇随</t>
  </si>
  <si>
    <t>丈夫说什么，妻子就要附和。指妻子必须顺从丈夫。后写作“夫唱妇随”。也常用以指夫妻和睦。丈夫唱歌妻子附和。原指妻子必须顺从丈夫。后形容夫妻和睦。△褒义。多用于家庭方面。</t>
  </si>
  <si>
    <t>伐功矜能</t>
  </si>
  <si>
    <t>伐、矜：夸耀。夸耀自己的功绩和才干。伐、矜，自夸。吹嘘自己的功劳和才能。△贬义。多用于人品性方面。</t>
  </si>
  <si>
    <t>非熊非罴</t>
  </si>
  <si>
    <t>罴：熊类的一种。熊、罴均为神勇的象征。介于熊与罴之间的神勇的将才。旧指将遇合圣明的天子辅佐其平定天下的将帅。罴，熊的一种。周文王梦飞熊而得太公吕尚。后指称辅佐君主的重臣。△多用于君臣关系方面。中性词</t>
  </si>
  <si>
    <t>附赘县疣</t>
  </si>
  <si>
    <t>赘、疣，皮肤上附生的肉瘤和隆起的瘊子。县，同“悬”。比喻多余无用的东西。△贬义。多用于物体方面。</t>
  </si>
  <si>
    <t>伐善攘羭</t>
  </si>
  <si>
    <t>伐善，夸耀长处。攘羭，比喻掠美。攘，窃取。羭，肥美的绵羊。夸耀自己，掠人之美。△贬义。多用于人的品性方面。</t>
  </si>
  <si>
    <t>法家拂士</t>
  </si>
  <si>
    <t>法家：深明法度的大臣。拂士：辅佐君主改正过失的贤士。拂，亦作“弼”。谓治世良臣。深明法度之世臣及辅弼之贤士。△褒义。多用于指人。</t>
  </si>
  <si>
    <t>俯拾青紫</t>
  </si>
  <si>
    <t>谓很容易取得高官显爵。青紫，卿大夫的服饰。轻易得到官职。△多用于官场方面。中性词</t>
  </si>
  <si>
    <t>发奋图强</t>
  </si>
  <si>
    <t>振作起来，谋求强盛。含褒义</t>
  </si>
  <si>
    <t>凤毛龙甲</t>
  </si>
  <si>
    <t>凤的羽毛，龙的鳞甲。比喻珍贵之物。凤的羽毛，龙的鳞甲。比喻宝贵之物。△含褒义。多用于宝物方面。</t>
  </si>
  <si>
    <t>分甘共苦</t>
  </si>
  <si>
    <t>即“同甘共苦”，指同其苦乐的意思。甜的分着尝，苦的一起吃。形容有福同享，有苦同受。△多用于苦乐方面。含褒义</t>
  </si>
  <si>
    <t>负地矜才</t>
  </si>
  <si>
    <t>谓以其才能、出身而自负骄矜。以其出身才能而自负骄矜。△贬义。多用于人的品性方面。</t>
  </si>
  <si>
    <t>凤子龙孙</t>
  </si>
  <si>
    <t>帝王或贵族的后代。凤，凤凰，古代传说中的鸟王，借称帝王。龙，封建时代帝王的象征。帝王贵族的后代。△褒义。多用于描写后代。</t>
  </si>
  <si>
    <t>发蒙振聩</t>
  </si>
  <si>
    <t>使盲人也能看见，聋人也能听见。比喻言论文章有使人清醒感奋的作用。含褒义</t>
  </si>
  <si>
    <t>风起云涌</t>
  </si>
  <si>
    <t>比喻发展迅速，声势浩大。大风刮起来，乌云像水一样翻滚。比喻事物相继兴起，发展迅速，声势浩大。△形容气势雄伟。含褒义</t>
  </si>
  <si>
    <t>非刑拷打</t>
  </si>
  <si>
    <t>非刑：旧指法律规定以外残酷的肉刑。指使用残酷的肉刑进行审讯逼供。非刑，法律规定之外的残酷的肉体刑罚。指使用残酷的肉刑进行审讯逼供。△多用于逼供方面。含贬义</t>
  </si>
  <si>
    <t>蜂目豺声</t>
  </si>
  <si>
    <t>豺是一种残暴的野兽，也叫豺狗，比狼小。蜂且豺声，指像胡蜂那样鼓出的眼睛，像豺狼那样凶恶的嗥叫。后以蜂目豺声比喻人的面目可恶，声音可怖。眼如胡蜂，声像豺狼。比喻残酷者的音貌。△贬义。多用于恶人方面。</t>
  </si>
  <si>
    <t>风流博浪</t>
  </si>
  <si>
    <t>风流放浪。不受礼法约束，风流放浪。△贬义。多用于人的品性方面。</t>
  </si>
  <si>
    <t>飞龙乘云</t>
  </si>
  <si>
    <t>谓龙乘云而上天，比喻英雄乘时而得势。龙乘云而上天。比喻英雄豪杰乘时施展才华。△褒义。多用于英豪方面。</t>
  </si>
  <si>
    <t>富贵骄人</t>
  </si>
  <si>
    <t>有了钱财和地位就盛气凌人。富有财产和地位高贵就盛气凌人。△贬义。多用于人的品性方面。</t>
  </si>
  <si>
    <t>奉公如法</t>
  </si>
  <si>
    <t>奉行公事，遵守法令。奉行公事，遵守法令。△褒义。多用于人的品性方面。</t>
  </si>
  <si>
    <t>附声吠影</t>
  </si>
  <si>
    <t>比喻盲目附合。比喻盲目附和。△贬义。多用于情状方面。</t>
  </si>
  <si>
    <t>分庭伉礼</t>
  </si>
  <si>
    <t>以平等、相当的礼节相见。古代礼节，宾客与主人相见时，分别站在庭院的两边，相对行礼，以平等的地位相待，故称。比喻平起坐或相互对立。中性词</t>
  </si>
  <si>
    <t>浮想联翩</t>
  </si>
  <si>
    <t>浮想，头脑涌现出的飘浮不定的想象。联翩，鸟飞的样子。比喻连续不断，种种想象不断涌现。△用于描写想象不断。多用作贬义。</t>
  </si>
  <si>
    <t>拊膺顿足</t>
  </si>
  <si>
    <t>拊：拍打。膺：胸膛。拍打胸膛，顿着两脚。形容悲痛难以自制。拍打胸膛，顿着双脚。形容悲痛而无法自制。△多用于情感方面。含褒义</t>
  </si>
  <si>
    <t>福寿无疆</t>
  </si>
  <si>
    <t>祝颂之辞。愿人福分与年寿都无止境。祝颂人福寿长久。无名氏△褒义。多用于祝颂人。</t>
  </si>
  <si>
    <t>吠形吠声</t>
  </si>
  <si>
    <t>比喻随声附和，没有主见。一只狗看见了人叫，很多狗听到了叫声也跟着叫。比喻随声附和，没有主见。△多用于人无主见方面。含贬义</t>
  </si>
  <si>
    <t>逢君之恶</t>
  </si>
  <si>
    <t>逢：逢迎。恶：过错。旧指对君主的过失不加规谏，反而加以逢迎助长。故意迎合他人作恶之意图。△贬义。多用于纵恶方面。</t>
  </si>
  <si>
    <t>凤骨龙姿</t>
  </si>
  <si>
    <t>形容超凡的体格和仪态。形容超凡的体格和脱俗的仪态。△褒义。多用于人外貌。</t>
  </si>
  <si>
    <t>腹中兵甲</t>
  </si>
  <si>
    <t>比喻人很有雄才大略。△褒义。多用于人有才。</t>
  </si>
  <si>
    <t>凤凰于飞</t>
  </si>
  <si>
    <t>后用以比喻夫妻生活美满，相敬相随。凤和凰相偕于飞。比喻夫妇和美。△褒义。多用于夫妻感情很好方面。</t>
  </si>
  <si>
    <t>伐异党同</t>
  </si>
  <si>
    <t>谓联合观点或利益相同的人以攻击异己。含贬义</t>
  </si>
  <si>
    <t>扶善惩恶</t>
  </si>
  <si>
    <t>帮助善良的，打击邪恶的。△褒义。多用于正义方面。</t>
  </si>
  <si>
    <t>风云人物</t>
  </si>
  <si>
    <t>指在某个时期有影响的人。风云，比喻变幻不定的形势。在一定的局势下应运而生的，言论行动能影响全局的人。△多用于人方面。含贬义</t>
  </si>
  <si>
    <t>夫负妻戴</t>
  </si>
  <si>
    <t>夫妻远徙避世，不慕荣利。△褒义。多用于人的品性方面。</t>
  </si>
  <si>
    <t>傅粉何郎</t>
  </si>
  <si>
    <t>后以“傅粉何郎”称美男子。傅粉，搽粉。何郎，何晏，三国时著名的玄学家。原指何晏面白，如搽了粉似的。后泛指美男子。△褒义。多用于指美男子。</t>
  </si>
  <si>
    <t>伐毛洗髓</t>
  </si>
  <si>
    <t>后用“伐毛洗髓”比喻涤除身心的尘垢污秽，即洗心革面。削去旧的毛发，洗去旧的骨髓。比喻脱胎换骨，成仙得道。也比喻涤除垢秽。△褒义。多用于描写除旧布新、事物有重大改变方面。</t>
  </si>
  <si>
    <t>附上罔下</t>
  </si>
  <si>
    <t>亲附君王，欺骗臣下。△贬义。多用于政治手腕方面。</t>
  </si>
  <si>
    <t>反躬自省</t>
  </si>
  <si>
    <t>省：检查。回过头来检查自己的过错。省，检查。回过头来检查自己的过错。△褒义。多用于自我检查方面。</t>
  </si>
  <si>
    <t>扶危救困</t>
  </si>
  <si>
    <t>对处境危急、困难的人给以救济帮助。扶助危急，救济困难。△褒义。多描写人侠义。</t>
  </si>
  <si>
    <t>饭囊衣架</t>
  </si>
  <si>
    <t>囊：口袋。盛饭的口袋，挂衣的架子。比喻庸碌无能之辈。比喻毫无用处的人。△多用于称人方面。含贬义</t>
  </si>
  <si>
    <t>丰功茂德</t>
  </si>
  <si>
    <t>巨大的功勋，隆盛的德泽。卓著的功勋，盛大的德泽。△褒义。多用于功德方面。</t>
  </si>
  <si>
    <t>反风灭火</t>
  </si>
  <si>
    <t>“反风灭火”与“感虎渡河”相类，旧时用为重施教化，动天感物的典故。比喻施行德政。△褒义。多用于政治方面。</t>
  </si>
  <si>
    <t>发奸擿伏</t>
  </si>
  <si>
    <t>发、擿：揭发。奸：奸邪。伏：隐伏。发奸擿伏，揭发隐匿的坏人坏事，使奸邪无所隐遁。后以此为典，赞扬吏治精明。擿，揭发。举发秘密罪案。形容吏治清明，奸邪无所遁隐。△褒义。多用于描写清明社会。</t>
  </si>
  <si>
    <t>附骨之疽</t>
  </si>
  <si>
    <t>疽：一种毒疮。紧贴着骨头生长的毒疮。常用以比喻侵入到内部而又难于除掉的敌对势力。疽，一种毒疮。紧贴着骨头生长的毒疮。比喻侵入到内部而又不好除掉的敌对势力。△贬义。多用于难以对付的东西或势力。</t>
  </si>
  <si>
    <t>放牛归马</t>
  </si>
  <si>
    <t>谓战争止息不再用兵。比喻不再用兵。△褒义。多用于社会太平方面。</t>
  </si>
  <si>
    <t>风调雨顺</t>
  </si>
  <si>
    <t>风雨调匀适度。指风雨及时，有利农事。风雨适时，气候适合农业生产的需要。比喻环境、条件等均适合某种需要。△用于农业生产等。形容。然“风和”之风非指夏日之风，而是及时之风，能带来凉爽、带来雨水、吹散雾霾等的好风，此即所谓之“风调”。这是字面的解释。','据此即较早用例，后亦用为祈求丰年之辞。含褒义</t>
  </si>
  <si>
    <t>凤鸟不至</t>
  </si>
  <si>
    <t>以凤鸟比圣主，比喻当世无圣主。△贬义。多用于政治方面。后以此典感慨遭逢乱世，生不逢时，无法实现抱负。</t>
  </si>
  <si>
    <t>反覆无常</t>
  </si>
  <si>
    <t>变化不定。变化不定。△贬义。多用于变化方面。</t>
  </si>
  <si>
    <t>伏龙凤雏</t>
  </si>
  <si>
    <t>后因以“伏龙凤雏”用为指称隐居之俊杰的典故。隐而未现的有大能耐和大学问的人。△褒义。多用于称人方面。</t>
  </si>
  <si>
    <t>佛性禅心</t>
  </si>
  <si>
    <t>谓佛教徒一意修行、清静寂定之心性。佛教徒专心修行、清静寂定的心性。△褒义。多用于佛教方面。</t>
  </si>
  <si>
    <t>愤世嫉邪</t>
  </si>
  <si>
    <t>痛恨、憎恶腐败的现状及邪恶的势力。痛恨、憎恶腐败的现状及邪恶的势力。△褒义。多用于对现实坏东西不满方面。</t>
  </si>
  <si>
    <t>泛萍浮梗</t>
  </si>
  <si>
    <t>水面上飘动萍草和树梗。比喻飘荡无主。△贬义。多用于情状方面。</t>
  </si>
  <si>
    <t>方圆可施</t>
  </si>
  <si>
    <t>施：施展，施用。比喻有多种才能在哪里都可以使用。不论是方的，还是圆的，都适宜使用。指具有多种才能。△褒义。多用于描写人多才。</t>
  </si>
  <si>
    <t>封己守残</t>
  </si>
  <si>
    <t>固步自封，抱残守缺。安于现状，抱残守缺，不求创新。△贬义。多用于守旧方面。</t>
  </si>
  <si>
    <t>翻天作地</t>
  </si>
  <si>
    <t>形容闹得很凶。形容闹得极凶。△贬义。多用于闹事方面。</t>
  </si>
  <si>
    <t>发家致富</t>
  </si>
  <si>
    <t>发展家业，使家庭变得富裕起来。使家业兴旺富裕起来。△褒义。多用于描写人事业发达方面。</t>
  </si>
  <si>
    <t>佛眼佛心</t>
  </si>
  <si>
    <t>比喻善意看待别人。比喻非常善意地看待别人。△褒义。多用于人的品性方面。</t>
  </si>
  <si>
    <t>泛滥成灾</t>
  </si>
  <si>
    <t>江湖之水溢出，四处乱流，造成灾害。比喻数量过多，或消极的事务过多，而造成祸害。江河湖泊的水横溢漫流，造成灾害。也比喻坏事坏思想扩散滋长，造成危害。△贬义。多用于情状方面。</t>
  </si>
  <si>
    <t>丰神绰约</t>
  </si>
  <si>
    <t>形容女子体态柔美。绰约，柔美的样子。形容女子风度体态柔美。△褒义。多用于女子外貌方面。</t>
  </si>
  <si>
    <t>放意肆志</t>
  </si>
  <si>
    <t>纵情而无所顾忌。纵情而没有什么顾忌。△贬义。多用于人的品性方面。</t>
  </si>
  <si>
    <t>飞短流长</t>
  </si>
  <si>
    <t>传布谣言，恶意中伤。飞、流，散布。短长，比喻是非。添油加醋，说人坏话。△贬义。多用于诽谤人方面。</t>
  </si>
  <si>
    <t>覆公折足</t>
  </si>
  <si>
    <t>比喻不胜重任，败坏公事。比喻不胜重任，败坏公事。△贬义。多用于办事失败方面。</t>
  </si>
  <si>
    <t>发政施仁</t>
  </si>
  <si>
    <t>发布政令，实施仁政。谓统治者施行开明政治。发布政令，行施仁政。△褒义。多用于统治者施行开明政治方面。</t>
  </si>
  <si>
    <t>粪土不如</t>
  </si>
  <si>
    <t>看得比粪土还要轻贱。△多用于对人的态度方面。含贬义</t>
  </si>
  <si>
    <t>丰标不凡</t>
  </si>
  <si>
    <t>风度仪态不同一般。形容风度出众。风度仪态不同寻常，形容风度出众。△褒义。多用于风度方面。</t>
  </si>
  <si>
    <t>奉为楷模</t>
  </si>
  <si>
    <t>奉：信奉。楷：法式。模：模范。把某些人或事信奉为榜样或准则。信奉为法式、模范。△褒义。多用于规则、法式方面。</t>
  </si>
  <si>
    <t>富国安民</t>
  </si>
  <si>
    <t>国家富有，人民安定。使国家和老百姓富裕、安定。△褒义。用于描写治国之语。</t>
  </si>
  <si>
    <t>繁文缛节</t>
  </si>
  <si>
    <t>缛：繁多。文、节：仪式，礼节。繁琐的仪式和礼节。也比喻琐碎多余的规定。文，仪式。缛，繁多。节，礼节。烦琐多余的仪式或礼节。也比喻其他烦琐多余的事项。△贬义。多用于书面，表示多余的礼节。</t>
  </si>
  <si>
    <t>法不传六耳</t>
  </si>
  <si>
    <t>谓极端秘密，不能让第三者知道。六耳，六只耳朵，指第三者。非常秘密，不能让第三者知道。△多用于保密方面。中性词</t>
  </si>
  <si>
    <t>鲂鱼赪尾</t>
  </si>
  <si>
    <t>后因用为喻忧劳国事之典。鲂鱼的尾巴红了。比喻忧劳国事。△褒义。多用于忧劳方面。后以此典形容人困苦劳累，负担很重。</t>
  </si>
  <si>
    <t>俯首贴耳</t>
  </si>
  <si>
    <t>低头垂耳，驯从听命。含贬义</t>
  </si>
  <si>
    <t>风流蕴藉</t>
  </si>
  <si>
    <t>蕴藉：宽和又有蕴涵。旧时形容人风雅潇洒。风流，英俊而有才华。蕴藉，含蓄。形容人风雅潇洒，温文含蓄。△褒义。多用以描写人。</t>
  </si>
  <si>
    <t>孚尹旁达</t>
  </si>
  <si>
    <t>孚尹：玉的色彩。旁达：四射。形容玉石晶莹透亮、光彩四溢。比喻诚信高洁的品德。玉的色彩晶莹透亮，比喻品德高洁。△褒义。多用于人的品性方面。</t>
  </si>
  <si>
    <t>繁荣富强</t>
  </si>
  <si>
    <t>国家兴旺发展，富足强大。形容事业蓬勃发展，日益兴旺富强。△褒义。多用于事业、国家大力发展。</t>
  </si>
  <si>
    <t>分崩离析</t>
  </si>
  <si>
    <t>瓦解、离散。形容国家或集团分裂瓦解。形容团体或国家四分五裂，不可收拾。△贬义。多用于国家或团体分裂方面。</t>
  </si>
  <si>
    <t>凤泊鸾漂</t>
  </si>
  <si>
    <t>原形容书法笔势潇洒飘逸，后比喻夫妻离散或文人失意。联合式；作宾语、定语；用于飘浮不定的人；含褒义。</t>
  </si>
  <si>
    <t>斐然向风</t>
  </si>
  <si>
    <t>斐然：有文采的样子。形容人们景仰对方的德政或良好的风尚。多指景仰统治者而言。斐然，有文采的样子。形容人们景仰对方的德政或好风尚。△褒义。多用于对好的事物仰慕方面。</t>
  </si>
  <si>
    <t>逢恶导非</t>
  </si>
  <si>
    <t>谓逢迎坏人，助长恶行。迎合坏人，助长恶行。△贬义。多用于坏人方面。</t>
  </si>
  <si>
    <t>放龙入海</t>
  </si>
  <si>
    <t>比喻放走敌手，留下后患。比喻放走对手，留下祸根。△贬义。多用于轻敌纵敌方面。</t>
  </si>
  <si>
    <t>泛浩摩苍</t>
  </si>
  <si>
    <t>形容文词博大精深。泛海摩天。形容文词博大精深。△褒义。多用于文章风格方面。</t>
  </si>
  <si>
    <t>奋发有为</t>
  </si>
  <si>
    <t>形容激厉振作，有所作为。精神振作，意气高昂，有所作为。△褒义。多用于积极向上方面。</t>
  </si>
  <si>
    <t>伏节死谊</t>
  </si>
  <si>
    <t>坚守节操，至死不相负情义。△褒义。多用于人品性方面。</t>
  </si>
  <si>
    <t>放诸四夷</t>
  </si>
  <si>
    <t>四夷：古代统治者对族以外各族的蔑称，即东夷、西戎、南蛮、北狄或北貊。也泛指四方边远地区。放逐到四方非族那里去。指因罪充军到远方。△多用于充军方面。中性词</t>
  </si>
  <si>
    <t>分工合作</t>
  </si>
  <si>
    <t>众人各司其职，共同从事工作。分配工作并分头去做，互相配合，共同完成任务。△用于描写完成工作的一种方法。含褒义</t>
  </si>
  <si>
    <t>风言风语</t>
  </si>
  <si>
    <t>没有根据或恶意中伤的话。也指私下议论或暗中散布的流言。没有根据的话。多指背后议论、暗中传说或中伤的话。△对人伤害的话。含贬义</t>
  </si>
  <si>
    <t>犯颜极谏</t>
  </si>
  <si>
    <t>犯颜：冒犯君上或尊长的威严。谏：直言规劝，使其改正错误。敢于冒犯君主或尊长而极力规劝。敢于冒犯君主或尊长的威严而直言规劝。△褒义。多用于对上规劝使其改正错误方面。</t>
  </si>
  <si>
    <t>浮言虚论</t>
  </si>
  <si>
    <t>浮泛不切实际的言谈论调。浮夸不切实际的言论。△贬义。用于言论方面。</t>
  </si>
  <si>
    <t>方斯蔑如</t>
  </si>
  <si>
    <t>方：比。斯：此。蔑：没有。与此相比，没有比得上的。方，比。斯，此。蔑，没有。与这个相比，没有能比得上的。多指为人的情操。△褒义。多用于人品性方面。</t>
  </si>
  <si>
    <t>富丽堂皇</t>
  </si>
  <si>
    <t>富丽：宏伟美丽。堂皇：气势盛大。多形容建筑物宏伟华丽或场面盛大、豪华。也形容文章、词藻华丽。形容文章、词藻华丽。富丽，华丽;堂皇，雄伟，盛大。形容建筑华丽而雄伟。也形容场面华丽而盛大。△褒义。用于描写建筑物或场面之语。</t>
  </si>
  <si>
    <t>奉三无私</t>
  </si>
  <si>
    <t>三无私，天无私覆，地无私载，日月无私照。奉行三无私，以天下为公，不谋一己之私利。△褒义。多用于公心方面。</t>
  </si>
  <si>
    <t>放虎归山</t>
  </si>
  <si>
    <t>把已抓获的老虎放回山中。比喻放走落网的敌人，自留后患。放老虎回山林。比喻放走坏人，留下后患。△贬义。多用于放纵坏人方面。</t>
  </si>
  <si>
    <t>福寿双全</t>
  </si>
  <si>
    <t>既有福分，又得高寿。既有福气又会长寿。△褒义。多祝颂人有福有寿。</t>
  </si>
  <si>
    <t>福齐南山</t>
  </si>
  <si>
    <t>祝颂之辞。谓福分如南山一样高。福分如南山一样高。△褒义。多用于祝颂之辞。</t>
  </si>
  <si>
    <t>繁礼多仪</t>
  </si>
  <si>
    <t>礼节繁重，仪式太多。形容过分地讲排场。△贬义。多用于礼仪方面。</t>
  </si>
  <si>
    <t>富家大室</t>
  </si>
  <si>
    <t>指广有财产的大户人家。财产极其富有的大户人家。△多用于家庭方面。含褒义</t>
  </si>
  <si>
    <t>福由心造</t>
  </si>
  <si>
    <t>指心地好，能行善，就能得到幸福。心地好，常常行善，就会得到幸福。△褒义。多用于哲理方面。</t>
  </si>
  <si>
    <t>废然而返</t>
  </si>
  <si>
    <t>意思指怒气消失，恢复常态，现在形容失望回来。偏正式；作谓语；含贬义；指败兴而归。</t>
  </si>
  <si>
    <t>福寿绵绵</t>
  </si>
  <si>
    <t>祝愿人多福高寿之辞。祝愿人多福高寿之辞。△褒义。多用于祝颂之辞。</t>
  </si>
  <si>
    <t>法不阿贵</t>
  </si>
  <si>
    <t>原指法律不逢迎迁就权贵，准绳不屈就变曲之物，法律面前一视同仁。后以“法不阿贵”形容秉公执法，不偏袒权贵。法，法律。阿，偏袒。法律不偏袒高贵的、有权势的人。△褒义。多用于执法公正方面。</t>
  </si>
  <si>
    <t>夫唱妇随</t>
  </si>
  <si>
    <t>后以“夫唱妇随”指丈夫说什么，妻子就要附和什么，意谓妻子处处顺从丈夫。元无名氏后亦称夫妻融合。含贬义</t>
  </si>
  <si>
    <t>范水模山</t>
  </si>
  <si>
    <t>比喻效法模仿他人。比喻学习模仿他人。△多用于效法别人方面。含贬义</t>
  </si>
  <si>
    <t>风影敷衍</t>
  </si>
  <si>
    <t>风影，望风扑影。敷衍，分布传播，指罗织罪名。没有根据地收集材料，诬陷好人。△贬义。多用于诬赖人方面。</t>
  </si>
  <si>
    <t>肤如凝脂</t>
  </si>
  <si>
    <t>皮肤像凝结的脂膏一样。形容皮肤白嫩。比喻女子皮肤洁白细嫩。△褒义。多用于女子美方面。</t>
  </si>
  <si>
    <t>附势趋炎</t>
  </si>
  <si>
    <t>谓奉承、依附有权势的人。奉承、依附有权有势的人。△贬义。多用于人的品性方面。</t>
  </si>
  <si>
    <t>负才傲物</t>
  </si>
  <si>
    <t>谓依恃才学，骄傲而看不起旁人。依恃才学，骄傲而看不起别人。△贬义。多用于人的品性方面。</t>
  </si>
  <si>
    <t>肥头大耳</t>
  </si>
  <si>
    <t>形容体态肥胖。形容臃肿肥胖的样子。△多用于描写人的外貌。含讥刺味道。中性词</t>
  </si>
  <si>
    <t>赴火蹈刃</t>
  </si>
  <si>
    <t>冲入火海，踏上尖刃。形容奋勇向前，不惜生命。冲入火海，踏上尖刀。比喻不避艰险。△褒义。多用于英勇奋斗方面。</t>
  </si>
  <si>
    <t>肤受之愬</t>
  </si>
  <si>
    <t>肤受，不实之辞。愬，同“诉”。身受诬陷。△贬义。多用于受诬方面。</t>
  </si>
  <si>
    <t>浮词曲说</t>
  </si>
  <si>
    <t>虚浮不实的词句，歪曲不正的言论。虚浮的词句，歪曲的言论。△贬义。多用于言语方面。</t>
  </si>
  <si>
    <t>反唇相稽</t>
  </si>
  <si>
    <t>反唇：回嘴，顶嘴。稽：计较，争论。受到指责不服气，反过来责问对方。受到指责不服，反过来责问对方。△贬义。多用于互相指责方面。</t>
  </si>
  <si>
    <t>焚膏继晷</t>
  </si>
  <si>
    <t>形容夜以继日地勤奋学习、工作等。膏，油脂。晷，日影，指白天。形容夜以继日，发愤勤读。△褒义。多用于人勤奋工作或学习。</t>
  </si>
  <si>
    <t>福寿齐天</t>
  </si>
  <si>
    <t>福气好，年寿高。颂人多福多寿之辞。福气多，寿命高。△褒义。多用于颂人多福多寿之辞。</t>
  </si>
  <si>
    <t>扶危定乱</t>
  </si>
  <si>
    <t>扶助危难，平定祸乱。扶持危难，镇压祸乱。△褒义。多用于社会斗争方面。</t>
  </si>
  <si>
    <t>凡才浅识</t>
  </si>
  <si>
    <t>才能平庸，识见肤浅。清陈用光才能一般，识见肤浅。△贬义。多用于人品性方面。</t>
  </si>
  <si>
    <t>反本修古</t>
  </si>
  <si>
    <t>本：根本。修古：遵循古道。指恢复人的禀性，维持最初的善良品质。恢复人的禀性，维持最初的善良品质。△褒义。多用于本真方面。</t>
  </si>
  <si>
    <t>凤引九雏</t>
  </si>
  <si>
    <t>天下太平、社会繁荣的吉兆。△褒义。多用于颂扬社会安定方面。</t>
  </si>
  <si>
    <t>俯仰无愧</t>
  </si>
  <si>
    <t>后因以“俯仰无愧”谓立身端正，上对天，下对人，都问心无愧。对天、对人都没有惭愧之处。表示处事公道正直，毫不欺诈。△褒义。多用于人品性方面。</t>
  </si>
  <si>
    <t>奋身独步</t>
  </si>
  <si>
    <t>独步：比喻独一无二，无与伦比。努力出人头地。独步，独一无二，无与伦比。努力奋斗，使事业兴盛，出人头地。△褒义。多用于奋斗出成效方面。</t>
  </si>
  <si>
    <t>覆鹿寻蕉</t>
  </si>
  <si>
    <t>喻指人间的得失荣辱。比喻把真事看做梦幻。比喻神智恍惚，不辨真假虚实。△贬义。多用于情状方面。</t>
  </si>
  <si>
    <t>翻翻覆覆</t>
  </si>
  <si>
    <t>形容一次又一次。△多用于情状方面。中性词</t>
  </si>
  <si>
    <t>放刁撒泼</t>
  </si>
  <si>
    <t>谓使出刁钻狡猾的一套手段。举动粗野以凌人。△贬义。多用于人的品性方面。</t>
  </si>
  <si>
    <t>丰神异彩</t>
  </si>
  <si>
    <t>精神丰满，容光焕发。精神饱满，容光焕发。△褒义。多用于神态方面。</t>
  </si>
  <si>
    <t>焚香列鼎</t>
  </si>
  <si>
    <t>烧起名贵的香，摆满很多菜肴。形容极其阔气和很讲排场的生活。△多用于描写排场方面。中性词</t>
  </si>
  <si>
    <t>放鱼入海</t>
  </si>
  <si>
    <t>比喻放走敌人，留下祸根。比喻放走敌手，留下祸根。△贬义。多用于轻敌纵敌方面。</t>
  </si>
  <si>
    <t>非圣诬法</t>
  </si>
  <si>
    <t>非：讥议。圣：圣人。诬：诬陷、诽谤。法：法度。讥议圣人，诽谤法度。毁谤圣贤，败坏法令。△贬义。多用于法纪方面。</t>
  </si>
  <si>
    <t>风流潇洒</t>
  </si>
  <si>
    <t>风度大方，气度超脱。风度大方，气度超凡。△褒义。多用于描写人风貌方面。</t>
  </si>
  <si>
    <t>锋芒逼人</t>
  </si>
  <si>
    <t>比喻言词锋利，使人感到有压力。△贬义。多用于人的品性方面。</t>
  </si>
  <si>
    <t>非议诋欺</t>
  </si>
  <si>
    <t>诬蔑毁谤。△贬义。用于对人无中生有讲坏话方面。</t>
  </si>
  <si>
    <t>纷华靡丽</t>
  </si>
  <si>
    <t>纷华：繁华富丽。靡丽：奢华。形容讲求排场，追求华丽。纷华，繁华富丽。靡丽，奢华。形容讲求排场，追求华丽。△贬义。多用于华丽方面。</t>
  </si>
  <si>
    <t>飞流短长</t>
  </si>
  <si>
    <t>散布谣言，恶意中伤。唐沈亚之飞流，散布。短长，是非。传布谣言，搬弄是非。△贬义。多用于恶意中伤方面。</t>
  </si>
  <si>
    <t>妇人醇酒</t>
  </si>
  <si>
    <t>沉湎于美女好酒。△贬义。多用于人的品性方面。</t>
  </si>
  <si>
    <t>烦言碎语</t>
  </si>
  <si>
    <t>烦冗琐碎而并无多大价值的语言、文字。△贬义。多用于不必要的言语方面。</t>
  </si>
  <si>
    <t>浮头滑脑</t>
  </si>
  <si>
    <t>形容人轻浮狡猾。形容人轻浮狡猾。△贬义。多用于人的品性方面。</t>
  </si>
  <si>
    <t>放纵驰荡</t>
  </si>
  <si>
    <t>没有管束地到处游荡。形容不求上进，随意逛荡。△贬义。多用于人的品性方面。</t>
  </si>
  <si>
    <t>焚林之求</t>
  </si>
  <si>
    <t>三国时，曹操极为重视发现并使用人才。他听说阮瑀才能出众，就想聘用。阮瑀逃入山中，曹操便下令焚山，以迫使阮瑀出山。后因用为咏爱士求贤之典。'曹操闻阮瑀的名声大，欲求之，瑀听说后逃入山林，曹操使人放火烧山而得袁瑀，召为司空军曹祭酒，管记室。比喻求贤之切。△褒义。多用于求贤方面。</t>
  </si>
  <si>
    <t>附骥攀鳞</t>
  </si>
  <si>
    <t>比喻追随于有名望地位的人左右，以使自己成名。比喻追随名人左右，以使自己成名。△多用于关系方面。含贬义</t>
  </si>
  <si>
    <t>凤仪兽舞</t>
  </si>
  <si>
    <t>指德化天下的瑞象。△褒义。多用于教化方面。</t>
  </si>
  <si>
    <t>蜂拥而上</t>
  </si>
  <si>
    <t>像成群的蜜蜂似的一拥而上。好像成群的蜜蜂一样一拥而上。△多用于人多方面。含贬义</t>
  </si>
  <si>
    <t>负薪构堂</t>
  </si>
  <si>
    <t>孔传：“以作室喻治政也。父已致法，子乃不肯为堂基，况肯构立屋乎?后以“负薪构?指继承先人德业。继承先人德业。△褒义。多用于家庭方面。</t>
  </si>
  <si>
    <t>附下罔上</t>
  </si>
  <si>
    <t>下，臣子。上，君王。附和臣下，欺骗君王。△贬义。多用于政治手腕方面。</t>
  </si>
  <si>
    <t>浮湛连蹇</t>
  </si>
  <si>
    <t>谓宦海浮沉，遭遇坎坷。宦海沉浮，遭遇坎坷。△贬义。多用于命运方面。</t>
  </si>
  <si>
    <t>飞来横祸</t>
  </si>
  <si>
    <t>横：意外。意外的灾祸。意外的灾祸。△贬义。多用于人遭祸方面。</t>
  </si>
  <si>
    <t>风声目色</t>
  </si>
  <si>
    <t>谓纵情声色。纵情声色享乐。△贬义。多用于玩乐方面。</t>
  </si>
  <si>
    <t>蜂迷蝶恋</t>
  </si>
  <si>
    <t>男女间行为放荡。△贬义。多用于情爱方面。</t>
  </si>
  <si>
    <t>风云月露</t>
  </si>
  <si>
    <t>比喻词藻华丽、吟风弄月，而没有任何真实价值的文章。比喻诗文追求华丽的辞藻，所写都是风云月露之类，内容空洞无物。△贬义。多用于诗文方面。</t>
  </si>
  <si>
    <t>福寿绵长</t>
  </si>
  <si>
    <t>旧时用以祝颂人多福长寿。△褒义。多用于祝颂人。</t>
  </si>
  <si>
    <t>蜂营蚁队</t>
  </si>
  <si>
    <t>比喻乌合之众。比喻仓促凑合而起的无组织无纪律的人群。△贬义。多用于队伍方面。</t>
  </si>
  <si>
    <t>放饭流歠</t>
  </si>
  <si>
    <t>放饭：大口吃饭而饭粒狼藉的样子。歠：饮。流歠：大口喝汤而汤水从口角流下来的样子。形容大吃大喝。大口吃饭，大口喝汤。形容行为不检点，没有礼貌。△贬义。多用于人品性方面。</t>
  </si>
  <si>
    <t>附翼攀鳞</t>
  </si>
  <si>
    <t>追随有名望地位的人，使自己成名。△贬义。多用于人的品性方面。</t>
  </si>
  <si>
    <t>放浪不羁</t>
  </si>
  <si>
    <t>放浪：放纵不受拘束；行为不检点。行为放纵不知检束。于青△贬义。多用于人的品性方面。</t>
  </si>
  <si>
    <t>风张风势</t>
  </si>
  <si>
    <t>装疯卖傻。△贬义。多用于情状方面。</t>
  </si>
  <si>
    <t>飞鸾翔凤</t>
  </si>
  <si>
    <t>谓英俊才识之士。比喻英俊才识之士。△褒义。多用于英才方面。</t>
  </si>
  <si>
    <t>反朴还淳</t>
  </si>
  <si>
    <t>复归于朴实、淳正。回归于朴实、淳正。△褒义。多用于情状方面。</t>
  </si>
  <si>
    <t>扶危济急</t>
  </si>
  <si>
    <t>扶持危急，救济困难。△褒义。多用于义举方面。</t>
  </si>
  <si>
    <t>愤气填膺</t>
  </si>
  <si>
    <t>膺：胸。愤怒之气充满胸膛。形容十分气愤。膺，胸。义愤之气充满胸膛。形容极其气愤。△褒义。多用于人的情感方面。</t>
  </si>
  <si>
    <t>讽德诵功</t>
  </si>
  <si>
    <t>赞美、颂扬功德。赞美、颂扬功德。△褒义。多用于赞颂方面。</t>
  </si>
  <si>
    <t>翻云覆雨</t>
  </si>
  <si>
    <t>翻云覆雨指手向上翻时是云，手向下翻时是雨。比喻反复无常，玩弄手段和权术。翻过手来是云，覆过手去是雨。比喻玩弄手段或反复无常。△贬义。用于描写耍手腕。后以此典形容反复无常;也形容耍弄手腕。</t>
  </si>
  <si>
    <t>敷衍了事</t>
  </si>
  <si>
    <t>了：终结，结束。做事马马虎虎，应付一下就算完了。做事马虎，草草了结。△贬义。多用于人的品性方面。</t>
  </si>
  <si>
    <t>繁言蔓词</t>
  </si>
  <si>
    <t>繁复琐碎而枝蔓横生的言辞。蔓，蔓延，滋蔓。繁多而头绪纷杂的言词。说话、写文章烦琐而不简括。△贬义。多用于写作啰嗦方面。</t>
  </si>
  <si>
    <t>丰功厚利</t>
  </si>
  <si>
    <t>功绩大，得益多。功劳大，得益多。△褒义。多用于功利方面。</t>
  </si>
  <si>
    <t>反攻倒算</t>
  </si>
  <si>
    <t>敌人卷土重来，对人民重新施行政治压迫和经济掠夺。被打倒的阶级敌人或反动势力纠集起来向革命人民进行反扑。穆欣△贬义。多用于政治斗争方面。</t>
  </si>
  <si>
    <t>蜂出并作</t>
  </si>
  <si>
    <t>蜂出，像蜂群出巢那样，多而杂乱。作，兴起。形容纷纷兴起。△多用于情状方面。中性词</t>
  </si>
  <si>
    <t>飞蛾赴火</t>
  </si>
  <si>
    <t>比喻自投罗网或自取灭亡。现喻自取灭亡。△多用于灭亡方面。含贬义。</t>
  </si>
  <si>
    <t>飞扬浮躁</t>
  </si>
  <si>
    <t>轻浮急躁。轻浮急躁，不稳重。△贬义。多用于人的品性方面。</t>
  </si>
  <si>
    <t>芳兰竟体</t>
  </si>
  <si>
    <t>芳兰：兰花的香气。竟：充满。全身充满了兰花的香气。比喻举止儒雅，才识突出。竟，充满;周遍。兰花的香味遍布全身。比喻举止儒雅风流。△褒义。多用于描写人。</t>
  </si>
  <si>
    <t>附膻逐秽</t>
  </si>
  <si>
    <t>膻：羊臊气。比喻依附和追随奸佞。膻，羊臊气。比喻依附和追随奸佞。△贬义。多用于政治斗争方面。</t>
  </si>
  <si>
    <t>福如山岳</t>
  </si>
  <si>
    <t>言福分如山一样高。△褒义。多用于祝颂人幸福。</t>
  </si>
  <si>
    <t>佛口圣心</t>
  </si>
  <si>
    <t>指言语温厚，心地慈善。言语温厚，心地慈善。△褒义。多用于人品性善良方面。</t>
  </si>
  <si>
    <t>凡夫肉眼</t>
  </si>
  <si>
    <t>凡夫：未入佛门的世俗之人，也泛指普通人。肉眼：佛法五眼（肉眼、天眼、慧眼、法眼、佛眼）中最低浅的一眼。谓凡庸之人目光浅俗，对有价值的人或事物愚昧不识。形容为人平庸、见识短浅。△贬义。多用于人的品性方面。</t>
  </si>
  <si>
    <t>发扬光大</t>
  </si>
  <si>
    <t>光大：使显赫盛大。使事业、传统、作风等在原有基础上得到发展盛大。提倡美好的事物，使之更加发展，提高。△褒义。用于使事业、精神等方面。</t>
  </si>
  <si>
    <t>犯而不校</t>
  </si>
  <si>
    <t>只有虚怀若谷具有很高修养而专心追求义理的人，才能做到这样。'联合被人触犯却不加计较。△描写人心胸开阔，不与人计较。含褒义</t>
  </si>
  <si>
    <t>扶东倒西</t>
  </si>
  <si>
    <t>喻自己无主见，随人意转移。东边扶起，倒向西边。比喻人没有主见。△贬义。多用于人的品性方面。</t>
  </si>
  <si>
    <t>反哺之私</t>
  </si>
  <si>
    <t>私：指个人感情。比喻报答父母养育之恩的感情。反哺，小乌鸦长大后衔着食喂它母亲。私，自己的心怀，指个人的感情。比喻报答父母养育之恩的感情。△褒义。多用于报恩方面。</t>
  </si>
  <si>
    <t>福薄灾生</t>
  </si>
  <si>
    <t>迷信说法，福分浅了，灾祸便容易发生。没有福分，灾祸便容易发生。△贬义。多用于发生灾祸方面。</t>
  </si>
  <si>
    <t>丰容靓饰</t>
  </si>
  <si>
    <t>靓饰：以脂粉妆饰。谓面容丰润，妆饰美丽。面容丰润妆饰姣美。△褒义。多用于女子外貌方面。</t>
  </si>
  <si>
    <t>蜚蓬之问</t>
  </si>
  <si>
    <t>蜚蓬：飞旋飘荡的蓬草。比喻像空中飞转的蓬草一样无根无据的谣传。比喻没有根据的传闻。△贬义。多用于传闻方面。</t>
  </si>
  <si>
    <t>焚琴鬻鹤</t>
  </si>
  <si>
    <t>把琴烧了，把鹤煮了。比喻糟蹋美好事物。△多用于情状方面。含贬义</t>
  </si>
  <si>
    <t>妨功害能</t>
  </si>
  <si>
    <t>妨害有功劳、有能力的人。汉代李踜典属国：官名，掌民族间交往的事。伤害有功劳的人，妒忌有才能的人。△贬义。多用于人的品性方面。</t>
  </si>
  <si>
    <t>负心违愿</t>
  </si>
  <si>
    <t>辜负违背自己的心愿。辜负违背自己的心愿。△贬义。多用于心愿方面。</t>
  </si>
  <si>
    <t>番窠倒臼</t>
  </si>
  <si>
    <t>形容打破现成的格式。番，通“翻”。窠，臼倒翻过来。形容打破原有的格式。△多用于改变现状方面。含褒义</t>
  </si>
  <si>
    <t>讽一劝百</t>
  </si>
  <si>
    <t>用委婉的语言进行指责，目的是讽刺一事而使百事归善；实际却是讽刺的成分很少，鼓励的成分很多。讽，委婉地劝告;劝，鼓励。形容规劝的言辞少，淫靡奢侈的言辞多，不能使人归于正道，适得其反。△贬义。多用于劝说方面。</t>
  </si>
  <si>
    <t>奉公克己</t>
  </si>
  <si>
    <t>谓严以律己，一心为公。严以律己，一心为公。△褒义。多用于人的品性方面。</t>
  </si>
  <si>
    <t>放泼撒豪</t>
  </si>
  <si>
    <t>耍无赖，仗势压人。克非耍无赖，仗势欺人。克非△贬义。多用于人的品性方面。</t>
  </si>
  <si>
    <t>飞蛾扑火</t>
  </si>
  <si>
    <t>这则成语飞蛾扑到火上，比喻自找死路，自取灭亡。其结构为动宾式，在句中可作谓语、状语、定语；含贬义。</t>
  </si>
  <si>
    <t>焚典坑儒</t>
  </si>
  <si>
    <t>这则成语意指焚毁典籍，坑杀书生。其结构为连动式，在句子中可作主语、谓语、定语、宾语，含贬义。</t>
  </si>
  <si>
    <t>放荡形骸</t>
  </si>
  <si>
    <t>行为放任，不拘礼节。形骸，身形体态。行为放纵，不拘礼节。△多用于人的品性方面。含贬义</t>
  </si>
  <si>
    <t>凤翥龙翔</t>
  </si>
  <si>
    <t>龙飞凤舞。形容势态非凡。龙飞凤舞。形容势态非凡。△褒义。多用于情状方面。</t>
  </si>
  <si>
    <t>佛口蛇心</t>
  </si>
  <si>
    <t>形容满口慈悲，但心肠凶狠恶毒。佛的嘴，蛇的心。比喻外表慈悲，内心狠毒。△贬义。多用于人的品性方面。</t>
  </si>
  <si>
    <t>风清月朗</t>
  </si>
  <si>
    <t>微风清凉，月光明朗。谓夜景美好。比喻品性清白高洁。元．王实甫①微风清爽，月光明朗。形容夜景美好。△多用于夜景方面。比喻品德高洁。△褒义。多用于人的品性方面。</t>
  </si>
  <si>
    <t>凤翥龙蟠</t>
  </si>
  <si>
    <t>翥：举飞。蟠：盘曲。多形容书法笔势飞扬雄健，回环曲折。翥，飞举。形容飞扬雄健回旋多姿。△褒义。多用于书法方面。</t>
  </si>
  <si>
    <t>分文不值</t>
  </si>
  <si>
    <t>值不了一文钱。△用于形容没有价值。含贬义</t>
  </si>
  <si>
    <t>耳提面命</t>
  </si>
  <si>
    <t>形容教诲殷勤恳切。提着受教人的耳朵叮嘱，当面给予教导。形容教诲恳切殷勤。△褒义。多用于教育方面。解释提：贴着。面命：面对面教诲、训示。本指不仅当面告诫，而且贴着耳朵叮嘱，希望对方能记住教诲而不忘记。后用以表示教诲殷切，要求严格。</t>
  </si>
  <si>
    <t>恩深义重</t>
  </si>
  <si>
    <t>恩爱或恩泽深，情义重。恩情、情义深重。△褒义。多用于男女交往中感情深厚方面。</t>
  </si>
  <si>
    <t>耳后风生</t>
  </si>
  <si>
    <t>形容驰驱极速。形容驰驱极速。△褒义。多指速度方面。</t>
  </si>
  <si>
    <t>尔虞我诈</t>
  </si>
  <si>
    <t>形容互相猜疑，互相欺骗，勾心斗角。尔：你。虞、诈：欺诈。形容互不信任，互相欺骗。含贬义</t>
  </si>
  <si>
    <t>讹言惑众</t>
  </si>
  <si>
    <t>用谣言或诈伪的话迷惑群众。△贬义。多用于用言语蛊惑人心方面。</t>
  </si>
  <si>
    <t>蛾眉皓齿</t>
  </si>
  <si>
    <t>修长的眉毛，洁白的牙齿。多用来形容女子美貌。修长的眉毛，洁白的牙齿。形容女子美貌。△褒义。多指相貌方面。</t>
  </si>
  <si>
    <t>恩恩爱爱</t>
  </si>
  <si>
    <t>形容夫妻感情深厚融洽。也指男女间喜乐交欢。形容亲骨肉之间的真挚情感。形容夫妻感情深厚融洽。也指男女间喜乐交欢。△褒义。用指情感方面。有时也用以形容亲骨肉间的真挚情感。</t>
  </si>
  <si>
    <t>饿鬼投胎</t>
  </si>
  <si>
    <t>比喻大量吃东西的人。比喻很会吃东西的人。旧时穷人指儿女对父母的拖累。△贬义。多用于拖累父母方面。</t>
  </si>
  <si>
    <t>耳视目食</t>
  </si>
  <si>
    <t>用耳朵看，用眼睛吃。比喻处事不得其道。用耳朵看，用眼睛吃。比喻颠倒错乱。△贬义。多用于处事、方法方面。</t>
  </si>
  <si>
    <t>二缶钟惑</t>
  </si>
  <si>
    <t>比喻迷失真性，后用来比喻是非不明。比喻是非不明。二，疑，不明确。缶、钟，都是古代量器。弄不清缶与钟的容量。比喻不懂普通的是非道理。△贬义。多用于判断事物方面。</t>
  </si>
  <si>
    <t>恶有恶报</t>
  </si>
  <si>
    <t>为恶者将得到恶的报应。做坏事会自食恶果。△贬义。多用于事物发展的结果。</t>
  </si>
  <si>
    <t>二惠竞爽</t>
  </si>
  <si>
    <t>后因以“二惠竞爽”为对人兄弟的称颂之辞。'爽，英俊出众。称颂兄弟二人都强干精明。△褒义。多指才能方面。</t>
  </si>
  <si>
    <t>耳食之言</t>
  </si>
  <si>
    <t>指没有确凿的根据，未经思考分析的传闻。偏正式；作宾语；含贬义。</t>
  </si>
  <si>
    <t>恶贯满盈</t>
  </si>
  <si>
    <t>比喻积恶累累，罪大恶极。贯，串钱的绳子。盈，满。罪恶极多，就像穿钱的绳索已穿满一样。形容作恶太多。△贬义。用于罪行方面。“恶贯满盈”谓作恶多端而罪大恶极。</t>
  </si>
  <si>
    <t>蛾扑灯蕊</t>
  </si>
  <si>
    <t>比喻自取灭亡。△贬义。用于事物结果方面。</t>
  </si>
  <si>
    <t>噩噩浑浑</t>
  </si>
  <si>
    <t>质朴忠厚的样子。指上古之世。中性词</t>
  </si>
  <si>
    <t>恩同父母</t>
  </si>
  <si>
    <t>恩德同父母一样。恩情深厚，有如父母对待儿女。△褒义。多用于情义方面。</t>
  </si>
  <si>
    <t>恩深法弛</t>
  </si>
  <si>
    <t>弛：废弛。因恩情深厚关系密切，而不执行法纪。由于恩情深厚关系密切，而不严格执行法纪。△贬义。用于执法方面。</t>
  </si>
  <si>
    <t>尔汝之交</t>
  </si>
  <si>
    <t>尔汝：古人彼此间以尔汝相称，表示亲呢。尔汝之交，指两人交情亲密，不拘形迹。尔汝，古人彼此以尔汝相称，表示亲昵。交情亲密的朋友。△褒义。多用于交往方面。</t>
  </si>
  <si>
    <t>儿女子语</t>
  </si>
  <si>
    <t>妇孺之言。比喻不识大体的言论。妇孺之言。比喻不识大体的言论。△贬义。多指说话幼稚不识大体。</t>
  </si>
  <si>
    <t>恶言詈辞</t>
  </si>
  <si>
    <t>谓中伤辱骂的言辞。詈，骂。指凶恶骂人的言辞。△贬义。用于造谣谗害方面。</t>
  </si>
  <si>
    <t>恩将仇报</t>
  </si>
  <si>
    <t>受人恩惠反而用仇恨来回报。受人恩惠却用仇恨报答。△贬义。多用于指忘恩负义的行径。</t>
  </si>
  <si>
    <t>饿虎扑食</t>
  </si>
  <si>
    <t>像饥饿的老虎扑向食物一样。比喻动作迅猛急迫。形容急迫、贪婪的情态。李国文△贬义。多用于神态方面。</t>
  </si>
  <si>
    <t>讹言谎语</t>
  </si>
  <si>
    <t>讹言：诈伪的话。谎语：不真实的话。造谣说谎。讹言，诈伪的话。造谣言，说谎话。△贬义。多用于信息传播不实方面。</t>
  </si>
  <si>
    <t>耳鬓厮磨</t>
  </si>
  <si>
    <t>厮：互相。形容小儿女亲密相处的情景。鬓，耳旁毛发处。厮，互相。两人耳朵和鬓发相互摩擦。形容关系极其亲密。△褒义。多用于男女恋情方面。</t>
  </si>
  <si>
    <t>二姓之好</t>
  </si>
  <si>
    <t>二姓：缔结婚姻的男女两家。指两家结成姻亲。二姓，指结婚的男女两家。两家亲密和睦的婚姻关系。△褒义。指婚姻方面。</t>
  </si>
  <si>
    <t>二八佳人</t>
  </si>
  <si>
    <t>二八：十六岁。指年轻貌美的女子。二八，十六岁。佳人，美女。十五六岁的美女。△褒义。用指妙龄少女。</t>
  </si>
  <si>
    <t>遏恶扬善</t>
  </si>
  <si>
    <t>制止和隐匿缺点，宣扬长处。遏制坏的，发扬好的。△褒义。多用于处事方法方面。</t>
  </si>
  <si>
    <t>尔诈我虞</t>
  </si>
  <si>
    <t>后因以“尔诈我虞”谓互不信任，互相欺骗。你诈骗我，我诈骗你。互相诈骗，毫无信任可言。△贬义。多用于手段方面。</t>
  </si>
  <si>
    <t>恶稔贯盈</t>
  </si>
  <si>
    <t>稔：成熟。贯：钱串。盈：满。谓罪行蓄积成熟，就像钱串已满。形容罪恶累累，无以复加。稔，成熟。罪恶蓄积成熟，就像钱串已满。△贬义。用于罪行方面。</t>
  </si>
  <si>
    <t>耳食之徒</t>
  </si>
  <si>
    <t>耳食：以耳进食，谓轻信传言。指满足于道听途说、并无真知灼见的人。只靠道听途说，并无真才实学的人。△贬义。多用于主观臆断事物的人。</t>
  </si>
  <si>
    <t>谔谔以昌</t>
  </si>
  <si>
    <t>谔谔：直言争辩的样子。勇于直言争辩，就会兴旺昌盛。指一个国家提倡直言争辩，事业就会兴盛。谔谔，直言争辩的样子。百官勇于直言争辩，国家就昌盛。△褒义。多用于求贤治世方面。</t>
  </si>
  <si>
    <t>恩恩相报</t>
  </si>
  <si>
    <t>恩：恩德。用恩德报答别人的恩德。又有【恩有重报】。指重重报答别人的恩德。用恩德报答别人对自己的恩德。△褒义。多用于情谊方面。?恩将仇报</t>
  </si>
  <si>
    <t>迩安远至</t>
  </si>
  <si>
    <t>后以“迩安远至”谓政治清明。近居之民以政治清明而欢乐，远地之民则闻风而附。形容政治清明。△褒义。多用于治国之道方面。</t>
  </si>
  <si>
    <t>二人同心，其利断金</t>
  </si>
  <si>
    <t>二人同心同德，力量好比锋利的刀剑，可以切断金属。后以二人同心，其利断金喻指紧密团结，力量无敌。二人同心同德，力量就如锋利的刀剑，可以切断金属。形容团结紧密，力量大无敌。△褒义。用于协作方面。</t>
  </si>
  <si>
    <t>儿女英雄</t>
  </si>
  <si>
    <t>指感情丰富纯正、年轻有为的英雄人物。△褒义。多用于指情感丰富的少年英雄。</t>
  </si>
  <si>
    <t>耳聪目明</t>
  </si>
  <si>
    <t>聪：听觉灵敏。听得清楚，看得分明。形容感觉灵敏。形容视听灵敏。△褒义。多用于视觉方面。</t>
  </si>
  <si>
    <t>恶言恶语</t>
  </si>
  <si>
    <t>用恶毒的话骂人或用凶恶的语气说话。以恶毒的话骂人或以凶恶的语气说话。△贬义。用于造谣谗害方面。</t>
  </si>
  <si>
    <t>饿殍载道</t>
  </si>
  <si>
    <t>饿殍：饿死的人。载道：满路都是。形容饿死的人很多。饿殍，饿死的人。载道，满路。形容饿死的人极多。△贬义。用于民生方面。</t>
  </si>
  <si>
    <t>耳听八方</t>
  </si>
  <si>
    <t>八方：四方（东、南、西、北）和四隅（东南、东北、西南、西北）。耳朵同时察听各方面来的声音。形容灵敏机警。耳朵同时察听四面八方来的声音。形容灵敏机警。贾平凹△褒义。多指人的反应方面。也指接触范围、消息渠道方面。</t>
  </si>
  <si>
    <t>额手称庆</t>
  </si>
  <si>
    <t>后因以“额手称庆”谓以双手合掌加额，表示庆幸。额手，将手放在额前。称庆，讲庆贺的话。形容人们在忧困中获得喜讯时表示庆幸的喜悦神态。△褒义。表示庆贺的神情。</t>
  </si>
  <si>
    <t>恶积祸盈</t>
  </si>
  <si>
    <t>罪恶累累，积祸满贯。形容罪大恶极，末日临头。形容罪大恶极。△贬义。用于罪行方面。</t>
  </si>
  <si>
    <t>恩有重报</t>
  </si>
  <si>
    <t>对他人的恩情会有重重报答。△褒义。多用于情谊方面。</t>
  </si>
  <si>
    <t>扼吭夺食</t>
  </si>
  <si>
    <t>吭，喉咙。掐住喉咙，夺走食物。指使用武力，使人处于绝境。△贬义。多用于安危方面。</t>
  </si>
  <si>
    <t>儿童之见</t>
  </si>
  <si>
    <t>比喻幼稚无知的言论。比喻幼稚无知的言论。△贬义。多用于言论方面。</t>
  </si>
  <si>
    <t>儿童走卒</t>
  </si>
  <si>
    <t>比喻见闻少的人。比喻见闻最浅陋的人。△贬义。多指人物方面。</t>
  </si>
  <si>
    <t>恶尘无染</t>
  </si>
  <si>
    <t>谓没有受到坏习气的影响。谓没有受到坏习气的影响。△褒义。多用于指习惯、品行方面。</t>
  </si>
  <si>
    <t>恶语相加</t>
  </si>
  <si>
    <t>指把恶言恶语加到别人身上。用凶恶的话相互咒骂。△贬义。多用于造谣谗害方面。</t>
  </si>
  <si>
    <t>蛾眉曼睩</t>
  </si>
  <si>
    <t>形容女子容貌之美。亦借指美女。曼睩，眼珠转动。曼睩，亮晶晶的转动有神的眼睛。形容女子的眉目清秀有神，也借指美女。△褒义。用于相貌方面。</t>
  </si>
  <si>
    <t>恩人相见，分外眼青</t>
  </si>
  <si>
    <t>眼青：跟“白眼”相对，指人高兴时正视对方，黑色的眼珠在中间。恩人见了面，分外亲切。眼青，跟：“白眼”相对，指人高兴时正视对方，黑色的眼珠在中间。指恩人见了面，分外亲切。△褒义。多指感情爱憎方面。</t>
  </si>
  <si>
    <t>儿女心肠</t>
  </si>
  <si>
    <t>年轻男女的柔情。年轻男女的柔情蜜意。△褒义。多用于指人感情丰富，帮助、爱护他人的性情。</t>
  </si>
  <si>
    <t>儿女成行</t>
  </si>
  <si>
    <t>形容儿女很多。形容儿女很多。△用于家庭方面。含褒义</t>
  </si>
  <si>
    <t>耳边风</t>
  </si>
  <si>
    <t>耳边吹过的风。比喻过耳即逝、不放在心上的话。耳朵边吹过的风。比喻听话的人认为无足轻重而不放在心上的话。△贬义。用于听话方面。</t>
  </si>
  <si>
    <t>恶声恶气</t>
  </si>
  <si>
    <t>形容说话态度粗鲁。形容说话态度粗鲁。△贬义。用于言谈方面。</t>
  </si>
  <si>
    <t>峨峨洋洋</t>
  </si>
  <si>
    <t>峨峨：山川高大的样子。洋洋：水流盛大的样子。原形容音乐高亢奔放。形容欢乐的样子。本用以形容音乐高亢奔放。后亦用以形容欢乐之态。△褒义。多用于音乐或心情方面。</t>
  </si>
  <si>
    <t>恩重如山</t>
  </si>
  <si>
    <t>恩德像山一样深重。形容恩德极大。恩德像山一样深重。形容恩德极大。△褒义。多用于情谊方面。</t>
  </si>
  <si>
    <t>恶言厉色</t>
  </si>
  <si>
    <t>说话和脸色都很严厉。说话和脸色都很严厉。△贬义。用于描写言谈、形态方面。</t>
  </si>
  <si>
    <t>儿怜兽扰</t>
  </si>
  <si>
    <t>像小孩一样加以抚爱，像野兽一样加以驯化。怜，怜爱;扰，驯顺。像小孩一样可怜爱，像兽一样驯顺。△褒义。多指性情温顺。</t>
  </si>
  <si>
    <t>点水不漏</t>
  </si>
  <si>
    <t>形容十分周到、严密，毫无差失漏洞。形容十分周密，毫不差失。△褒义。多用于考虑问题或技艺高超方面。</t>
  </si>
  <si>
    <t>多闻阙疑</t>
  </si>
  <si>
    <t>虽博学多闻，遇到不懂之处，仍须存疑。后泛指谦虚谨慎的学习态度。虽博学多闻，遇到不懂之处，仍须存疑，后泛指谦虚谨慎的学习态度。△褒义。用于学习态度方面。</t>
  </si>
  <si>
    <t>多如牛毛</t>
  </si>
  <si>
    <t>形容非常多。比喻为数极多。△用于描写数量多。含贬义</t>
  </si>
  <si>
    <t>东拉西扯</t>
  </si>
  <si>
    <t>一会儿说东，一会儿道西。形容漫无边际的随意乱谈。形容从各处挪凑。形容说话没有中心或做事乱牵扯。△贬义。用于描写言行无中心。</t>
  </si>
  <si>
    <t>断鹤续凫</t>
  </si>
  <si>
    <t>比喻强行做违反规律的蠢事。截断鹤的长腿去接续野鸭的短腿。比喻违反自然规律，凭主观意志办事。△贬义。多用于思想认识方面。</t>
  </si>
  <si>
    <t>跌宕风流</t>
  </si>
  <si>
    <t>潇洒放逸而富有才华风情。潇洒飘逸，倜傥风情。△褒义。多用于风度方面。</t>
  </si>
  <si>
    <t>都中纸贵</t>
  </si>
  <si>
    <t>形容作品受到欢迎，广为流传。含褒义</t>
  </si>
  <si>
    <t>低声下气</t>
  </si>
  <si>
    <t>形容恭顺小心的样子。不敢大声出气。形容恭顺小心的样子。林天佐△贬义。用于描写人的神态。</t>
  </si>
  <si>
    <t>斗鸡走狗</t>
  </si>
  <si>
    <t>西汉文帝时的大臣袁盎，因病回家以后，同一些人以斗鸡走狗为乐。指游手好闲，不务正业以斗鸡与赛狗为嬉戏。亦作斗鸡走犬。后常用以形容游手好闲，整日只知玩乐为戏。走，使……跑。多指不务正业的人的无聊行为。△贬义。多用于生活方面。</t>
  </si>
  <si>
    <t>妒贤疾能</t>
  </si>
  <si>
    <t>妒贤嫉能指对于德旺、才能胜过自己的人心怀忌恨。含贬义；联合式；在句中一般作谓语、定语。</t>
  </si>
  <si>
    <t>滴水不羼</t>
  </si>
  <si>
    <t>形容十分纯正。比喻非常纯正。△褒义。多用于对事物的评价方面。</t>
  </si>
  <si>
    <t>吊民伐罪</t>
  </si>
  <si>
    <t>吊：安慰。抚慰受苦的百姓，讨伐有罪的统治者。吊，慰问。指慰问受苦的百姓，讨伐有罪的统治者。△褒义。用于政治主张方面。</t>
  </si>
  <si>
    <t>盗憎主人</t>
  </si>
  <si>
    <t>比喻奸邪的人怨恨正直的人。比喻坏人忌恨正直的人。△贬义。多用于心理方面。</t>
  </si>
  <si>
    <t>蠹国害民</t>
  </si>
  <si>
    <t>蠹：蛀蚀。犹言祸国殃民。破坏国家，残害人民。△贬义。多用于祸害方面。</t>
  </si>
  <si>
    <t>颠扑不破</t>
  </si>
  <si>
    <t>颠：跌。扑：敲。无论怎样倾跌敲打都不会破损。比喻理论正确，无法驳倒、推翻。真理不能推翻。△褒义。用于描写道理正确。</t>
  </si>
  <si>
    <t>德隆望重</t>
  </si>
  <si>
    <t>品德高尚，声望很高。△褒义。多用于有声望的老年人。</t>
  </si>
  <si>
    <t>刀光剑影</t>
  </si>
  <si>
    <t>形容杀气腾腾的场面。也形容激烈的斗争。形容激烈的斗争。形容激烈、紧张的交锋搏斗场面。向斯△多用于争斗方面。含贬义</t>
  </si>
  <si>
    <t>蹈厉之志</t>
  </si>
  <si>
    <t>蹈厉：踏地猛烈，本形容舞蹈的动作威武。比喻奋发前进的志向。比喻具有奋发向上的志向。△褒义。用于思想方面。</t>
  </si>
  <si>
    <t>东撙西节</t>
  </si>
  <si>
    <t>撙、节：节省下一部分。形容处处节约。指从各方面进行节省。△褒义。多用于节俭方面。</t>
  </si>
  <si>
    <t>殚精竭诚</t>
  </si>
  <si>
    <t>用尽精力，专心致志。△褒义。用于描写精力的专注。</t>
  </si>
  <si>
    <t>东闯西踱</t>
  </si>
  <si>
    <t>谓盲目地四处闯荡。盲目地到处闯荡。△贬义。多用于涉世方面。</t>
  </si>
  <si>
    <t>短吃少穿</t>
  </si>
  <si>
    <t>谓衣食困乏。衣食短缺，生活困苦。△贬义。多用于描写贫困方面。</t>
  </si>
  <si>
    <t>叠床架屋</t>
  </si>
  <si>
    <t>比喻重复累赘。床上加床，屋上架屋。比喻重复累赘。△用于描写重复。含贬义</t>
  </si>
  <si>
    <t>咄咄怪事</t>
  </si>
  <si>
    <t>形容令人惊讶的怪事。形容使人惊讶、费解的事情。△贬义。用于描写事情之怪。</t>
  </si>
  <si>
    <t>得意门生</t>
  </si>
  <si>
    <t>门生：亲授业的弟子或科举中试者对座师的自称。最受欣赏的学生。最满意、最受欣赏的学生。△用于人物方面。含褒义</t>
  </si>
  <si>
    <t>独步天下</t>
  </si>
  <si>
    <t>比喻杰出的人材。形容在世上独一无二，无可相比。△褒义。多用于才干方面。</t>
  </si>
  <si>
    <t>冬烘先生</t>
  </si>
  <si>
    <t>后因用为头脑糊涂，凭主观行事的典故。指思想迂腐之人。△贬义。多用于人物方面。</t>
  </si>
  <si>
    <t>度量宏大</t>
  </si>
  <si>
    <t>人的度量大，胸襟宽广。△褒义。用于气度方面。</t>
  </si>
  <si>
    <t>独有千秋</t>
  </si>
  <si>
    <t>独具流传久远的价值。具有流传千古的价值或具有独到的专长。△褒义。多用于评价方面。</t>
  </si>
  <si>
    <t>笃学不倦</t>
  </si>
  <si>
    <t>专心学习，不知疲倦。悉心学习，不知疲倦。△褒义。多用于学习方面。</t>
  </si>
  <si>
    <t>打草惊蛇</t>
  </si>
  <si>
    <t>原喻惩彼戒此，后用以喻作事不密而惊动对方。原指惩罚了别人，也警戒了自己。后用以指做事考虑不周，行动不慎，而使对方有所觉察和防备。△贬义。用于办事不周密。惊：惊动。拨打草丛惊动了草丛里的蛇。比喻行事泄密而惊动对方。</t>
  </si>
  <si>
    <t>大仁大义</t>
  </si>
  <si>
    <t>仁：仁爱。义：合宜的道德、行为。在大的根本方面行事合于仁义。高度的仁爱和正义。△褒义。多用于人有仁义道德方面。</t>
  </si>
  <si>
    <t>倒灶</t>
  </si>
  <si>
    <t>后因以“倒灶”谓时运不济，倒霉。含贬义</t>
  </si>
  <si>
    <t>杜诗韩文</t>
  </si>
  <si>
    <t>杜甫的诗，韩愈的文。指代表诗文创作的高峰。△褒义。多用于赞誉诗文方面。</t>
  </si>
  <si>
    <t>大气磅礴</t>
  </si>
  <si>
    <t>形容气势盛大。形容气势盛大、充沛。△褒义。多指诗文的气势或高深的思想。</t>
  </si>
  <si>
    <t>德容兼备</t>
  </si>
  <si>
    <t>品德贞淑而且仪容美好。是旧时对女子的褒美之辞。品德好而且仪容美。旧时对女子褒美之辞。△褒义。多用于赞颂女子方面。</t>
  </si>
  <si>
    <t>党恶朋奸</t>
  </si>
  <si>
    <t>党：袒护，偏袒。朋：朋比，互相勾结。偏袒恶人，勾结坏人。党，袒护。朋，互相勾结，袒护邪恶，勾结坏人。△贬义。用于描写狼狈为奸。</t>
  </si>
  <si>
    <t>笃定泰山</t>
  </si>
  <si>
    <t>像泰山那样稳定。比喻有绝对把握，无须忧虑。稳如泰山。比喻有十分把握。张英△褒义。多用于谋事方面。</t>
  </si>
  <si>
    <t>遁天妄行</t>
  </si>
  <si>
    <t>谓违背自然规律而胡作非为。违背天理，胡作非为。△贬义。多用于行为方面。</t>
  </si>
  <si>
    <t>当机立断</t>
  </si>
  <si>
    <t>谓把握时机毫不迟疑地作出决断。在紧要关头，毫不犹豫地作出决断。△褒义。用于描写办事果断。</t>
  </si>
  <si>
    <t>独立王国</t>
  </si>
  <si>
    <t>比喻不服从上级，自搞一套的地区、部门或单位等。比喻不接受上级的领导，自搞一套，自成局面。△贬义。多用于局势方面。</t>
  </si>
  <si>
    <t>洞房花烛</t>
  </si>
  <si>
    <t>洞房：深邃的内室，新房。花烛：彩烛，婚礼时用。指新婚。指新婚，也指新婚之夜。△用于婚礼方面。含褒义</t>
  </si>
  <si>
    <t>东抄西袭</t>
  </si>
  <si>
    <t>这边抄袭一些，那边窃取一些。谓多方剽窃他人的作品。多方抄袭、剽窃他人作品。△贬义。多用于行为方面。</t>
  </si>
  <si>
    <t>倒悬之急</t>
  </si>
  <si>
    <t>倒悬指将人缚住两足头朝下、脚朝上地倒着悬挂起来。后以倒悬之急比喻处境极其困苦危急。形容处境困难危急。△用于处境方面。中性词</t>
  </si>
  <si>
    <t>掉书袋</t>
  </si>
  <si>
    <t>“掉书袋”常用以讥讽人卖弄渊博，不看场合，一味引经据典，迂腐不堪的行为。这里用“掉书袋”是指责他们用典过多。掉，摆动。讽刺人喜欢引用古书词句来卖弄自己的学识渊博。△贬义。多用于自夸方面。“掉书袋”指喜好征引古书以炫耀学识渊博之意，这是一种讽刺语。也指人作诗填词过多使用典故之意，犹言“獭祭”。“掉”，有“摇动”义，如“尾大不掉”，即谓尾巴粗大了摇摆不动。由摇摆、摆动义引申出有“摆弄”义，“掉书袋”犹言摆弄书袋，谓引经据典、旁征博引以炫耀学问高深。</t>
  </si>
  <si>
    <t>大车以载</t>
  </si>
  <si>
    <t>大车材坚，能载重物。比喻人有大才，能够胜大任。坚固的大车能承载重物，比喻有才干的人定能胜大任。△褒义。多用于人才方面。</t>
  </si>
  <si>
    <t>达不离道</t>
  </si>
  <si>
    <t>发达了，也不背离道义。△褒义。描写道义方面。</t>
  </si>
  <si>
    <t>弹冠相庆</t>
  </si>
  <si>
    <t>后因以“弹冠相庆”表示因即将做官而相互庆贺。亦泛指利害相同者为共同的利益而相互庆贺。多含贬义。弹冠，弹去帽上的灰尘，表示将出仕。比喻即将出仕而互相庆贺。△多用于贬义。因准备做官而相互庆贺。</t>
  </si>
  <si>
    <t>大杀风景</t>
  </si>
  <si>
    <t>原指损坏美好的风光景物。后泛指败人兴致，使人扫兴。大大破坏美好的景致。常指在欢乐的场合，出现使人扫兴的事，败坏了大家的兴致。△贬义。用于描写败兴之情状。</t>
  </si>
  <si>
    <t>笃信好学</t>
  </si>
  <si>
    <t>笃信：忠实地信仰。指有追求并勤奋好学。坚定信念，勤奋好学。△褒义。多用于学习方面。</t>
  </si>
  <si>
    <t>东风压倒西风</t>
  </si>
  <si>
    <t>家庭中对立的双方，必然是一方压倒另一方。后以东风压倒西风喻指革命力量压倒反革命力量。'比喻这一方压倒那一方。比喻进步势力压倒反动势力。△多用于观察形势方面。含褒义</t>
  </si>
  <si>
    <t>大打出手</t>
  </si>
  <si>
    <t>打出手：戏曲中一种武打技术，剧中主要人物与几个对手相打，形成种种武打场面。形容逞凶打人或相互殴斗。打出手，戏剧武打场面中，一个主角同几个对手互相抛掷接踢兵器。比喻放肆地互相斗殴。△贬义。多用于打架方面。</t>
  </si>
  <si>
    <t>打蛇打七寸</t>
  </si>
  <si>
    <t>比喻做事把握住关键，才易于制胜。中性词</t>
  </si>
  <si>
    <t>夺人所好</t>
  </si>
  <si>
    <t>强夺别人所喜爱的人或物。强取别人所喜爱的。△贬义。多用于爱好方面。</t>
  </si>
  <si>
    <t>对客挥毫</t>
  </si>
  <si>
    <t>当着来宾即兴写诗作文。指文思敏捷。当着宾客挥笔作文或书画。形容文思敏捷。△褒义。多用于才能方面。</t>
  </si>
  <si>
    <t>殚智竭力</t>
  </si>
  <si>
    <t>殚：竭尽。竭尽智慧和力量。竭尽心智与能力。△褒义。用于描写人心力的专注。</t>
  </si>
  <si>
    <t>得不偿失</t>
  </si>
  <si>
    <t>所得不能补偿所失。所失的多，所得的少，二者不能相抵。△贬义。用于得失方面。</t>
  </si>
  <si>
    <t>达士通人</t>
  </si>
  <si>
    <t>达、通：通达事理。指通达事理的人。指心胸豁达、学识渊博之人。△褒义。用于人才方面。</t>
  </si>
  <si>
    <t>多言多语</t>
  </si>
  <si>
    <t>谓不该说而说。话多，不该说的也说。△贬义。多用于话语方面。</t>
  </si>
  <si>
    <t>诞谩不经</t>
  </si>
  <si>
    <t>荒诞虚妄，不合常理。荒诞虚妄，有悖常理。△贬义。多用于对事理的认识方面。</t>
  </si>
  <si>
    <t>大功告成</t>
  </si>
  <si>
    <t>后以“大功告成”谓巨大工程或重要任务宣告完成。指艰巨、伟大的事业告成了。△褒义。用于描写成功。</t>
  </si>
  <si>
    <t>赌彩一掷</t>
  </si>
  <si>
    <t>把所有的钱一次押上去，决一输赢。比喻在危急时用尽所有力量做最后一次冒险。其本身结构为主谓式，在句子中可作谓语、宾语、定语，含贬义。</t>
  </si>
  <si>
    <t>低三下四</t>
  </si>
  <si>
    <t>地位低下。形容卑躬屈膝讨好别人的样子。形容卑恭下贱，没有骨气。叶志坚△贬义。用于描写人的品性差。</t>
  </si>
  <si>
    <t>大头小尾</t>
  </si>
  <si>
    <t>比喻作事前紧后松，有始无终。比喻做事开头声势大，后来劲头小，有始无终。△贬义。多用于办事方面。</t>
  </si>
  <si>
    <t>斗升之水</t>
  </si>
  <si>
    <t>斗、升：容量不大的器具。一斗一升的水。比喻微薄的资助。数量虽少，但能救急济困。比喻给人以微薄的资助。△褒义。多用于帮助方面。</t>
  </si>
  <si>
    <t>待字闺中</t>
  </si>
  <si>
    <t>待字，等待起字，即等待婚嫁。旧指女子尚未婚嫁。△用于婚配方面。含褒义</t>
  </si>
  <si>
    <t>大名鼎鼎</t>
  </si>
  <si>
    <t>鼎鼎：盛大，显赫。形容名气很大。鼎鼎，盛大。形容名声很大。△褒义。用于描写闻名。</t>
  </si>
  <si>
    <t>杜绝言路</t>
  </si>
  <si>
    <t>堵塞进谏之路。△贬义。用于形容不民主。</t>
  </si>
  <si>
    <t>得意之作</t>
  </si>
  <si>
    <t>最满意的作品。满意的作品。△褒义。多用于作品方面。</t>
  </si>
  <si>
    <t>达人立人</t>
  </si>
  <si>
    <t>达人：使人通达。立人：使人有所建立。帮助扶持他人树立名位、建功立业。含褒义</t>
  </si>
  <si>
    <t>断脰决腹</t>
  </si>
  <si>
    <t>砍头剖腹。形容死之壮烈。砍头剖腹，形容壮烈捐躯。△褒义。用于牺牲方面。</t>
  </si>
  <si>
    <t>冻馁之患</t>
  </si>
  <si>
    <t>遭遇到饥寒交迫的患难。△用于生计方面。含贬义</t>
  </si>
  <si>
    <t>斗南一人</t>
  </si>
  <si>
    <t>斗南，北斗之南，即天下。谓天下只此一人。形容品德或才学独步当时。天下少有的人才。△褒义。多用于人才方面。</t>
  </si>
  <si>
    <t>多嘴献浅</t>
  </si>
  <si>
    <t>谓胡乱说些没见识、不起好作用的话。指胡乱说些浅薄的没水平的话。△贬义。多用于话语方面。</t>
  </si>
  <si>
    <t>大惊小怪</t>
  </si>
  <si>
    <t>指对于不足为奇的事情故作声势或过分惊讶。也指故意声张、喧闹。形容对不足为怪的事情而过分紧张或诧异。△贬义。用于描写心理状态。</t>
  </si>
  <si>
    <t>大言欺人</t>
  </si>
  <si>
    <t>说大话欺骗人。说大话骗人。△贬义。用于欺骗方面。</t>
  </si>
  <si>
    <t>当仁不让</t>
  </si>
  <si>
    <t>原意是说儒者以仁为己任，虽师亦无所逊。后则泛指应该做的事就应积极主动地去做，不推让。遇到应做的事，不推诿，主动去做。△褒义。用于描写积极主动做事。</t>
  </si>
  <si>
    <t>大手大脚</t>
  </si>
  <si>
    <t>形容花钱、用东西不知节省。形容花钱用物，不加节制，也形容身体健壮或办事鲁莽。△多描写浪费之语。含贬义</t>
  </si>
  <si>
    <t>大错特错</t>
  </si>
  <si>
    <t>错得非常严重。错误之极。△贬义。多用于错误方面。</t>
  </si>
  <si>
    <t>独当一面</t>
  </si>
  <si>
    <t>比喻能力强的人。指才干能力可以独自担当一个方面的重任。△褒义。形容能力强。</t>
  </si>
  <si>
    <t>胆小如豆</t>
  </si>
  <si>
    <t>极言胆子小。胆子非常小。△贬义。多用于心理方面。</t>
  </si>
  <si>
    <t>冬寒抱冰，夏热握火</t>
  </si>
  <si>
    <t>形容刻苦自励。△褒义。多用于刻苦方面。</t>
  </si>
  <si>
    <t>东闪西挪</t>
  </si>
  <si>
    <t>东闪避西挪动。形容言行不老实。形容言行不老实。△贬义。多用于言行方面。</t>
  </si>
  <si>
    <t>独辟蹊径</t>
  </si>
  <si>
    <t>蹊径：小路。独自开辟新路。比喻处事有独创的新方法。比喻独创一种新风格或新方法。△褒义。多用于创新方面。</t>
  </si>
  <si>
    <t>打家劫舍</t>
  </si>
  <si>
    <t>劫：强抢。谓上门抢劫。成群结伙到人家里抢夺财物。△贬义。描写抢劫之用语。</t>
  </si>
  <si>
    <t>大好河山</t>
  </si>
  <si>
    <t>无限美好的祖国国土。无限美好的国土。△褒义。多用于国土美好方面。</t>
  </si>
  <si>
    <t>得步进步</t>
  </si>
  <si>
    <t>已经进了一步，还要不停地向前进逼。形容野心很大，贪欲不止。形容野心大，步步进逼。△贬义。多用于欲望方面。</t>
  </si>
  <si>
    <t>大而无当</t>
  </si>
  <si>
    <t>谓大而不切实用。原指说话夸大，没有边际。后指虽然很大，但不切实用。△贬义。描写东西是否实用之语。</t>
  </si>
  <si>
    <t>斗挹箕扬</t>
  </si>
  <si>
    <t>比喻徒有虚名，无济实用。斗、箕，星宿名。指不实用。△贬义。多用于描写用处方面。</t>
  </si>
  <si>
    <t>敌众我寡</t>
  </si>
  <si>
    <t>联合式；作定语、分句；含贬义。</t>
  </si>
  <si>
    <t>雕风镂月</t>
  </si>
  <si>
    <t>刻意吟风弄月。刻意吟风弄月。△用于文人吟诗作赋方面。含褒义</t>
  </si>
  <si>
    <t>德浅行薄</t>
  </si>
  <si>
    <t>品德浅陋，行为鄙薄。品德浅陋，行为鄙薄。△贬义。用于德行方面。</t>
  </si>
  <si>
    <t>东海鲸波</t>
  </si>
  <si>
    <t>东海上的汹涌波涛。比喻来自东方的侵略。东海的惊涛骇浪。比喻来自东面的侵略。△贬义。多用于侵犯方面。</t>
  </si>
  <si>
    <t>代马依风</t>
  </si>
  <si>
    <t>代，古代郡地，后泛指北方边塞地区。代马，即胡马。比喻人心眷恋故土，不愿老死他乡。含褒义</t>
  </si>
  <si>
    <t>洞幽烛微</t>
  </si>
  <si>
    <t>目光锐利，观察透彻。△褒义。多用于观察力方面。</t>
  </si>
  <si>
    <t>癫头癫脑</t>
  </si>
  <si>
    <t>疯疯癫癫状。△多用于神态方面。含贬义</t>
  </si>
  <si>
    <t>独立自由</t>
  </si>
  <si>
    <t>指一个国家或民族自己行使主权，人民享有民主权利。自己行使主权，人民享有民主权利。邹韬奋△褒义。政治方面的用语。</t>
  </si>
  <si>
    <t>打牙犯嘴</t>
  </si>
  <si>
    <t>打牙：说闲话。犯嘴：用言语嘲笑、逗引。谓说闲话，互相嘲弄戏骂。嘲弄谩骂。△贬义。描写人际关系之语。</t>
  </si>
  <si>
    <t>大慈大悲</t>
  </si>
  <si>
    <t>佛家用语。爱一切众生为大慈，拯救一切受苦受难的人为大悲。形容人心肠好，非常慈悲。原为佛教用语，宣扬佛爱世人，怜悯世人。后用以表示对人慈爱和怜悯。△褒义。描写仁慈的用语。</t>
  </si>
  <si>
    <t>动心忍性</t>
  </si>
  <si>
    <t>后以“动心忍性”多指不顾外界阻力，坚持下去。让他内心警觉，使他的性格坚定起来。指磨炼人的意志。△多用于意志方面。含褒义</t>
  </si>
  <si>
    <t>多情多义</t>
  </si>
  <si>
    <t>重感情，重义气。富有情感和义气。张廷△用于情义方面。含褒义</t>
  </si>
  <si>
    <t>冬日可爱</t>
  </si>
  <si>
    <t>简作“冬爱”。比喻为人和蔼可亲，温柔慈善。冬日：指冬天的太阳。比喻待人温和慈祥。△褒义。多用于态度方面。</t>
  </si>
  <si>
    <t>打落水狗</t>
  </si>
  <si>
    <t>落水狗：比喻受到重大打击的凶恶的坏人或敌人。指对失败了的凶恶敌人仍须狠狠打击，绝不能宽容姑息。比喻对已经失势但尚未投降之敌再予以毫不留情地打击。△褒义。多用于对敌斗争方面。</t>
  </si>
  <si>
    <t>蹈袭前人</t>
  </si>
  <si>
    <t>蹈袭：因袭，沿用。因袭前人，没有创新。抄袭前人，缺乏创新。△贬义。用于思想守旧方面。</t>
  </si>
  <si>
    <t>大匠运斤</t>
  </si>
  <si>
    <t>称人技艺精湛或作品文笔高妙。比喻人施展各种技艺娴熟精湛。△褒义。多用于称赞技艺方面。</t>
  </si>
  <si>
    <t>独擅其美</t>
  </si>
  <si>
    <t>擅：专据。指对美名或其他美好事物的单独占有。单独占有美名或美好事物。△贬义。多用于占有方面。</t>
  </si>
  <si>
    <t>大方之家</t>
  </si>
  <si>
    <t>指见多识广、深明大道之人。大方，见识广博。指学识渊博或精于某种技艺的人才。△褒义。多用于才识方面。</t>
  </si>
  <si>
    <t>得寸思尺</t>
  </si>
  <si>
    <t>“得寸思尺”用于比喻贪得无厌，含贬义。这则成语在句子中可作谓语、定语、状语。</t>
  </si>
  <si>
    <t>杜渐防萌</t>
  </si>
  <si>
    <t>杜绝乱源的开端，防备祸患的萌芽。把隐患消除在开端与萌芽状态中。即防患于未然。杜绝渐生的事变而防患于未然。△褒义。多用于措施方面。</t>
  </si>
  <si>
    <t>掉以轻心</t>
  </si>
  <si>
    <t>掉：摆弄。以轻忽之心摆弄它，指不当一回事，不重视。对事情抱着漫不经心的无所谓的态度。△贬义。描写人做事的态度。由于轻忽、不经意而轻心，因此说成“掉以轻心”。</t>
  </si>
  <si>
    <t>大胆海口</t>
  </si>
  <si>
    <t>海口：夸口说大话。大着胆夸口。大着胆夸口说大话。△贬义。多用于说话方面。</t>
  </si>
  <si>
    <t>雕虫小技</t>
  </si>
  <si>
    <t>比喻微末的技能。多指刻意雕琢词章的技能。微不足道的技能。△描写技巧之语。含贬义</t>
  </si>
  <si>
    <t>掉臂不顾</t>
  </si>
  <si>
    <t>形容毫不可惜地决意舍去。含褒义</t>
  </si>
  <si>
    <t>冬日夏云</t>
  </si>
  <si>
    <t>比喻态度温和可亲，让人愿意接近。△褒义。多用于态度方面。</t>
  </si>
  <si>
    <t>多难兴邦</t>
  </si>
  <si>
    <t>意谓患难越多，越促进内部团结，发愤图强，国家也就会强盛起来。邦，国家。国家多灾多难，反而会激发人民奋发图强，使国家兴盛起来。△褒义。多用于国事方面。国家多遭患难，可以促使内部团结，因而兴盛起来。</t>
  </si>
  <si>
    <t>多谋善虑</t>
  </si>
  <si>
    <t>富于智谋，又善于思考。智谋多，又善于思考。△褒义。多用于谋略方面。</t>
  </si>
  <si>
    <t>度德量力</t>
  </si>
  <si>
    <t>度：衡量，计算。谓估量自己的德行和能力。估量自己的德行和能力。△用于估量方面。含褒义</t>
  </si>
  <si>
    <t>胆大妄为</t>
  </si>
  <si>
    <t>谓肆无忌惮，胡作乱为。胡作乱为，毫无忌惮。△贬义。用于描写人胡作非为。</t>
  </si>
  <si>
    <t>对着和尚骂贼秃</t>
  </si>
  <si>
    <t>表面上是骂第三者，由于两者的特征相同，实际上是借此骂对方。△贬义。用于谩骂方面。</t>
  </si>
  <si>
    <t>胆大心粗</t>
  </si>
  <si>
    <t>谓做事胆子大，但粗疏鲁莽欠思考。胆子大，但处事粗心大意。△贬义。多用于处事方面。</t>
  </si>
  <si>
    <t>丹青不渝</t>
  </si>
  <si>
    <t>红、青两色不易消退。比喻气节始终不变。△褒义。多用于节操方面。</t>
  </si>
  <si>
    <t>道高德重</t>
  </si>
  <si>
    <t>道德高尚，很有威信。艾芜品德高尚，又有威信。△褒义。多用于道德高尚方面。</t>
  </si>
  <si>
    <t>大人先生</t>
  </si>
  <si>
    <t>旧指有学识的前辈。也讽喻身居高位有权势的人。旧指地位高的前辈。也指高官厚禄、掌握大权的人，含有讽刺意味。△贬义。多用于称呼方面。</t>
  </si>
  <si>
    <t>谠言直声</t>
  </si>
  <si>
    <t>公正、正直而理直气壮的言论。谠言，正直的言论。理直气壮的言论。△多用于言论方面。含褒义</t>
  </si>
  <si>
    <t>地棘天荆</t>
  </si>
  <si>
    <t>谓到处布满荆棘。比喻环境恶劣。朱谦良荆棘满地，环境恶劣。△贬义。多用于环境方面。</t>
  </si>
  <si>
    <t>大言相骇</t>
  </si>
  <si>
    <t>夸大其辞来吓唬别人。△贬义。多用于言语方面。</t>
  </si>
  <si>
    <t>倒裳索领</t>
  </si>
  <si>
    <t>裳：下衣；裙。倒转衣裳找领子。比喻做事不得要领。比喻做事不得要领。△贬义。多用于处事方面。</t>
  </si>
  <si>
    <t>断齑画粥</t>
  </si>
  <si>
    <t>比喻生活贫苦。齑，咸菜一类的食物。形容生活清苦。△用于生活贫困方面。含褒义</t>
  </si>
  <si>
    <t>大有裨益</t>
  </si>
  <si>
    <t>裨益：益处。形容益处很大。形容益处很大。△褒义。多用于好处方面。</t>
  </si>
  <si>
    <t>地大物博</t>
  </si>
  <si>
    <t>博：多，丰富。土地广大，物产丰富。土地辽阔，资源丰富。△褒义。用于描写国家资源。</t>
  </si>
  <si>
    <t>断缣零璧</t>
  </si>
  <si>
    <t>断缣：残缺的书画。零璧：破碎的美玉。比喻片断而珍贵的文字。比喻珍贵的片断文字。△褒义。多用于书文方面。</t>
  </si>
  <si>
    <t>大发雷霆</t>
  </si>
  <si>
    <t>霆：响雷。比喻大发脾气，高声训斥。比喻大发脾气。△贬义。用于描写发怒。</t>
  </si>
  <si>
    <t>点头哈腰</t>
  </si>
  <si>
    <t>形容恭顺或过分客气。形容恭顺或过分客气。朱苏进、胡建新△贬义。用于描写人的性格表现。</t>
  </si>
  <si>
    <t>豆蔻年华</t>
  </si>
  <si>
    <t>豆蔻：多年生常绿草本植物，初夏开淡黄色花。常用以比喻处女。多指女子十三四岁之时。比喻妙龄少女。△褒义。用以比喻美丽年华的少女。</t>
  </si>
  <si>
    <t>盗食致饱</t>
  </si>
  <si>
    <t>比喻以不正当手段获益。指用不正当手段获利。△贬义。多用于不义手段方面。</t>
  </si>
  <si>
    <t>颠倒是非</t>
  </si>
  <si>
    <t>把对的说成错的，把错的说成对的。把对说成错，错说成对。△贬义。用于描写没有是非观念。</t>
  </si>
  <si>
    <t>独断独行</t>
  </si>
  <si>
    <t>行事不考虑别人的意见，只按自己的意思办。含贬义</t>
  </si>
  <si>
    <t>打人骂狗</t>
  </si>
  <si>
    <t>对人滥打乱骂，摆尽威风。对人滥打乱骂，大耍威风。△贬义。多用于待人方面。</t>
  </si>
  <si>
    <t>大德不官</t>
  </si>
  <si>
    <t>有道德的人，不想做官，只愿做公仆。△褒义。多用于德行方面。</t>
  </si>
  <si>
    <t>胆略兼人</t>
  </si>
  <si>
    <t>胆量与谋略都胜过常人。△褒义。多用于胆识方面。</t>
  </si>
  <si>
    <t>澹泊明志，宁静致远</t>
  </si>
  <si>
    <t>澹泊：一作“淡泊”。恬淡，不追逐名利。宁静：沉着安静。甘于朴素的生活以表明高尚的志趣，平静沉稳地追求长远目标。含褒义</t>
  </si>
  <si>
    <t>断圭碎璧</t>
  </si>
  <si>
    <t>圭：古代贵族朝聘、祭祀、丧葬所用的礼器。璧：美玉。残缺不全的玉圭和玉璧。比喻残缺不全却珍贵的文字。比喻珍贵的片断字文。△褒义。多用于书文方面。</t>
  </si>
  <si>
    <t>打勤献趣</t>
  </si>
  <si>
    <t>形容阿谀奉迎。△贬义。用于描写人品行低下。</t>
  </si>
  <si>
    <t>吊死扶伤</t>
  </si>
  <si>
    <t>吊祭死者，扶救伤者。祭奠死者，救扶伤员。△褒义。多用于救护方面。</t>
  </si>
  <si>
    <t>单步负笈</t>
  </si>
  <si>
    <t>单步，徒步。负笈，背着书箱，外出求学。形容刻苦求学。△褒义。多用于学习方面。</t>
  </si>
  <si>
    <t>打击报复</t>
  </si>
  <si>
    <t>对揭露自己缺点、错误的人进行压制陷害。用敌对态度攻击或加害曾经批评、揭发过自己的人。△贬义。描写攻击陷害别人之语。</t>
  </si>
  <si>
    <t>戴霜履冰</t>
  </si>
  <si>
    <t>形容不怕寒冷，奔波于外。形容不怕天寒地冻，在外奔波。△褒义。多用于对待严寒方面。</t>
  </si>
  <si>
    <t>东郭先生</t>
  </si>
  <si>
    <t>借指识见高明之士。后泛指对坏人讲仁慈的糊涂人。△贬义。用于描写认敌为友的人。比喻不分善恶，滥施仁慈的人。</t>
  </si>
  <si>
    <t>独具只眼</t>
  </si>
  <si>
    <t>只眼，原指佛教大自在天神的顶门眼，竖在双眉之上，功能卓异。后以“独具只眼”谓具有别人没有的眼光和见解。比喻眼光敏锐，独有超绝的见解。△褒义。用于形容见解高超。</t>
  </si>
  <si>
    <t>登木求鱼</t>
  </si>
  <si>
    <t>爬到树上寻找鱼。比喻方向、方法不对，一定达不到目的。爬到树上寻求鱼，比喻方式方法不对，一定达不到目的。△贬义。多用于做事方面。</t>
  </si>
  <si>
    <t>东南之秀</t>
  </si>
  <si>
    <t>谓东南地方的杰出人才。东南地方的秀才。△褒义。多用于称颂方面。</t>
  </si>
  <si>
    <t>道合志同</t>
  </si>
  <si>
    <t>谓彼此的志趣理想一致。含褒义</t>
  </si>
  <si>
    <t>打鸡骂狗</t>
  </si>
  <si>
    <t>比喻旁敲侧击地漫骂，以发泄对某个人的不满。对人不满而进行旁敲侧击地打骂。△贬义。多用于人际关系方面。</t>
  </si>
  <si>
    <t>笃志好学</t>
  </si>
  <si>
    <t>谓专心勤学。一心一意喜爱学习。△褒义。多用于学习方面。</t>
  </si>
  <si>
    <t>斗筲之人</t>
  </si>
  <si>
    <t>比喻才智短浅，见识浅薄，器量狭小之人。斗、筲，盛物的小器具。比喻度量狭小，见识短浅的人。△贬义。多用于气量方面。</t>
  </si>
  <si>
    <t>大含细入</t>
  </si>
  <si>
    <t>大：博大。含、入：包括，容纳。细：精细。指文章博大精深。形容文章博大精深。△褒义。多用于评价文章方面。</t>
  </si>
  <si>
    <t>对症发药</t>
  </si>
  <si>
    <t>针对病根下药，比喻针对缺点错误采取相应办法。作谓语；含褒义，指采取具体对待的办法处理问题。</t>
  </si>
  <si>
    <t>蠹政害民</t>
  </si>
  <si>
    <t>比喻危害国家和人民。联合式；作谓语、定语；含贬义；</t>
  </si>
  <si>
    <t>道听途说</t>
  </si>
  <si>
    <t>泛指没有根据的传闻，路上听来的话。指无根无据的传说。△用于传闻方面。道、途：道路。从道路上听到，在道路上传说。泛指没有根据的传闻。含贬义</t>
  </si>
  <si>
    <t>打富济贫</t>
  </si>
  <si>
    <t>打击豪绅、地主，将其财富救济赐给穷人。打击土豪劣绅、贪官污吏，夺取其财物来救济贫民。△褒义。描写英雄豪杰的仗义行为。</t>
  </si>
  <si>
    <t>毒蛇猛兽</t>
  </si>
  <si>
    <t>泛指对人类生命有威胁的动物。引申指凶狠的残暴者。林芷薇指对人类有威胁的动物。也指凶狠残暴者。△贬义。多用于敌人方面。</t>
  </si>
  <si>
    <t>夺胎换骨</t>
  </si>
  <si>
    <t>比喻模仿前人写作而能创新。指夺别人之胎而转生，换去凡骨成仙骨。后比喻作诗文模仿前人而不露痕迹，并能创新。△多用于改造方面。含褒义</t>
  </si>
  <si>
    <t>洞见症结</t>
  </si>
  <si>
    <t>比喻明察隐微、关键。清纪昀症结：病灶。洞见，看得很透彻。症结，肚子里结块的病，比喻问题的关键。形容观察敏锐，能看到问题的关键。△含褒义。多用来称颂目光锐利，善于分析和正确判断的人。</t>
  </si>
  <si>
    <t>大公至正</t>
  </si>
  <si>
    <t>至，极。指秉公办事，毫无私心。△褒义。多用于廉政方面。</t>
  </si>
  <si>
    <t>盗玉窃钩</t>
  </si>
  <si>
    <t>比喻一切大小窃取之事。玉，贵物；钩，贱物。比喻干大小窃盗之事。△贬义。多用于偷盗方面。</t>
  </si>
  <si>
    <t>大恩大德</t>
  </si>
  <si>
    <t>巨大的恩德。大的恩德。鹏喜△褒义。用于描写给人极大恩德。</t>
  </si>
  <si>
    <t>得兔忘蹄</t>
  </si>
  <si>
    <t>蹄，一种狩猎工具。比喻事情成功后就忘记了赖以成功的条件。△贬义。用于描写忘本。</t>
  </si>
  <si>
    <t>蹈锋饮血</t>
  </si>
  <si>
    <t>形容勇敢，不怕牺牲。形容勇敢，不怕死。△褒义。多用于勇敢方面。</t>
  </si>
  <si>
    <t>低头哈腰</t>
  </si>
  <si>
    <t>谦卑恭顺的样子。谄媚恭顺的样子。△贬义。多用于待人接物方面。</t>
  </si>
  <si>
    <t>弹无虚发</t>
  </si>
  <si>
    <t>每一颗弹丸或子弹无不命中目标。没有一发子弹不射中目标。△用于描写射术高明。含褒义</t>
  </si>
  <si>
    <t>大有作为</t>
  </si>
  <si>
    <t>谓能充分发挥才干，做出重大成绩。能充分发挥作用，做出显著成绩。△含褒义。描写情状。</t>
  </si>
  <si>
    <t>多多益善</t>
  </si>
  <si>
    <t>后以此典表明越多越好之意。越多越好。△用于描写情状。含褒义</t>
  </si>
  <si>
    <t>倒屣而迎</t>
  </si>
  <si>
    <t>屣：鞋。古人家居常脱鞋席地而坐，因为急于迎客，竟把鞋穿倒了。形容对来客的热情欢迎。古人在家常脱鞋席地而坐，因为急于迎客，竟把鞋穿反了。形容对来客的热情欢迎。△褒义。用于待客方面。</t>
  </si>
  <si>
    <t>断子绝孙</t>
  </si>
  <si>
    <t>①无后代，断绝后代。没有子孙后代。△贬义。常作骂人之语。</t>
  </si>
  <si>
    <t>眈眈逐逐</t>
  </si>
  <si>
    <t>贪婪注视，急于攫取的样子。眈，看。贪婪注视，急切占有。△贬义。多用于狡猾贪婪方面。</t>
  </si>
  <si>
    <t>大吹法螺</t>
  </si>
  <si>
    <t>法螺：僧道祭鬼神时当作乐器吹的螺壳。原谓佛家讲经说法要吹法螺。后用“大吹法螺”比喻说大话。吹法螺，佛教指讲经说法。比喻空口无凭说大话。△贬义。多用于说话方面。</t>
  </si>
  <si>
    <t>胆粗气壮</t>
  </si>
  <si>
    <t>谓胆大气盛，无所畏惧。胆大气粗，气概不凡。△褒义。多用于无所畏惧方面。</t>
  </si>
  <si>
    <t>党同伐异</t>
  </si>
  <si>
    <t>原意是指以门户之见排斥打击异己，今指宗派主义严重。东汉桓帝时期，宦官专权，朝政黑暗，陈蕃、李膺等遂联合太学生抨击宦官。东汉政府先后制造了两次党锢之祸，对这些政治上的异己势力进行打击。指存门户之见，同党者互助，异党者伐之。△贬义。用于派别斗争。</t>
  </si>
  <si>
    <t>独善其身</t>
  </si>
  <si>
    <t>原意是指如果不能实现自己的政治抱负，则致力于自身的道德修养。后则泛指不闻不问周围事物，而孤芳自赏。原意是当不上官就好好修身养性。现在也指只顾自己，不顾他人和集体。△多用于处世方面。含贬义</t>
  </si>
  <si>
    <t>答问如流</t>
  </si>
  <si>
    <t>形容对答流畅。形容对答流利、通畅。△褒义。多用于对话方面。</t>
  </si>
  <si>
    <t>多鱼之漏</t>
  </si>
  <si>
    <t>后以“多鱼之漏”指泄漏军事机密。多鱼，地名。指泄漏机密。△贬义。多用于泄密方面。</t>
  </si>
  <si>
    <t>大义凛然</t>
  </si>
  <si>
    <t>大义：正义。凛然：令人敬畏的样子。正义之气，令人敬畏。形容具有坚持正义，英勇不屈的气概。万宏伟△褒义。用于描写人的品格。</t>
  </si>
  <si>
    <t>待兔守株</t>
  </si>
  <si>
    <t>这则成语比喻墨守成规不知变通或妄想不劳而获，坐享其成。它在句子中可作宾语、定语，多含贬义。</t>
  </si>
  <si>
    <t>大义灭亲</t>
  </si>
  <si>
    <t>指为维护正义而不惜牺牲亲属间的私情。为维护正义，对犯罪的亲人不徇私情，使其得到应有的惩罚。△褒义。用于描写品性。本指为了君臣大义而断绝父子之间的亲情。后泛指为维护正义而不顾亲属间的私情。</t>
  </si>
  <si>
    <t>蹈刃不旋</t>
  </si>
  <si>
    <t>踩到刀刃上也不转身。形容作战勇猛。△褒义。用于作战方面。</t>
  </si>
  <si>
    <t>大人不曲</t>
  </si>
  <si>
    <t>道德高尚的人处事公正无私。△褒义。多用于品德高尚方面。</t>
  </si>
  <si>
    <t>吊誉沽名</t>
  </si>
  <si>
    <t>指用某种不正当的手段捞取名誉。褒义，谓语。</t>
  </si>
  <si>
    <t>大愚不灵</t>
  </si>
  <si>
    <t>非常愚笨，不通晓任何事情。愚笨之极，不通晓任何事情。△贬义。用于描写蠢才。</t>
  </si>
  <si>
    <t>东拼西凑</t>
  </si>
  <si>
    <t>从多方面设法把零星的事物凑合在一起。拼凑在一起。△多用于措施方面。含贬义</t>
  </si>
  <si>
    <t>短刀直入</t>
  </si>
  <si>
    <t>比喻开门见山，直截爽快。比喻直截了当，切中要害。△褒义。多用于描写探究问题方面。</t>
  </si>
  <si>
    <t>德薄任重</t>
  </si>
  <si>
    <t>德行不足，责任却很重大。德行不足，责任却很重大。△用于德行方面。中性词</t>
  </si>
  <si>
    <t>独得之见</t>
  </si>
  <si>
    <t>与众不同的创造性的见解。指见解或技艺等有不同一般的地方。具有创造性的见解。△褒义。褒誉见解。</t>
  </si>
  <si>
    <t>短见薄识</t>
  </si>
  <si>
    <t>见识浅短。略有见识。△用于描写见识差。含贬义</t>
  </si>
  <si>
    <t>掉头鼠窜</t>
  </si>
  <si>
    <t>转过头来像老鼠般逃窜。转过头像老鼠一样逃窜。△贬义。多用于失败方面。</t>
  </si>
  <si>
    <t>点胸洗眼</t>
  </si>
  <si>
    <t>指一洗尘俗，使人豁然明朗。洗去尘俗，使人豁然开朗。△褒义。多用于话语方面。</t>
  </si>
  <si>
    <t>倒打一耙</t>
  </si>
  <si>
    <t>比喻不仅不承认别人指责的坏事或错误，反而乱咬别人一口。比喻那种对揭发、批评他的人反咬一口的做法。李良杰△贬义。多用于谋划方面。</t>
  </si>
  <si>
    <t>冻浦鱼惊</t>
  </si>
  <si>
    <t>谓孝感于物。孝亲之举。△褒义。用于孝敬长辈方面。</t>
  </si>
  <si>
    <t>等因奉此</t>
  </si>
  <si>
    <t>旧时公文套语。置于引述上级来文之后，接着才陈述自己的意见。借以讽刺墨守官场陋规而无实效的作风。旧时公文用语。“等?用来结束引述来文，“奉?用来引起下文。讽刺只知照章办事而不联系实际的工作作风。邹韬奋△贬义。多用于工作作风方面。</t>
  </si>
  <si>
    <t>断章取义</t>
  </si>
  <si>
    <t>谓不顾全篇文章或谈话的内容，只截取其中一段或一句的意思。章：指诗歌的段落。引证书籍，只取一句或数句，不顾及全文的中心思想。△贬义。用于引文。</t>
  </si>
  <si>
    <t>洞察一切</t>
  </si>
  <si>
    <t>形容对一切都了解得很透彻、深刻。形容对一切都了解得透彻、深入。△褒义。多用来称颂看问题的深刻全面。</t>
  </si>
  <si>
    <t>斗唇合舌</t>
  </si>
  <si>
    <t>卖弄口才。△贬义。多用于描写谈论方面。</t>
  </si>
  <si>
    <t>笃实好学</t>
  </si>
  <si>
    <t>认真踏实，爱好学问。认真踏实，喜好学习。△褒义。多用来描写学问方面。</t>
  </si>
  <si>
    <t>多灾多难</t>
  </si>
  <si>
    <t>谓灾难深重。灾难多而深重。△贬义。多用于生活遭遇方面。</t>
  </si>
  <si>
    <t>大节不可夺</t>
  </si>
  <si>
    <t>关系到存亡安危的气节何时何地都不能改变。△褒义。多用于节操方面。</t>
  </si>
  <si>
    <t>短寿促命</t>
  </si>
  <si>
    <t>短命早死；要命。促人短寿早死。△用于寿命方面。含贬义</t>
  </si>
  <si>
    <t>捣虚批吭</t>
  </si>
  <si>
    <t>吭，咽喉。形容击中要害。△用于谋划方面。含褒义</t>
  </si>
  <si>
    <t>德高望重</t>
  </si>
  <si>
    <t>道德高，声望重。多用以称颂年高而有道德名望的人。道德至高，声望极好。胡发云△褒义。称颂人有德望之语。</t>
  </si>
  <si>
    <t>敦本务实</t>
  </si>
  <si>
    <t>崇尚根本，注重实际。治理根本，注重实际。△褒义。多用于做事方面。</t>
  </si>
  <si>
    <t>豆萁燃豆</t>
  </si>
  <si>
    <t>比喻兄弟相争相残。△贬义。多用于描写手足情方面。</t>
  </si>
  <si>
    <t>大胆包身</t>
  </si>
  <si>
    <t>指胆量极大。形容胆量极大。△褒义。多用于胆识方面。</t>
  </si>
  <si>
    <t>当场出彩</t>
  </si>
  <si>
    <t>本指戏剧表演杀伤时，用红水涂抹，装作流血的样子。后比喻当着众人的面表演出色的技艺。比喻当众败露不光彩的事或显出丑态。本指戏剧中用红水涂抹，装作打斗流血的样子。比喻当众表演出色的技艺。也比喻当众败露秘密，显出丑态。△贬义。用于描写人的遭遇。</t>
  </si>
  <si>
    <t>地利人和</t>
  </si>
  <si>
    <t>原意是在战争能获胜的各种因素中，天时有利不如地形有利，地形有利又不如得人心。后以“地利人和”表示优越的地理条件和良好的群众关系。地利，地理条件优越。人和，得人心。指地理条件和群众基础都好。△褒义。用于条件方面。</t>
  </si>
  <si>
    <t>断蛟刺虎</t>
  </si>
  <si>
    <t>△褒义。多用于武艺方面。</t>
  </si>
  <si>
    <t>道傍之筑</t>
  </si>
  <si>
    <t>比喻无法成功的事。比喻无法做成的事。△贬义。多用于成败方面。</t>
  </si>
  <si>
    <t>打街骂巷</t>
  </si>
  <si>
    <t>街、巷：指邻里街坊。形容寻衅闹事，耍无赖。形容不守本分，寻衅闹事。△贬义。描写泼赖的嘴脸。</t>
  </si>
  <si>
    <t>雕心雁爪</t>
  </si>
  <si>
    <t>比喻外表善良而内心狠毒。比喻心狠手辣。△贬义。多用于品性、手段方面。</t>
  </si>
  <si>
    <t>大言不惭</t>
  </si>
  <si>
    <t>形容说大话而毫不感到羞惭。说大话也不觉得羞愧。△贬义。用于描写人的品性。</t>
  </si>
  <si>
    <t>毒赋剩敛</t>
  </si>
  <si>
    <t>横征暴敛。指横征暴敛。△贬义。多用于描写统治者暴政方面。</t>
  </si>
  <si>
    <t>大块文章</t>
  </si>
  <si>
    <t>大块：大地。本指大地景物给人提供写作材料。后多指长篇大论的文章。大块，指大地、大自然。文章，错综的花纹，指华美的色彩。原指大自然的美景。△用于写作方面。含贬义</t>
  </si>
  <si>
    <t>独夫民贼</t>
  </si>
  <si>
    <t>独夫：人所共弃的统治者。民贼：残害人民的人。多指反动政权的头子。残害人民、众叛亲离的反动统治者。△贬义。用于描写反动统治者。</t>
  </si>
  <si>
    <t>道听耳食</t>
  </si>
  <si>
    <t>对传闻之辞不加去取，盲目轻信。不加思考，盲目轻信。△贬义。多用于听闻方面。</t>
  </si>
  <si>
    <t>毒魔狠怪</t>
  </si>
  <si>
    <t>凶恶残忍的妖魔鬼怪。凶狠毒辣的妖魔鬼怪。△贬义。多用于描写妖怪方面。</t>
  </si>
  <si>
    <t>登锋履刃</t>
  </si>
  <si>
    <t>踩着刀锋，踏着刀刃。形容不惧死亡，冲锋在前。脚踩刀刃，冲锋陷阵。△褒义。多用于战斗方面。</t>
  </si>
  <si>
    <t>打凤捞龙</t>
  </si>
  <si>
    <t>比喻搜罗、物色难得的人才。比喻搜罗才干杰出者。元曲△褒义。用于对待杰出的人才。</t>
  </si>
  <si>
    <t>大夜弥天</t>
  </si>
  <si>
    <t>大夜：长夜，比喻黑暗的统治。弥天：弥漫天空，这里指遍及每个角落。比喻反动势力统治着一切。比喻反动势力统治着一切。比喻反动势力统治天下。△贬义。多用于反革命统治方面。</t>
  </si>
  <si>
    <t>大度汪洋</t>
  </si>
  <si>
    <t>形容人度量很大。形容人之度量大。△褒义。多用于态度豁达，能容人方面。</t>
  </si>
  <si>
    <t>斗水活鳞</t>
  </si>
  <si>
    <t>比喻得到微薄的资助而解救眼前的危急。比喻得到些微的资助而解燃眉之急。△褒义。多用于施舍救助方面。</t>
  </si>
  <si>
    <t>大权独揽</t>
  </si>
  <si>
    <t>揽：把持。指个人掌握、把持着处理重大事务的权力。一人把持大权力，独断专行。茹志鹃△贬义。用于权力方面。</t>
  </si>
  <si>
    <t>打小算盘</t>
  </si>
  <si>
    <t>比喻为个人或局部利益打算。比喻斤斤计较，为个人或局部利益打算。△贬义。多用于心理活动方面。</t>
  </si>
  <si>
    <t>待价而沽</t>
  </si>
  <si>
    <t>沽，买或卖，此处专指出卖。待价而沽，等待好价钱出卖，此处暗指等待高职而后出仕。等待好价钱才肯卖出。含贬义</t>
  </si>
  <si>
    <t>得胜回朝</t>
  </si>
  <si>
    <t>朝：朝廷。旧指作战胜利返回京城奏捷。后泛指战胜而归或形容胜利者骄横自得的样子。打了胜仗回到朝廷报功。现多用以讽刺那些自我满足，洋洋自得的人。△用于胜利或自我陶醉。含贬义</t>
  </si>
  <si>
    <t>大得人心</t>
  </si>
  <si>
    <t>人心：即民心。指受到大众的热烈拥护。指得到民心，受到拥护。△褒义。用于人心归向。</t>
  </si>
  <si>
    <t>胆大于身</t>
  </si>
  <si>
    <t>胆比整个身子还大。形容胆量很大。比喻气度宏大。△褒义。用于描写人的气魄。</t>
  </si>
  <si>
    <t>低心下意</t>
  </si>
  <si>
    <t>谓小心谨慎、专注不移。小心谨慎、一心专注的意思。△褒义。多用于态度方面。</t>
  </si>
  <si>
    <t>大惊失色</t>
  </si>
  <si>
    <t>形容非常惊恐，吓得变了脸色。形容十分惊慌害怕，脸色都变了。鲍十△贬义。用于描写心理状态。</t>
  </si>
  <si>
    <t>多谋少断</t>
  </si>
  <si>
    <t>能多方谋划，但缺少决断，指能够多方谋划，但缺少决断能力。△贬义。多用于谋划方面。</t>
  </si>
  <si>
    <t>大放光明</t>
  </si>
  <si>
    <t>发出强烈的光亮。比喻具有很大影响力的事物对其他事物的发展起着很大的推动作用。指非常明亮。也比喻某种成就对社会进步所起的巨大推动作用。△褒义。多用于现象方面。</t>
  </si>
  <si>
    <t>东敲西逼</t>
  </si>
  <si>
    <t>各处敲诈逼迫。到处敲诈剥削，逼迫欺压。△贬义。多用于政治方面。</t>
  </si>
  <si>
    <t>短垣自逾</t>
  </si>
  <si>
    <t>自行破坏规定，今比喻执政者自己不守法。△贬义。描写违法乱纪之语。</t>
  </si>
  <si>
    <t>盗钟掩耳</t>
  </si>
  <si>
    <t>比喻自欺欺人。△贬义。用于描写自欺。</t>
  </si>
  <si>
    <t>独树一帜</t>
  </si>
  <si>
    <t>单独树起一面旗帜。比喻自成一家。含褒义</t>
  </si>
  <si>
    <t>东偷西摸</t>
  </si>
  <si>
    <t>谓暗中干不正当的事。暗地里干不正当的事。△贬义。用于行为不端方面。</t>
  </si>
  <si>
    <t>打躬作揖</t>
  </si>
  <si>
    <t>打躬：两手向上合抱。揖：向下合手行礼。旧时的一种礼节。形容卑下恭顺的样子。△贬义。用于描写人的品性。</t>
  </si>
  <si>
    <t>多事之秋</t>
  </si>
  <si>
    <t>指事变很多的时期。形容国家不安定。事变或事故很多的年代。△贬义。用于描写时局。</t>
  </si>
  <si>
    <t>颠三倒四</t>
  </si>
  <si>
    <t>形容言行无条理或神志不清。①无次序。②人的神志不清。△用于描写次序乱或人的神态。含贬义</t>
  </si>
  <si>
    <t>德薄能鲜</t>
  </si>
  <si>
    <t>鲜：少。德行浅薄，能力很差。多用作谦辞。德行浅薄，能力不强。△贬义。用于描写人的才德。</t>
  </si>
  <si>
    <t>德輶如毛</t>
  </si>
  <si>
    <t>德轻得像羽毛一样。谓施行仁德并不困难，而在于其志向有否。輶，轻。德行轻如鸿毛。△贬义。用于德行方面。</t>
  </si>
  <si>
    <t>东西易面</t>
  </si>
  <si>
    <t>谓东西方向颠倒。后以喻是非颠倒，视听淆乱。东西方向改变。比喻颠倒是非，混淆视听。△贬义。多用于处事方面。</t>
  </si>
  <si>
    <t>代人捉刀</t>
  </si>
  <si>
    <t>后称代人做事。多指替人写文章。替人做事，多指代人写文章。△多用于做事方面。含褒义</t>
  </si>
  <si>
    <t>大刀阔斧</t>
  </si>
  <si>
    <t>原指两种兵器。形容军队声势浩大，杀气腾腾。比喻办事果断有魄力。原形容军队出征、气势雄壮。后比喻办事果断，有魄力。△褒义。用于描写人的作风方面。</t>
  </si>
  <si>
    <t>斗志昂扬</t>
  </si>
  <si>
    <t>昂扬：情绪高涨。形容斗争意志坚定，情绪高涨。斗争意志旺盛。刘伯承△褒义。用于描写斗志高。</t>
  </si>
  <si>
    <t>大呼小叫</t>
  </si>
  <si>
    <t>高声喊叫，乱吵乱嚷。形容乱吵乱嚷，人声嘈杂。张继△声音方面用词。含贬义</t>
  </si>
  <si>
    <t>豆剖瓜分</t>
  </si>
  <si>
    <t>后以“豆剖瓜分”喻国土分裂，破碎支离之意。含贬义</t>
  </si>
  <si>
    <t>道微德薄</t>
  </si>
  <si>
    <t>道行和才能都很差。多作谦词。道行和德行都很浅薄。△贬义。用于品德方面。</t>
  </si>
  <si>
    <t>短小精悍</t>
  </si>
  <si>
    <t>悍(hàn汗)：勇猛。此典指郭解身材矮小而精明勇猛。后以此典比喻人精明强干；也形容文章、语言之简短而精炼有力。形容文章篇幅虽短但精粹有力。△褒义。用于描写文章精练。</t>
  </si>
  <si>
    <t>党恶佑奸</t>
  </si>
  <si>
    <t>偏护奸恶。指偏袒奸恶。△贬义。多用于邪恶行为方面。</t>
  </si>
  <si>
    <t>箪豆见色</t>
  </si>
  <si>
    <t>箪：盛饭用的圆形竹器。豆：古代盛食物的器具。一箪食一豆羹中可以看出本色。比喻爱计较小利。计较名利。△贬义。多用于对待名利方面。</t>
  </si>
  <si>
    <t>掇臀捧屁</t>
  </si>
  <si>
    <t>形容巴结奉承的肉麻状。掇，端起。形容谄媚者的丑态。△贬义。用于描写丑态方面。</t>
  </si>
  <si>
    <t>东躲西藏</t>
  </si>
  <si>
    <t>指往各处躲避藏匿。形容到处躲藏。△多用于行踪方面。含贬义</t>
  </si>
  <si>
    <t>蹈汤赴火</t>
  </si>
  <si>
    <t>比喻不避艰险。含褒义</t>
  </si>
  <si>
    <t>大红大紫</t>
  </si>
  <si>
    <t>形容显赫、得意。荣华富贵显赫。也指艺人备受观众欢迎。△多用于位高誉隆。含褒义</t>
  </si>
  <si>
    <t>大腹便便</t>
  </si>
  <si>
    <t>便便，肥满貌。大腹便便，形容肚子肥胖，形容养尊处优者的丑态，也指饱食终日、无所用心的样子。肚子肥大的样子。形容肥胖，有讽刺意味。△用于描写肥胖。便便：肥满的样子。形容肚子肥大突出。含贬义</t>
  </si>
  <si>
    <t>地狱变相</t>
  </si>
  <si>
    <t>比喻社会的黑暗、残酷。△贬义。用于描写社会的阴暗面。</t>
  </si>
  <si>
    <t>点睛之笔</t>
  </si>
  <si>
    <t>指文章或绘画的传神绝妙之处。使文章传神、警辟升华之语。△褒义。多用于写作绘画方面。</t>
  </si>
  <si>
    <t>东风射马耳</t>
  </si>
  <si>
    <t>比喻掉头不顾，无所动心。后以此为听了无动于衷的典故。后以此典指漠不关心;或指淡然置之，不以为然。含褒义</t>
  </si>
  <si>
    <t>得其所哉</t>
  </si>
  <si>
    <t>子产说：“得其所哉！”原意是鱼得到了适合的场所，后用来表示事情安排得当，合乎人的心愿。'得到满意的境地。形容正好恰当。张贤亮△褒义。用于描写舒适合宜。</t>
  </si>
  <si>
    <t>杜弊清源</t>
  </si>
  <si>
    <t>杜绝弊端，廓清来源。杜绝弊端的来源。△褒义。多用于处事方面。</t>
  </si>
  <si>
    <t>得道多助，失道寡助</t>
  </si>
  <si>
    <t>由于孟子这段话极好地说明了国家的强弱、战争的胜负与人心向背的关系，因此常为后世引用。“得道多助，失道寡助”用来说明坚持正义必能获众多的支持与援助，违背正义必然陷于孤立。'、许廑父坚持正义就能得到多方面的支助，违背正义必然陷于孤立无援。△褒义。用于人际关系方面。</t>
  </si>
  <si>
    <t>呆头呆脑</t>
  </si>
  <si>
    <t>形容言行迟钝的样子。头脑迟钝、傻里傻气的样子。△贬义。用于动作和表情方面。</t>
  </si>
  <si>
    <t>打下马威</t>
  </si>
  <si>
    <t>原指官吏下马初到任时，大施淫威。后多用以形容初见面时即为难对方，以抬高威信。△贬义。多用于作风方面。</t>
  </si>
  <si>
    <t>得鱼忘筌</t>
  </si>
  <si>
    <t>后世用“得鱼忘筌”改变了原来的本意，一般都是用在消极的意义上，比喻办事情一旦达到了目的，便把赖以达到目的手段忘掉或抛弃。比喻成功而忘其凭借。△贬义。用于描写背恩忘本。后以此典形容目的达到后就忘了原来凭借的事物;也用以指忘情、忘我等。</t>
  </si>
  <si>
    <t>得鱼忘荃</t>
  </si>
  <si>
    <t>后因以“得鱼忘?喻已达目的，即忘其凭借。含贬义</t>
  </si>
  <si>
    <t>倒行逆施</t>
  </si>
  <si>
    <t>比喻做事违背常理，不择手段，胡作非为。做事违反常理。也用以形容违背时代潮流的反动行为。△贬义。用于描写反动行为。</t>
  </si>
  <si>
    <t>丁是丁，卯是卯</t>
  </si>
  <si>
    <t>丁、卯：丁是天干之一，卯是地支之一，干支错误就影响农历的推算；丁卯又是木工“钉铆”的谐音，钉是器物接榫的榫头，铆是接榫的凹入处，也叫铆眼，钉铆错位就安装不上。形容对事情十分认真，毫不马虎。丁，天干之一。卯，地支之一。二者不能相混。丁、卯又是木工“钉、铆”谐音，某个钉一定要安在相应的铆处，不能有差错。形容办事认真，毫不马虎。△褒义。多用于对待事情的态度方面。</t>
  </si>
  <si>
    <t>呆若木鸡</t>
  </si>
  <si>
    <t>形容人因恐惧或惊讶而发愣的神态，则全用为贬义。呆笨得像木头鸡一样。△贬义。多用于神态方面。形容因恐惧或惊讶而发愣的样子。</t>
  </si>
  <si>
    <t>洞见底蕴</t>
  </si>
  <si>
    <t>透彻地观察到事物的详细内情。透彻地观察到事物的详情。△褒义。多用于观察事物方面。</t>
  </si>
  <si>
    <t>诞幻不经</t>
  </si>
  <si>
    <t>怪诞虚幻，不合常理。指怪诞虚幻得有悖常理。△贬义。多用于对事理的认识方面。</t>
  </si>
  <si>
    <t>独断专行</t>
  </si>
  <si>
    <t>做事专断，不与别人商量。形容作风不民主。△贬义。用于形容不民主。</t>
  </si>
  <si>
    <t>大才槃槃</t>
  </si>
  <si>
    <t>槃槃：盛大。形容人有大才干。槃槃，盛大状。形容很有才能。△褒义。用于才干方面。</t>
  </si>
  <si>
    <t>胆大心雄</t>
  </si>
  <si>
    <t>胆子大，有雄心，做事无所畏惧。胆子大，有雄心壮志。△褒义。多用于气魄方面。</t>
  </si>
  <si>
    <t>雕章琢句</t>
  </si>
  <si>
    <t>修饰琢磨诗文章句。含褒义</t>
  </si>
  <si>
    <t>单丝不成线</t>
  </si>
  <si>
    <t>比喻力量单薄，不能成事。比喻人寡势孤，不能成事。△描写人手少，难以成功。含褒义</t>
  </si>
  <si>
    <t>颠唇簸嘴</t>
  </si>
  <si>
    <t>谓搬弄口舌。搬弄口舌是非。△贬义。多用于制造矛盾方面。</t>
  </si>
  <si>
    <t>大模大样</t>
  </si>
  <si>
    <t>形容傲慢、自大的样子。形容洋洋得意、神气十足的样子。明．无名氏形容满不在乎的样子。摆出一副架势，目中无人的样子。形容态度傲慢、满不在乎。△贬义。用于描写人的态度神气。</t>
  </si>
  <si>
    <t>大法小廉</t>
  </si>
  <si>
    <t>法：执法守法。廉：廉洁奉公。要守法廉洁，大臣尽忠，小臣尽职。旧时指大臣尽忠，小臣尽职。△褒义。多用于廉政方面。</t>
  </si>
  <si>
    <t>大开大合</t>
  </si>
  <si>
    <t>形容文思跌荡，放得开，收得拢。形容文思跌宕起伏，放得开，收得拢。△褒义。多用于写作方面。</t>
  </si>
  <si>
    <t>道高一尺，魔高一丈</t>
  </si>
  <si>
    <t>①原为佛教语，告诫修行者警惕外界诱惑。谓正气难以修得，而邪气容易高过正气。原是佛家用语。现比喻取得成就以后，还会遇到更大的障碍。也比喻正义势力终能压倒邪恶势力。△用于较量方面。含贬义</t>
  </si>
  <si>
    <t>得过且过</t>
  </si>
  <si>
    <t>今用“得过且过”表示过一天算一天的意思，有时也指对工作敷衍塞责，马虎了事。敷衍时日，暂且过下去。△贬义。用于对待人生态度。</t>
  </si>
  <si>
    <t>对症下药</t>
  </si>
  <si>
    <t>根据不同的病症用不同的药。原形容医术高明，后也比喻对不同的问题，采取不同的处理方法。针对病情，决定用药。比喻针对具体情况，决定解决问题的办法。草明△用于工作方法。含褒义</t>
  </si>
  <si>
    <t>雕栏玉砌</t>
  </si>
  <si>
    <t>精雕细镂的栏杆，玉石砌起的台阶。形容建筑物美丽华贵。多指宫殿。含褒义</t>
  </si>
  <si>
    <t>颠倒黑白</t>
  </si>
  <si>
    <t>后世多作“颠倒黑白”，形容故意歪曲事实，混淆是非。把白的说成黑的，黑的说成白的。形容混淆是非。王中云△贬义。用于描写是非不分。</t>
  </si>
  <si>
    <t>低眉顺眼</t>
  </si>
  <si>
    <t>低眉：谦退顺从状。形容驯良恭顺的样子。形容卑恭屈从的样子。△贬义。用于描写人的形貌。</t>
  </si>
  <si>
    <t>多此一举</t>
  </si>
  <si>
    <t>做不必要的、多余的事情。指不必要的多余的举动。△用于举动方面。含贬义</t>
  </si>
  <si>
    <t>道尽途穷</t>
  </si>
  <si>
    <t>形容无路可走，末日来临。道路都走到了尽头。形容走投无路，陷入绝境。△贬义。描写无出路之语。</t>
  </si>
  <si>
    <t>蹈常袭故</t>
  </si>
  <si>
    <t>意谓墨守旧规陈法。墨守陈法常规。△贬义。描写守旧之语。</t>
  </si>
  <si>
    <t>丹心赤忱</t>
  </si>
  <si>
    <t>赤忱：真心实意。形容十分忠诚。韬奋形容十分忠诚。邹韬奋△褒义。多用于态度方面。</t>
  </si>
  <si>
    <t>大放厥词</t>
  </si>
  <si>
    <t>厥：其，他的。词：或作“?。原指铺张辞藻，施展文才。后指夸夸其谈，大发议论。多用于贬义。清．王寿昌原指竭力铺陈词藻，现指不着边际地空发议论。△贬义。多用于言论方面。</t>
  </si>
  <si>
    <t>导德齐礼</t>
  </si>
  <si>
    <t>用道德诱导他们，用礼教整顿他们，百姓就会有廉耻，而且人心归服。后简缩为“导德齐礼”。用道德劝导，用礼教整顿。百姓就懂廉耻，而且人心归服。△用于仁义道德方面。含褒义</t>
  </si>
  <si>
    <t>达官贵人</t>
  </si>
  <si>
    <t>大官僚和社会地位显要的人。权位高的官吏和声名显赫的人物。△用于称大官显贵者。含贬义</t>
  </si>
  <si>
    <t>呆里撒奸</t>
  </si>
  <si>
    <t>表面呆笨，实为虚伪、狡诈。△贬义。用于品质恶劣方面。</t>
  </si>
  <si>
    <t>打抱不平</t>
  </si>
  <si>
    <t>帮助受欺压者打击强横的人。打，采取行动。抱：“怀抱。看见不公平的事情，挺身而出，打击强者，帮助弱者。△褒义。描写侠义品性。</t>
  </si>
  <si>
    <t>得心应手</t>
  </si>
  <si>
    <t>指技艺纯熟，心手相应。也指作事非常顺手。形容功夫高强，做事心手相应。△褒义。用于处理事情方面。</t>
  </si>
  <si>
    <t>大彻大悟</t>
  </si>
  <si>
    <t>彻：明白，贯通。悟：领会，领悟。形容彻底醒悟。含褒义</t>
  </si>
  <si>
    <t>得一望十</t>
  </si>
  <si>
    <t>得到一分财利，又巴望能得到十分财利。形容贪得无厌。形容贪得无厌。△贬义。多用于欲望方面。</t>
  </si>
  <si>
    <t>笃论高言</t>
  </si>
  <si>
    <t>确切高明的言论。诚实高明的言论。△褒义。多用于称颂言论方面。</t>
  </si>
  <si>
    <t>胆大心细</t>
  </si>
  <si>
    <t>形容做事果断而又谨慎。形容做事果敢而又考虑周密。△褒义。用于胆识方面。</t>
  </si>
  <si>
    <t>东壁余光</t>
  </si>
  <si>
    <t>东邻壁上透过来的余光。比喻无损于己而有益于人的举止。做对人有利而于己无损的事情。△褒义。多用于利益方面。</t>
  </si>
  <si>
    <t>瞪目结舌</t>
  </si>
  <si>
    <t>睁着眼睛，说不出话来。形容神情紧张或很吃惊。形容紧张而吃惊状。△多用于情态方面。含贬义</t>
  </si>
  <si>
    <t>独见之明</t>
  </si>
  <si>
    <t>独具只眼，见解高明。△褒义。多用于见解方面。</t>
  </si>
  <si>
    <t>独是独非</t>
  </si>
  <si>
    <t>不采纳大家的意见，凡事独断独行。不顾众议，独断专行。△贬义。多用于思想行为方面。</t>
  </si>
  <si>
    <t>东滚西爬</t>
  </si>
  <si>
    <t>形容溃逃时的狼狈相。形容被打败溃逃时的狼狈相。△贬义。多用于打仗方面。</t>
  </si>
  <si>
    <t>毒手尊拳</t>
  </si>
  <si>
    <t>凶狠的殴打，又泛指无情打击。泛指无情的打击。△贬义。用于待人手段方面。</t>
  </si>
  <si>
    <t>大动干戈</t>
  </si>
  <si>
    <t>干戈：古代两种兵器。原指进行战争。现多比喻大张声势地行事。干、戈，古代的两种兵器。原指发动战争，现多用于比喻大动手脚，吵架斗殴。△贬义。多用于事态扩大方面。</t>
  </si>
  <si>
    <t>抵足而眠</t>
  </si>
  <si>
    <t>同榻而眠。形容双方情谊深厚。脚对着脚，同床而睡。形容关系非常亲密。△多用于关系方面。含褒义</t>
  </si>
  <si>
    <t>当机贵断</t>
  </si>
  <si>
    <t>指关键时刻，贵在当机立断。△多用于果断方面。中性词</t>
  </si>
  <si>
    <t>锻炼之吏</t>
  </si>
  <si>
    <t>罗织种种罪名，陷人入罪。△贬义。多用于犯罪方面。</t>
  </si>
  <si>
    <t>箪食壶浆</t>
  </si>
  <si>
    <t>箪在古时是盛饭用的圆形竹器。食指食物。壶指盛水器。浆是古代一种带酸味的饮料，借指酒。箪食壶浆，原指古代老百姓用箪盛了饭，用壶盛了酒，来欢迎他们所拥护的军队。后以箪食壶浆形容军队受到广大人民热烈欢迎的情景，有时也用于对灾民的施舍。形容老百姓对他们爱戴的军队的慰劳。△褒义。用于描写拥军之语。</t>
  </si>
  <si>
    <t>大明法度</t>
  </si>
  <si>
    <t>大力地严明制度、法规。大力严明法制。△褒义。多用于法制方面。</t>
  </si>
  <si>
    <t>大斗小秤</t>
  </si>
  <si>
    <t>指使用超过标准的斗进、小于标准的秤出，进行克扣剥削。进行克扣盘剥。△贬义。用于欺压方面。</t>
  </si>
  <si>
    <t>带砺山河</t>
  </si>
  <si>
    <t>比喻国基坚固，国祚长久。△褒义。多用于国家方面。</t>
  </si>
  <si>
    <t>独霸一方</t>
  </si>
  <si>
    <t>在一个地方或一个方面称霸。含贬义。指坏人独占一个地盘，称王称霸。△贬义。多用于势力方面。</t>
  </si>
  <si>
    <t>大煞风景</t>
  </si>
  <si>
    <t>损伤美好的景致。比喻败坏兴致。作谓语、定语；含贬义，用于与好事相对照</t>
  </si>
  <si>
    <t>戴盆望天</t>
  </si>
  <si>
    <t>头上扣着盆子，想要看天，却无法看到。后以“戴盆望天”为典，或指事不可兼施；或喻方法不对头，难以达到目的；或形容难以出头，心怀苦闷。后以此典指行为与目的相悖，难以实现;也形容难以出头，心怀苦闷。含贬义</t>
  </si>
  <si>
    <t>洞若观火</t>
  </si>
  <si>
    <t>形容观察事物十分分明，就像看火一样。△褒义。描写观察清楚。</t>
  </si>
  <si>
    <t>大盗窃国</t>
  </si>
  <si>
    <t>指坏人窃取政权，颠覆国家。罪大恶极之人窃取政权，颠覆国家。△贬义。用于行为方面。</t>
  </si>
  <si>
    <t>灯花之喜</t>
  </si>
  <si>
    <t>比喻吉祥的征兆。△褒义。描写吉庆之语。</t>
  </si>
  <si>
    <t>遁天倍情</t>
  </si>
  <si>
    <t>谓违背天然之性而加添流俗之情。一说，违背天性与真情。倍，通“背”。倍，通“背”，违背。违背天理，背离人心。△贬义。多用于情理方面。</t>
  </si>
  <si>
    <t>丹书白马</t>
  </si>
  <si>
    <t>丹书：皇帝赐给功臣的一种证件。白马：古代帝王赐给功臣享有世袭爵位和免罪等特权的证件时，宰白马歃其血，以示坚守誓约。表示誓约不可改变。指坚守盟约。△褒义。多用于守信方面。</t>
  </si>
  <si>
    <t>毒泷恶雾</t>
  </si>
  <si>
    <t>恶劣的云雨雾气。比喻暴虐凶残的黑暗势力。郑泽恶劣的雨水云雾。比喻凶恶残暴的恶势力。△贬义。多用于描写黑暗势力方面。</t>
  </si>
  <si>
    <t>多故之秋</t>
  </si>
  <si>
    <t>谓多事故多患难的时期。事故多灾难多的时期。△贬义。多用于非常时期方面。</t>
  </si>
  <si>
    <t>答非所问</t>
  </si>
  <si>
    <t>回答的内容不是人家要问的。回答的内容没有针对所问的问题。△贬义。用于答问。</t>
  </si>
  <si>
    <t>诞妄不经</t>
  </si>
  <si>
    <t>诞妄：怪诞，虚妄。不经：不合常理，没有根据。虚妄不合常理。虚妄不合常理。△贬义。多用于事理方面。</t>
  </si>
  <si>
    <t>箪食壶酒</t>
  </si>
  <si>
    <t>一箪食，一壶酒。谓少量饮食。指少量的饮食。△多用于饮食方面。含褒义</t>
  </si>
  <si>
    <t>倒背如流</t>
  </si>
  <si>
    <t>背：背诵。谓把书或诗文读得滚瓜烂熟。把文章倒过来背诵，熟练得像流水般通畅。△褒义。用于记忆力强方面。</t>
  </si>
  <si>
    <t>等礼相亢</t>
  </si>
  <si>
    <t>以平等之礼相待。以平等礼节相待。△褒义。多用于人际关系方面。</t>
  </si>
  <si>
    <t>蠹众木折</t>
  </si>
  <si>
    <t>比喻为害之多，必定造成灾祸。△贬义。多用于祸害方面。</t>
  </si>
  <si>
    <t>当之无愧</t>
  </si>
  <si>
    <t>当得起某种称号或荣誉，不用感到惭愧。得到某种称号或荣誉，毫无愧色。△褒义。用于称誉方面。</t>
  </si>
  <si>
    <t>杜断房谋</t>
  </si>
  <si>
    <t>指善断多谋。△褒义。多用于描写才干方面。</t>
  </si>
  <si>
    <t>戴头而来</t>
  </si>
  <si>
    <t>带着脑袋而来。形容无所畏惧的样子。形容无所畏惧。△褒义。用于勇气方面。</t>
  </si>
  <si>
    <t>董狐直笔</t>
  </si>
  <si>
    <t>后因以“董狐笔”用为敢于坚持求实精神刚正不阿的良史的典故。比喻言论公正。△多用于言论方面。含褒义</t>
  </si>
  <si>
    <t>敌国通舟</t>
  </si>
  <si>
    <t>船上的人都成了敌人。形容众叛亲离。△贬义。多用于处境方面。</t>
  </si>
  <si>
    <t>独擅胜场</t>
  </si>
  <si>
    <t>擅：独揽。胜场：取胜的场地。比喻技艺高超。比喻技艺超众。△褒义。多用于技艺方面。</t>
  </si>
  <si>
    <t>独到之处</t>
  </si>
  <si>
    <t>与众不同的地方。△褒义。多用于见解方面。</t>
  </si>
  <si>
    <t>大处落墨</t>
  </si>
  <si>
    <t>绘画或写文章从主要地方着笔。比喻做事情从大处着眼，首先解决关键问题。写文章画画从主要的地方下工夫。比喻做事要从大处着眼，解决关键问题。△褒义。描写工作方法之语。</t>
  </si>
  <si>
    <t>典则俊雅</t>
  </si>
  <si>
    <t>端庄高雅而标致。指端庄典范，漂亮高雅。△褒义。多用于人之风度方面。</t>
  </si>
  <si>
    <t>多藏厚亡</t>
  </si>
  <si>
    <t>储藏得越多，损失也越大。厚，大。亡，失。指货财储藏得多，往往会招致很大的损失。△多用于得失方面。含贬义</t>
  </si>
  <si>
    <t>登锋陷阵</t>
  </si>
  <si>
    <t>踩踏着刀剑的锋刃冲入敌阵。形容作战勇猛无惧。冲锋陷阵。形容作战英勇无比。△褒义。多用于战斗方面。</t>
  </si>
  <si>
    <t>大树将军</t>
  </si>
  <si>
    <t>旧因以“大树将军”喻赞带兵将领不居功骄傲。指不居功自傲的将领。△褒义。多用于将领方面。后以此典形容将领为人谦和不争。</t>
  </si>
  <si>
    <t>洞天福地</t>
  </si>
  <si>
    <t>道家指神道居处。后用以比喻名山胜地。道教所指的神仙居住的名山胜境，有十大洞天，三十六小洞天，七十二福地。比喻名山胜景。△多用于胜境方面。含褒义</t>
  </si>
  <si>
    <t>打退堂鼓</t>
  </si>
  <si>
    <t>古时官吏退堂前击鼓。比喻做事中途退却。比喻做事中途退缩或撒手不干。△贬义。用于做事的畏难情绪和退缩态度。</t>
  </si>
  <si>
    <t>独立自主</t>
  </si>
  <si>
    <t>独立起来，自己做主，不依外力。不受别人支配，一切由自己做主。△褒义。用于描写人或国家有主权。</t>
  </si>
  <si>
    <t>东施效颦</t>
  </si>
  <si>
    <t>东施，丑女名；颦，皱眉。东施效颦，比喻从表面上盲目地生硬模仿人家，效果往往适得其反。后以此典形容胡乱勉强模仿，效果反而更坏;也用作谦词;或以“东施”等借称丑女。含贬义</t>
  </si>
  <si>
    <t>道边苦李</t>
  </si>
  <si>
    <t>后以“道边苦李”喻无用之物，弃置之才。比喻无用之才。△贬义。多用于人才方面。</t>
  </si>
  <si>
    <t>涤秽布新</t>
  </si>
  <si>
    <t>涤除秽旧，传布新观念、新事物。黄远庸指清除旧的，建立新的。黄远庸△褒义。多用于创新方面。</t>
  </si>
  <si>
    <t>待理不理</t>
  </si>
  <si>
    <t>要理不理。对人态度冷漠。△贬义。用于态度方面。</t>
  </si>
  <si>
    <t>大巧若拙</t>
  </si>
  <si>
    <t>拙：笨拙。最灵巧的人（由于不逞能）表面上看，好像很笨拙。真正聪明灵巧的人，不炫耀自己，表面上似乎很笨拙。△褒义。用于才智方面。</t>
  </si>
  <si>
    <t>斗酒百篇</t>
  </si>
  <si>
    <t>斗酒百篇，指喝一斗酒，能作上百篇诗歌，形容人才思敏捷。形容才思敏捷过人。△多用于才识方面。含褒义</t>
  </si>
  <si>
    <t>点石成金</t>
  </si>
  <si>
    <t>古代方士称能用丹将石（铁）点化成金。比喻把别人文章略加点窜，顿然改观。含褒义</t>
  </si>
  <si>
    <t>黩武穷兵</t>
  </si>
  <si>
    <t>滥用兵力，任意征讨。含贬义</t>
  </si>
  <si>
    <t>当世才度</t>
  </si>
  <si>
    <t>当代有才识度量的人。△褒义。多用于才识方面。</t>
  </si>
  <si>
    <t>断头将军</t>
  </si>
  <si>
    <t>指坚守抵抗，宁死不屈的将领。指坚决抵抗、宁死不屈的将领。△褒义。多用于将领方面。</t>
  </si>
  <si>
    <t>单见浅闻</t>
  </si>
  <si>
    <t>见识短浅。孤陋寡闻，见识短浅。△贬义。多用于见闻方面。</t>
  </si>
  <si>
    <t>打滚撒泼</t>
  </si>
  <si>
    <t>躺在地上滚来滚去，哭闹叫骂。倒地打滚，嘴里嚷着泼辣言语。△贬义。用于言行方面。</t>
  </si>
  <si>
    <t>斗筲穿窬</t>
  </si>
  <si>
    <t>斗：量器，容十升。筲：竹器，容十二升。穿：穿墙。窬：翻墙。后以“斗筲穿窬”比喻人鄙陋苟且。亦借指鄙陋苟且的人。斗、筲，均指小量器，比喻人气度狭小，见识浅陋。穿，穿墙。窬，翻墙。指鄙陋苟且之人。△贬义。多用于对人物评价方面。</t>
  </si>
  <si>
    <t>大智若愚</t>
  </si>
  <si>
    <t>有才能有智慧的人，不露锋芒，表面上看来好像很愚笨。△用于描写人的品性。含褒义</t>
  </si>
  <si>
    <t>淡泊明志</t>
  </si>
  <si>
    <t>原文是讲论处世和学习须遵循的原则，后因以“淡泊明志”形容清心寡欲，志向高远。不追名逐利才能志趣高洁。△用于节操方面。含褒义</t>
  </si>
  <si>
    <t>党邪陷正</t>
  </si>
  <si>
    <t>与坏人结伙，陷害好人。与坏人为伍，陷害好人。△贬义。多用于邪恶方面。</t>
  </si>
  <si>
    <t>大做文章</t>
  </si>
  <si>
    <t>在某些事情上借题发挥或横生枝节，以扩大事态，从而达到某种目的。比喻抓住某个问题或事情，尽力发挥，有意大发议论或大出主意。△多用于议论方面。比喻抓住某件事情或某种现象尽量发挥，以期扩大影响，引起重视，或把事情做大做好。比喻为达到某种目的而借某些问题横生枝节，以扩大事态。多含贬义。</t>
  </si>
  <si>
    <t>蠹居棋处</t>
  </si>
  <si>
    <t>奸臣恶吏如蠧居棋布一样。喻邪恶之徒深入社会，散布各处。'比喻坏人隐蔽深，分布广。△贬义。多用于描写坏人方面。</t>
  </si>
  <si>
    <t>独立不群</t>
  </si>
  <si>
    <t>超出于众人之外。指超出众人。△褒义。多用于描写人才方面。</t>
  </si>
  <si>
    <t>胆小如鼠</t>
  </si>
  <si>
    <t>比喻人的胆子小。比喻胆量极小。△贬义。用于描写人的性格方面。</t>
  </si>
  <si>
    <t>倒载干戈</t>
  </si>
  <si>
    <t>把武器收藏起来，不再打仗。偃革为轩：停罢军用的车辆，改作乘人的车辆。覆：覆盖，蒙罩。'把武器倒放。比喻不再打仗，太平无事。△褒义。用于战事方面。</t>
  </si>
  <si>
    <t>东诓西骗</t>
  </si>
  <si>
    <t>指到处说谎话诈骗。指到处诈骗。△贬义。多用于欺诈方面。</t>
  </si>
  <si>
    <t>动荡不定</t>
  </si>
  <si>
    <t>荡：摇动。形容局势不稳定，不平静。形容局势极不稳定。△贬义。多用于局势方面。</t>
  </si>
  <si>
    <t>雕章缛彩</t>
  </si>
  <si>
    <t>比喻文采绚烂。比喻文采绚烂。△褒义。多用于赞颂诗文方面。</t>
  </si>
  <si>
    <t>大勇若怯</t>
  </si>
  <si>
    <t>十分勇敢的人，表面却似懦怯。很勇敢的人不鲁莽行事，貌似胆怯，不轻易显露自己。△褒义。多用于神态方面。</t>
  </si>
  <si>
    <t>愁肠九回</t>
  </si>
  <si>
    <t>形容愁思起伏，郁结不解。含贬义</t>
  </si>
  <si>
    <t>搀前落后</t>
  </si>
  <si>
    <t>抢前落后，不整肃。有的抢前，有的落后，很不整齐。△贬义。用于描写队伍散乱。</t>
  </si>
  <si>
    <t>吹气如兰</t>
  </si>
  <si>
    <t>形容美女的气息如兰花一样芳香袭人。形容文辞华美。①形容美女气息之香胜过兰花的香味。△褒义。用形容美女。②形容文词华美。△褒义。用于文章。</t>
  </si>
  <si>
    <t>苍白无力</t>
  </si>
  <si>
    <t>苍白：白而略带青色，灰白。形容病弱无力，没有朝气。形容贫弱无力，毫无生气。△贬义。多用于形容文章言辞等抽象事物。</t>
  </si>
  <si>
    <t>长啜大嚼</t>
  </si>
  <si>
    <t>啜，也作“歠”，饮。形容大吃大喝。形容大吃大喝。△贬义。用于描写吃喝。</t>
  </si>
  <si>
    <t>财散人离</t>
  </si>
  <si>
    <t>散，亡失，丧失。财产失去，家人离散。△贬义。用于描写悲惨境遇。</t>
  </si>
  <si>
    <t>秤砣虽小压千斤</t>
  </si>
  <si>
    <t>比喻人或事物虽小，却能起到巨大的作用。含褒义</t>
  </si>
  <si>
    <t>成仁取义</t>
  </si>
  <si>
    <t>谓为正义而殉身。为国家民族牺牲生命。△褒义。为正义、理想愿献出生命。</t>
  </si>
  <si>
    <t>酬功给效</t>
  </si>
  <si>
    <t>赏赐有功劳者。奖赏有功劳者。△用于赏赐。含褒义</t>
  </si>
  <si>
    <t>材高知深</t>
  </si>
  <si>
    <t>知，通“智”。才智高超。知，通“智”。才智高超，见识深广。△褒义。多用于评价人物方面。</t>
  </si>
  <si>
    <t>朝成暮遍</t>
  </si>
  <si>
    <t>早上写成，晚上就流传四方。形容文章出色，极受读者欢迎。早晨才完成，晚上就广为流传。形容文章流传迅速。△褒义。多用于赞扬好文章快速流传。</t>
  </si>
  <si>
    <t>垂涎欲滴</t>
  </si>
  <si>
    <t>后以“垂涎欲滴”谓嘴馋得口水快要流下来。形容贪馋到极点。口水快要滴下来了。形容嘴馋想吃或对某事物极度羡慕。△贬义。描写人贪吃或爱贪东西。</t>
  </si>
  <si>
    <t>豺狼冠缨</t>
  </si>
  <si>
    <t>冠缨，官吏的装束。比喻坏人当权。△贬义。多用于描写时势险恶。</t>
  </si>
  <si>
    <t>藏诸名山</t>
  </si>
  <si>
    <t>原谓将著作藏于书府，传之后人。后谓著作极有价值，能传之后世。原指著作不便问世，藏在山中，待后人发现。后指著作极有价值，能传之后世。△褒义。多用于赞誉著作价值。</t>
  </si>
  <si>
    <t>采兰赠药</t>
  </si>
  <si>
    <t>后因以“采兰赠药”谓男女互赠礼物以示爱慕。旧时亦视为淫佚之行。男女互送礼物以表爱慕。△褒义。多用于描写爱情。</t>
  </si>
  <si>
    <t>惨绿年华</t>
  </si>
  <si>
    <t>指风华正茂的青年时期。惨绿，即黪绿。深绿色。风华正茂的青年时期。△褒义。多用于回忆年轻时代。</t>
  </si>
  <si>
    <t>摧花斫柳</t>
  </si>
  <si>
    <t>摧：摧残。斫：砍。比喻摧残女子。摧，摧残。斫，砍。比喻残害女子。△用于社会状况。含贬义</t>
  </si>
  <si>
    <t>春和景明</t>
  </si>
  <si>
    <t>春光和煦，景物明丽。春光和煦，阳光明媚。△褒义。用于春色。</t>
  </si>
  <si>
    <t>粲花之论</t>
  </si>
  <si>
    <t>李白善言谈，出口如粲花。赞人言论高妙叫做“粲花之论”或“粲花之舌”。含褒义</t>
  </si>
  <si>
    <t>称兄道弟</t>
  </si>
  <si>
    <t>同伴间以兄弟相称，表示关系密切。以兄弟相称呼。表示关系十分亲密。△用于描写关系。含贬义</t>
  </si>
  <si>
    <t>穿窬之盗</t>
  </si>
  <si>
    <t>穿壁踰墙的小偷，常比喻行动鬼鬼祟祟，怕人看透自己心思的人。“穿窬”也作“穿踰”。穿窬，掘墙壁。指盗窃行为。△贬义。用于品格方面。</t>
  </si>
  <si>
    <t>草草了事</t>
  </si>
  <si>
    <t>匆忙随便地把事情了结掉。指一种不负责任的工作态度。草草，草率马虎。草率马虎地将事办完。△贬义。用于描写处事态度。</t>
  </si>
  <si>
    <t>从善如流</t>
  </si>
  <si>
    <t>指乐于接受别人正确的意见。像水从高处流下那样迅速接受别人正确的意见。△褒义。描写善于听取别人意见。听从正确的意见，如同水从高处流下那样迅速和顺当。</t>
  </si>
  <si>
    <t>才墨之薮</t>
  </si>
  <si>
    <t>谓文人聚集的地方。文人墨客聚集的地方。△褒义。多用于描写风土人情方面。</t>
  </si>
  <si>
    <t>常胜将军</t>
  </si>
  <si>
    <t>每战必胜的指挥官。百战百胜的将军。△褒义。多用于写名将或能人。</t>
  </si>
  <si>
    <t>持正不挠</t>
  </si>
  <si>
    <t>坚持正道，不屈服于邪恶。坚持真理，决不屈服。△褒义。用于人品。</t>
  </si>
  <si>
    <t>超前轶后</t>
  </si>
  <si>
    <t>犹言空前绝后。前人后人都无可相比。△褒义。用于褒扬赞誉。</t>
  </si>
  <si>
    <t>出言无状</t>
  </si>
  <si>
    <t>无状：不成样子。指说话放肆、没有礼貌。说话放肆，毫无礼貌。△贬义。描写人讲话粗鲁无礼。</t>
  </si>
  <si>
    <t>魑魅魍魉</t>
  </si>
  <si>
    <t>比喻各种坏人。传说中的鬼怪。比喻各种各样的坏人。△用于形容坏人。含贬义</t>
  </si>
  <si>
    <t>传杯弄斝</t>
  </si>
  <si>
    <t>斝：古代酒器，青铜制，圆口，三足，可以温酒。传递酒杯，玩赏酒斝。旧指席间饮酒。中性词</t>
  </si>
  <si>
    <t>搀行夺市</t>
  </si>
  <si>
    <t>搀：混合。混在别人行里，抢做别人生意。泛指抢夺。跨越行业抢夺生意。比喻越权夺职。△贬义。用于描写越权夺职。</t>
  </si>
  <si>
    <t>倡条冶叶</t>
  </si>
  <si>
    <t>指杨柳婀娜多姿的枝叶。泛称美丽多姿的花草树木。亦借喻歌伎、妓女。①杨柳婀娜多姿的枝叶。后泛称绚丽多姿的花草树木。△褒义。多用于描写枝条多姿。②借喻歌伎、妓女。△贬义。多用于描写淫荡生活方面。</t>
  </si>
  <si>
    <t>才望高雅</t>
  </si>
  <si>
    <t>才华与声望很高，不同于流俗。△褒义。多用于评价人物方面。</t>
  </si>
  <si>
    <t>出奇制胜</t>
  </si>
  <si>
    <t>后以“出奇制胜”谓用奇兵奇计，用常人意想不到的方法、手段取得胜利或好效果。用奇兵、奇计制胜敌人。也比喻用出人意料的办法取胜。△褒义。多用于谋略。</t>
  </si>
  <si>
    <t>楚楚动人</t>
  </si>
  <si>
    <t>形容女子姿容神态娇柔美好，使人动心。楚楚，洒脱出众的样子。形容姿容美好，动人心神。△褒义。用于女人。</t>
  </si>
  <si>
    <t>垂名青史</t>
  </si>
  <si>
    <t>名字被载入史册，流传后世。褒义，谓语，联合式</t>
  </si>
  <si>
    <t>赤膊上阵</t>
  </si>
  <si>
    <t>光着上身，不穿戴盔甲上阵打仗。现常比喻不讲策略，毫无掩护地进行战斗。不穿盔甲，裸露上身出阵交战。比喻不顾一切，勇猛战斗。比喻坏人撕去伪装，公然做坏事。△用于交战或做坏事。含贬义</t>
  </si>
  <si>
    <t>从谏如流</t>
  </si>
  <si>
    <t>谏：直言规劝。接受直言规劝，像水从高处顺流而下。谏，直言规劝。像水从高处流下一样迅速接受别人的直言规劝。形容乐于接受别人的正确意见。△褒义。描写人善于听取别人意见。</t>
  </si>
  <si>
    <t>长命富贵</t>
  </si>
  <si>
    <t>后以“长命富贵”作为祝颂之辞，谓既长寿而又富裕显贵。既长寿又富裕显贵。△褒义。用于恭维祝颂。</t>
  </si>
  <si>
    <t>谄谀取容</t>
  </si>
  <si>
    <t>以奉承拍马获取居高位者的赏识。谀，奉承，讨好。取容，讨好别人以求自己安身。用奉承拍马来取得权贵的欢心。△贬义。用于刻画奸佞小人。</t>
  </si>
  <si>
    <t>谄上抑下</t>
  </si>
  <si>
    <t>讨好上司，压制下级。讨好上级，压制下属。△贬义。用于贬斥奸佞小人。</t>
  </si>
  <si>
    <t>才识有余</t>
  </si>
  <si>
    <t>有余：很丰富。形容才能很高，见识甚广。形容才能卓越，见识广博。△褒义。多用于评价人物方面。</t>
  </si>
  <si>
    <t>惩一儆百</t>
  </si>
  <si>
    <t>惩：惩罚；惩处。儆：通“警”，警告；告戒。用惩处一个人来警戒多数人。惩，惩罚。儆，同“警”，警戒。惩罚一个人来警戒众多的人。△描写治人方法。中性词</t>
  </si>
  <si>
    <t>称心满意</t>
  </si>
  <si>
    <t>犹称心如意。称心如意。△用于心情。含褒义</t>
  </si>
  <si>
    <t>丑类恶物</t>
  </si>
  <si>
    <t>类、物：物类。指丑恶之辈。形容干坏事的人。△贬义。用于坏人。</t>
  </si>
  <si>
    <t>参辰卯酉</t>
  </si>
  <si>
    <t>参、辰：星宿名。参星酉时（下午五时至七时）出于西方，辰星卯时（早晨五时至七时）出于东方，两不相见。因用以比喻互相敌对或势不两立。①参，参星，二十八宿之一，酉时(下午五至七时)出于西方。辰，商星，卯时(早上五至七时)出于东方。参、辰二星此出彼没，永不并见。比喻互相敌对，势不两立，或互不相关。②犹言是非曲直。△既用于势不两立的贬义，又用于彼此思念，晤面无期的意绪。</t>
  </si>
  <si>
    <t>草菅人命</t>
  </si>
  <si>
    <t>谓不惜民命，任意杀人。将人命看做野草一样，随便杀戮。△贬义。用于声讨酷吏暴君。也作“草芥人命”。“菅”，“草菅人命”之义就是：像割草那样(轻易)杀害人命。“草菅人命”一语，今使用范围有所扩大。不顾国法、不尊重人权、不敬畏生命而随意杀人，亦可谓之“草菅人命”。</t>
  </si>
  <si>
    <t>辞不达意</t>
  </si>
  <si>
    <t>指词句不能确切地表达出意思和感情。辞：言辞；意：意思。主谓式；作谓语、宾语；含贬义，用于说话与写作。</t>
  </si>
  <si>
    <t>草间求活</t>
  </si>
  <si>
    <t>草间：野草之中。形容贪生怕死，苟且偷生。指苟安偷生。△多用于否定句，表现不苟且偷生的名节。含贬义</t>
  </si>
  <si>
    <t>成人之美</t>
  </si>
  <si>
    <t>原指勉励并帮助别人为善，后亦谓帮助别人实现其愿望。成全人家的好事。也指帮助别人实现其美好的愿望。△用于人际关系。含褒义</t>
  </si>
  <si>
    <t>苍生涂炭</t>
  </si>
  <si>
    <t>形容百姓像陷入泥坑、掉进火坑那样的痛苦。形容人民像陷入泥坑、掉进火坑那样的痛苦。△贬义。用于描写兵灾暴政给人民带来困苦。</t>
  </si>
  <si>
    <t>怆地呼天</t>
  </si>
  <si>
    <t>怆：凄楚，悲伤。悲痛地呼天唤地。形容极其悲痛绝望的情态。怆，凄楚，悲伤。痛苦地呼天唤地。形容非常悲痛绝望的样子。△用于情状。含褒义</t>
  </si>
  <si>
    <t>藏怒宿怨</t>
  </si>
  <si>
    <t>宿：停止，留住。把愤怒和怨恨埋藏在心底。指人心胸狭窄，容易记仇。含褒义</t>
  </si>
  <si>
    <t>踌躇不前</t>
  </si>
  <si>
    <t>犹豫徘徊不敢向前。△用于心神不定。含贬义</t>
  </si>
  <si>
    <t>车无退表</t>
  </si>
  <si>
    <t>表，标帜。兵车没有后退的标帜。引申为军队决不退却。△褒义。描写军队的斗志。</t>
  </si>
  <si>
    <t>乘人之危</t>
  </si>
  <si>
    <t>指乘别人有急难时，去要挟、侵害人家。趁着别人遇到危难时，要挟或伤害别人。△贬义。描写乘机害人。</t>
  </si>
  <si>
    <t>灿烂辉煌</t>
  </si>
  <si>
    <t>形容光彩闪射，鲜明耀眼。形容成绩特别显著，非常引人注目。形容光彩闪耀。比喻事业兴旺，前途光明。△褒义。多用于描写事业前途。</t>
  </si>
  <si>
    <t>晨兢夕厉</t>
  </si>
  <si>
    <t>终日勤勉谨慎。整天勤勉谨慎。△褒义。用于形容勤奋。</t>
  </si>
  <si>
    <t>摧兰折玉</t>
  </si>
  <si>
    <t>毁掉兰花，折断美玉。比喻摧残和伤害女子。摧残兰花，折断美玉。比喻蹂躏和伤害女子。△贬义。用于损坏美好的东西和女子。</t>
  </si>
  <si>
    <t>唇齿相依</t>
  </si>
  <si>
    <t>比喻关系密切，相互依存。像嘴唇牙齿那样互相依靠。比喻关系密切，互相依存。△描写关系密切。含褒义</t>
  </si>
  <si>
    <t>惨雨酸风</t>
  </si>
  <si>
    <t>指令人伤感的天气。亦比喻不安定的局势。凄风苦雨。指令人感伤的天气。比喻兵灾祸乱。△贬义。多用于描写时局。</t>
  </si>
  <si>
    <t>超世绝伦</t>
  </si>
  <si>
    <t>才德超出世人和同辈。杰出非凡，胜过一般。△褒义。用于褒扬赞誉。</t>
  </si>
  <si>
    <t>谗言佞语</t>
  </si>
  <si>
    <t>谗言：攻讦别人的坏话。佞语：谄媚取悦的话语。中伤他人和奉承讨好的话语。中伤别人和讨好奉承的话语。△贬义。用于申斥小人谗毁方面。</t>
  </si>
  <si>
    <t>蝉蜕龙变</t>
  </si>
  <si>
    <t>蝉蜕壳，蛇蜕皮。形容脱胎换骨，发生质的变化。△褒义。描写事物变化。</t>
  </si>
  <si>
    <t>摧坚殪敌</t>
  </si>
  <si>
    <t>摧毁和歼灭强敌。殪，致死，指消灭。摧毁和消灭强敌。△用于战斗方面。中性词</t>
  </si>
  <si>
    <t>出口伤人</t>
  </si>
  <si>
    <t>说出的话污辱人，伤害人，有损对方的人格。用恶毒言语辱骂他人，有损他人人格。△贬义。多用于人的品性坏方面。</t>
  </si>
  <si>
    <t>传风扇火</t>
  </si>
  <si>
    <t>比喻鼓动别人做某种事。多用于贬义。比喻鼓动人家做某种事。△贬义。用于鼓动。</t>
  </si>
  <si>
    <t>财竭力尽</t>
  </si>
  <si>
    <t>财富与人力俱已用尽。形容陷入困境。财力用光，形容陷入困境。△贬义。多用于描写国势或境况。</t>
  </si>
  <si>
    <t>彻头彻尾</t>
  </si>
  <si>
    <t>彻：贯穿。自始至终，完完全全。由头到尾，完完全全。△描写完全彻底。既可以作为贬义词，又可以作为中性词。</t>
  </si>
  <si>
    <t>出乖露丑</t>
  </si>
  <si>
    <t>乖：荒谬。在众人前出丑。含贬义</t>
  </si>
  <si>
    <t>超前绝后</t>
  </si>
  <si>
    <t>超越前人，以后也无一可以相比。超越前人，后人也无一可比。△褒义。用于褒扬赞誉。</t>
  </si>
  <si>
    <t>惨绿少年</t>
  </si>
  <si>
    <t>唐代潘孟阳刚就任户部侍郎时，他母亲不放心，让他把同列请来家中。潘母垂帘看过来客后，认为其他人同自己儿子差不多，只有末座着惨绿（深绿）色衣服的少年气度不凡，前程远大。后用为典故，比喻风度翩翩的青年男子。穿淡绿衣衫的少年。后指风度翩翩的年轻男子。△褒义。多用于褒奖后生有为。</t>
  </si>
  <si>
    <t>苍蝇见血</t>
  </si>
  <si>
    <t>苍蝇见血就拼命吮吸。比喻极其贪婪或表现得迫不及待。苍蝇一看见血就拼命吮吸。比喻极端贪婪。△贬义。多用于描写小人的品性方面。</t>
  </si>
  <si>
    <t>材雄德茂</t>
  </si>
  <si>
    <t>谓才德杰出。才能道德杰出。△褒义。多用于评价人物方面。</t>
  </si>
  <si>
    <t>超凡出世</t>
  </si>
  <si>
    <t>谓超越凡俗，远离尘世。超越凡俗，脱离尘世。△褒义。多用于描写隐逸高人方面。</t>
  </si>
  <si>
    <t>长颈鸟喙</t>
  </si>
  <si>
    <t>喙：嘴。长颈尖嘴。形容相貌丑陋。长脖子，尖嘴巴。一副奸邪长相。借喻奸诈阴险。△贬义。用于描写奸佞小人。</t>
  </si>
  <si>
    <t>超俗绝世</t>
  </si>
  <si>
    <t>超出世俗，无人可比。超出世俗，没人可比。△褒义。用于褒扬赞誉。</t>
  </si>
  <si>
    <t>操翰成章</t>
  </si>
  <si>
    <t>拿起笔来，就成文章。形容文思敏捷，有文才。拿起笔来，就写成文章。形容文思敏捷，文才高。△褒义。多用于褒奖人物方面。</t>
  </si>
  <si>
    <t>除暴安良</t>
  </si>
  <si>
    <t>铲除暴虐之徒，安抚善良百姓。铲除强暴，安抚良民。△褒义。描写正义之行。</t>
  </si>
  <si>
    <t>残山剩水</t>
  </si>
  <si>
    <t>后以“残山剩水”称零散的或明灭隐现的山水。亦指残破的山河，多指亡国或丧乱后的山河。残破的山河，多指亡国后的国土。△贬义。用于描写亡国景象。</t>
  </si>
  <si>
    <t>辞趣翩翩</t>
  </si>
  <si>
    <t>文辞的意趣十分优美。△褒义。用于文辞方面。</t>
  </si>
  <si>
    <t>称心快意</t>
  </si>
  <si>
    <t>满足心意。满足心意。△褒义。用于心情。</t>
  </si>
  <si>
    <t>持螯把酒</t>
  </si>
  <si>
    <t>形容纵情畅饮。元袁桷含褒义</t>
  </si>
  <si>
    <t>赤胆忠心</t>
  </si>
  <si>
    <t>赤：赤诚。形容忠诚不二。含褒义</t>
  </si>
  <si>
    <t>残杯冷炙</t>
  </si>
  <si>
    <t>别人吃剩的酒食。比喻权门令人耻辱的施舍。①吃剩的酒肉。△描写酒肉。②指权贵的施舍。△贬义。多用于讥评讽刺。</t>
  </si>
  <si>
    <t>粲然可观</t>
  </si>
  <si>
    <t>粲然：明亮，昭著。谓成绩昭著，达到很高的程度。粲然，明亮，显著。成绩显著，达到相当高的程度。△褒义。多用于评价造诣，成就方面。</t>
  </si>
  <si>
    <t>出尔反尔</t>
  </si>
  <si>
    <t>原指你怎样对人，人也怎样对你。现指言行前后矛盾，反复无常。你如何对待别人，别人也如何对待你。后指言行反复无常，△贬义。描写说话不讲信用。你如何对待别人，别人就会如何对待你。后常用来指前后言行自相矛盾，反复无常。</t>
  </si>
  <si>
    <t>操券而取</t>
  </si>
  <si>
    <t>券：契约，凭证。手执契约或凭证取物。比喻做成某事很有把握。操券，手拿契券，凭证在手。比喻事情有成功的把握。△褒义。多用于处事方略方面。</t>
  </si>
  <si>
    <t>冲风破浪</t>
  </si>
  <si>
    <t>形容在水道中迅猛前进。形容在水道中快速前进。△用于情势。含褒义</t>
  </si>
  <si>
    <t>豺狼野心</t>
  </si>
  <si>
    <t>豺、狼本性凶残。比喻坏人的狠毒用心。比喻坏人的歹毒用心。△贬义。用于揭露贪婪凶恶的阴谋。</t>
  </si>
  <si>
    <t>肠肥脑满</t>
  </si>
  <si>
    <t>身宽体胖，肥头大耳的样子。多形容终日养尊处优，无所事事的人。大腹便便，肥头大耳。形容饱食终日，养尊处优，无所用心。△贬义。用于反派人物的形象描写。</t>
  </si>
  <si>
    <t>蹙国丧师</t>
  </si>
  <si>
    <t>蹙，迫促。国家受迫，军队失利。△贬义。用于形势方面。</t>
  </si>
  <si>
    <t>称斤注两</t>
  </si>
  <si>
    <t>形容只注重细枝末节。形容只注重小节而无气势。△贬义。用于情状气派方面。</t>
  </si>
  <si>
    <t>词华典赡</t>
  </si>
  <si>
    <t>赡：充裕。文章遣词华丽，用典充裕。文词华丽，用典周备。△褒义。用于文词。</t>
  </si>
  <si>
    <t>楚歌四面</t>
  </si>
  <si>
    <t>四面楚歌指四面八方皆响起楚地的山歌；比喻四面受敌，孤立无援。含贬义；在句中一般作定语。</t>
  </si>
  <si>
    <t>餐风宿露</t>
  </si>
  <si>
    <t>形容旅途或野外生活的艰苦。含褒义</t>
  </si>
  <si>
    <t>惨无人理</t>
  </si>
  <si>
    <t>残暴得没有人情道理。惨，残酷，狠毒。△贬义。多用于描写酷吏暴君。</t>
  </si>
  <si>
    <t>阐扬光大</t>
  </si>
  <si>
    <t>发扬光大。谓使美好的事物在原来基础上不断发展、扩大和提高。发扬光大。使美好的事物在原有基础上不断发展、前进和提高。△褒义。多用于颂扬或期许方面。</t>
  </si>
  <si>
    <t>传龟袭紫</t>
  </si>
  <si>
    <t>谓继承高爵显位。汉制，公侯皆佩紫绶龟纽金印。汉制，公侯皆佩紫绶龟纽金印。继承高爵显位。△用于爵位。含褒义</t>
  </si>
  <si>
    <t>缠绵床笫</t>
  </si>
  <si>
    <t>缠绵，纠缠不已，不能脱身。床笫，床和垫在床上的竹席。借指床铺或男女房中之事。形容身患重病，卧床不起。又指沉溺于夫妇之事。△贬义。用于描写久病或房事多。</t>
  </si>
  <si>
    <t>赤髭白足</t>
  </si>
  <si>
    <t>赤髭白足，指南朝高僧耶舍和昙始，后因以泛称有道行的僧人。红胡子，白脚。指道行极高的僧人。△褒义。描写僧人。</t>
  </si>
  <si>
    <t>椿萱并茂</t>
  </si>
  <si>
    <t>喻父母健在。椿，比喻父亲。萱，比喻母亲。大椿和萓草都很茂盛。比喻父母健在。△用于父母方面。含褒义</t>
  </si>
  <si>
    <t>朝不谋夕</t>
  </si>
  <si>
    <t>谋：谋划，打算。早晨不能为晚上的事预作谋划。形容形势危急，或生活穷困，只能暂顾眼前，难作长久之计。早晨不能为晚上先作打算。形容处境不好，只能顾及眼前，难以考虑其他。△贬义。多用于只顾及眼前情况方面。</t>
  </si>
  <si>
    <t>持之以恒</t>
  </si>
  <si>
    <t>持：坚持。恒：恒心。长期坚持实行，不间断，也不松懈。有恒心地坚持下去。叶志坚△褒义。用于坚持。</t>
  </si>
  <si>
    <t>才气超然</t>
  </si>
  <si>
    <t>才能和气魄超过一般人。△褒义。多用于褒奖人物方面。</t>
  </si>
  <si>
    <t>残民以逞</t>
  </si>
  <si>
    <t>残害百姓以快己意。残害人民，来达到某种目的。△贬义。多用于声讨暴君酷吏。</t>
  </si>
  <si>
    <t>乘风转舵</t>
  </si>
  <si>
    <t>谓顺随情势改变态度。比喻随着情势改变态度。△用于投机。含褒义</t>
  </si>
  <si>
    <t>长江后浪推前浪</t>
  </si>
  <si>
    <t>比喻世事的更迭。多指新生事物代替陈旧事物，永不停息地向前发展。比喻世事的更替发展。多指新人辈出，新事物不断向前发展。鄢国培△褒义。用于赞美新人辈出。</t>
  </si>
  <si>
    <t>残渣余孽</t>
  </si>
  <si>
    <t>比喻在消灭或淘汰过程中残存下来的人。孽，邪恶的东西。孽，邪恶的东西。比喻残存的恶人。△贬义。多用于指残余的恶势力。</t>
  </si>
  <si>
    <t>操履无玷</t>
  </si>
  <si>
    <t>操履：操行。玷：白玉上的斑点。引申为缺点、过失。形容操守高洁，没有污点。操履，平日操守和履行职责。操守清白，为政廉洁。△褒义。多用于评价人物方面。</t>
  </si>
  <si>
    <t>垂绅正笏</t>
  </si>
  <si>
    <t>绅：古代士大夫束在衣外的大带。笏：朝笏，古代臣子朝见国君时双手所执的狭长板子，供指画、记事等之用。垂下大带的末端，双手端正地拿着朝笏。形容朝廷大臣庄重严肃的样子。垂下大带，端正地拿着朝笏。形容大臣入朝侍君恭敬庄重的样子。△多用于大臣侍君的态度方面。中性词</t>
  </si>
  <si>
    <t>长春不老</t>
  </si>
  <si>
    <t>犹长生不老。长生不老。△多用于恭维祝颂。含褒义</t>
  </si>
  <si>
    <t>从容就义</t>
  </si>
  <si>
    <t>就义：为道义而牺牲。为道义或正义事业安然赴死。就义，为正义而死。十分镇静，毫无畏惧地为正义事业而英勇牺牲。△褒义。描写人为真理而献身的优秀品质。</t>
  </si>
  <si>
    <t>仓卒应战</t>
  </si>
  <si>
    <t>匆匆忙忙地迎战。△贬义。多用于战争描写方面。</t>
  </si>
  <si>
    <t>财运亨通</t>
  </si>
  <si>
    <t>发财的运道好，赚钱很顺利。发财的运气很好，赚钱非常顺利。△褒义。常用于描写人的财运方面。又常用于讥评讽刺。</t>
  </si>
  <si>
    <t>操刀制锦</t>
  </si>
  <si>
    <t>喻出仕从政。比喻有能力出仕从政。△褒义。多用于褒奖人物方面。</t>
  </si>
  <si>
    <t>超群绝伦</t>
  </si>
  <si>
    <t>原为“绝伦逸群”。超群：超过众人。绝：没有。伦：伦比，匹敌。超出众人，没有人能与之相比。超出众人，没有可以相比的。△褒义。用于褒扬赞誉。</t>
  </si>
  <si>
    <t>处心积虑</t>
  </si>
  <si>
    <t>处心：存心。积虑：积久考虑。早已千方百计地谋算。多含贬义。处心，存心。积，经过长时间考虑。蓄谋已久，费尽心机。△贬义。描写人动坏脑筋。形容长时间地盘算、蓄谋。</t>
  </si>
  <si>
    <t>崇雅黜浮</t>
  </si>
  <si>
    <t>谓在文风上崇尚雅正，摈弃浮华。在文风上崇尚雅正，摈弃浮华。△褒义。用于文风。</t>
  </si>
  <si>
    <t>朝梁暮晋</t>
  </si>
  <si>
    <t>喻反复无常，没有节操。比喻人没有节操，反复多变。五代冯道为相，历五朝八姓，于丧君亡国略不在意。自号长乐老，著比喻世事多变，朝代更替频繁。△贬义。多用于人与事多变方面。</t>
  </si>
  <si>
    <t>串通一气</t>
  </si>
  <si>
    <t>暗中勾结，互相配合。暗里勾结，相互配合。△贬义。用于行动方面。</t>
  </si>
  <si>
    <t>豺狼之吻</t>
  </si>
  <si>
    <t>比喻极其贪婪残暴的人。△贬义。用于贬斥凶恶小人。</t>
  </si>
  <si>
    <t>操矛入室</t>
  </si>
  <si>
    <t>比喻深入了解对方，找出其纰漏，借对方自相矛盾的论点来批驳对方。△褒义。用于评骘文辞议论。</t>
  </si>
  <si>
    <t>朝歌夜弦</t>
  </si>
  <si>
    <t>弦：乐器上的弦线，这里借指弦乐器。早晨唱歌，夜间演奏乐器。形容整天沉迷于轻歌曼舞之中。早晨唱歌，晚上弹琴。形容整天沉迷于轻歌曼舞之中，过骄奢淫逸的生活。△贬义。多用于生活享乐方面。</t>
  </si>
  <si>
    <t>璀璨夺目</t>
  </si>
  <si>
    <t>璀璨：美玉发出的光。光辉灿烂耀人眼睛。珠玉等光辉灿烂耀眼。△褒义。用于描写光亮方面。</t>
  </si>
  <si>
    <t>惨不忍言</t>
  </si>
  <si>
    <t>不忍心把所见惨景说出来。不忍心把悲惨情形说出口。△贬义。用于描写灾祝、凶杀的情景。</t>
  </si>
  <si>
    <t>朝迁市变</t>
  </si>
  <si>
    <t>朝，朝廷市，市肆。朝廷改换，市肆变迁。形容朝代改换，社会变乱。△贬义。用于社会生活方面。</t>
  </si>
  <si>
    <t>柴立不阿</t>
  </si>
  <si>
    <t>如枯木独立，不阿谀附着。形容立身正直，不党不私。如枯木独立，不阿谀依附。形容立身正直，不党不私。△褒义。用于褒奖人物方面。</t>
  </si>
  <si>
    <t>从容不迫</t>
  </si>
  <si>
    <t>从容：镇定，自然。不迫：不急促，不紧张。形容沉着镇定，不慌不忙。不慌不忙，镇静沉着。△描写人沉着不慌忙。含褒义</t>
  </si>
  <si>
    <t>藏踪蹑迹</t>
  </si>
  <si>
    <t>藏踪，隐匿行踪。蹑迹，放轻脚步。不让人察觉自己的行动。△用于描写立身处世的方略。含贬义</t>
  </si>
  <si>
    <t>材薄质衰</t>
  </si>
  <si>
    <t>谓才情资质薄弱。有时用为谦词。才情资质很差。△贬义。多用作自谦之词。</t>
  </si>
  <si>
    <t>才高行洁</t>
  </si>
  <si>
    <t>洁：清白，好。才能高，品行好。才能出众，品行高洁。△褒义。用于评价人物。</t>
  </si>
  <si>
    <t>吃苦耐劳</t>
  </si>
  <si>
    <t>经受艰苦和劳累。经受困苦和劳累。△用于人的品性。含褒义</t>
  </si>
  <si>
    <t>春光漏泄</t>
  </si>
  <si>
    <t>比喻男女私情泄露。柳枝泛绿，透露了春天来到的信息。也比喻秘密或男女私情被泄露出来。△用于春景或暗景。含贬义</t>
  </si>
  <si>
    <t>朝齑暮盐</t>
  </si>
  <si>
    <t>谓太学博士饮食菲薄，早餐吃腌菜，晚上则以盐下饭。后即以“朝齑暮盐”形容穷困的寒士生活。齑（˙ㄐㄧji跻）：腌菜或酱菜。齑，切碎的腌菜。早饭就腌菜下饭，晚饭以盐当菜。形容生活贫困。△贬义。多用于生活贫苦方面。</t>
  </si>
  <si>
    <t>黜衣缩食</t>
  </si>
  <si>
    <t>节衣缩食。指在生活上省穿省吃，力求节约。省穿省吃，力求节约。△褒义。用于节俭方面。</t>
  </si>
  <si>
    <t>长命百岁</t>
  </si>
  <si>
    <t>寿命很长，可以活到一百岁。旧时用做祝福语。生命长存，永远年轻。△褒义。多用于恭维祝颂;也用于讥讽。</t>
  </si>
  <si>
    <t>从者如云</t>
  </si>
  <si>
    <t>跟从的人像云那样。形容跟随的人很多。△用于情状方面。中性词</t>
  </si>
  <si>
    <t>谄上骄下</t>
  </si>
  <si>
    <t>谄：用卑贱的态度讨好、奉承。对上谄媚讨好，对下骄横。对上讨好，对下欺压。△贬义。用于贬斥奸佞小人。</t>
  </si>
  <si>
    <t>宠辱不惊</t>
  </si>
  <si>
    <t>对得宠或受辱都不动心。比喻把得失置之度外。受宠受辱都无所谓。将得失置于度外。△用于态度方面。含褒义</t>
  </si>
  <si>
    <t>超迈绝伦</t>
  </si>
  <si>
    <t>伦：同辈。超越同辈，无人可比。超过同辈，无人可比。△含褒义。用于褒扬赞誉。</t>
  </si>
  <si>
    <t>草木愚夫</t>
  </si>
  <si>
    <t>像山野的草木那样愚味无知的人。△贬义。用于讥评人物。</t>
  </si>
  <si>
    <t>长傲饰非</t>
  </si>
  <si>
    <t>滋长骄傲、掩饰过错。滋长骄傲，掩饰过错。△贬义。多用于人品方面。</t>
  </si>
  <si>
    <t>长江大河</t>
  </si>
  <si>
    <t>形容气势磅礴，奔腾不息。比喻气势雄伟，奔腾不息。△褒义。用于歌颂赞美。</t>
  </si>
  <si>
    <t>晨秦暮楚</t>
  </si>
  <si>
    <t>比喻反复无常。比喻反复无常。△贬义。描写情状之语。</t>
  </si>
  <si>
    <t>才蔽识浅</t>
  </si>
  <si>
    <t>蔽：塞而不通。才能蔽塞，见识浅陋。蔽，蔽塞而不通。才学蔽塞，见识浅陋。△贬义。用于自谦方面。</t>
  </si>
  <si>
    <t>鸱目虎吻</t>
  </si>
  <si>
    <t>鸱：鹞鹰，一种猛禽。吻：嘴唇边。目光似鹞鹰，嘴形像猛虎。形容人相貌阴险凶恶。鸱，鹞鹰，一种猛禽。吻，嘴唇边。形容相貌凶狠。△用于人相貌。含贬义</t>
  </si>
  <si>
    <t>充闾之庆</t>
  </si>
  <si>
    <t>晋人贾逵，晚年生子，为了祝福后当有“充闻之庆”，故取名叫贾充。充闾，是光大门户的意思。“充闾之庆”、“充闾之喜”、“充闾佳话”等旧时常用为祝贺人家生儿子的词语。充闾，光大门庭。光大门第的喜事。祝人生子的贺辞。△褒义。多用于祝贺人生子。</t>
  </si>
  <si>
    <t>出其不备</t>
  </si>
  <si>
    <t>犹“出其不意”。△用于战术方面。含褒义</t>
  </si>
  <si>
    <t>朝经暮史</t>
  </si>
  <si>
    <t>形容钻研学问专心致志。早读经书，晚读史书。形容专心于学问。△褒义。多用于治学方面。</t>
  </si>
  <si>
    <t>才识不逮</t>
  </si>
  <si>
    <t>逮：及，到。表示才学和见识都不高。才能和见识都不足。△贬义。多用于评价人物方面。</t>
  </si>
  <si>
    <t>馋涎欲滴</t>
  </si>
  <si>
    <t>涎：口水。形容贪馋得口水都要滴下来。也比喻有强烈的贪得欲望。馋涎，因贪馋而分泌的口水。馋得口水要掉下来。也比喻看见别人的好东西而急于想得到。△贬义。用于描写嘴馋或贪婪。</t>
  </si>
  <si>
    <t>春兰秋菊</t>
  </si>
  <si>
    <t>谓物当其时，各有佳胜。春天的兰花和秋天的菊花。多比喻物擅其长，各具其美。△用于美物。含褒义</t>
  </si>
  <si>
    <t>残兵败将</t>
  </si>
  <si>
    <t>战败后残余的兵将。战败后剩余的兵将。△贬义。多用于描写败军形象。</t>
  </si>
  <si>
    <t>残暴不仁</t>
  </si>
  <si>
    <t>凶狠毒辣，全无同情、怜悯之心。仁，仁爱，慈爱。凶狠毒辣，没有同情、怜悯之心。△贬义。多用于贬斥声讨。</t>
  </si>
  <si>
    <t>摧志屈道</t>
  </si>
  <si>
    <t>志、道：志向。指摧折或委屈自己的志向。摧，摧挫，道，道德。放弃自己的志向，离开崇高的道德。△贬义。用于人变化。</t>
  </si>
  <si>
    <t>澄沙汰砾</t>
  </si>
  <si>
    <t>谓除去杂质，使之纯洁。除掉杂质，使之纯净。△多用于陶冶方面。含褒义</t>
  </si>
  <si>
    <t>差三错四</t>
  </si>
  <si>
    <t>差错很多或虚假不实。错乱很多或虚假不实。△贬义。多用于批评办事不认真。</t>
  </si>
  <si>
    <t>朝趁暮食</t>
  </si>
  <si>
    <t>白天挣到钱，晚上才有饭吃。形容生活困苦。趁，追求、寻找。早上去挣钱，晚上才有饭吃。形容生活贫困。△贬义。多用于生计方面。</t>
  </si>
  <si>
    <t>长虺成蛇</t>
  </si>
  <si>
    <t>比喻养奸遗患。长，生长;虺，小蛇。比喻姑息养奸终成祸害。△贬义。多用于因姑息坏人坏事而造成不良的后果。</t>
  </si>
  <si>
    <t>朝荣暮落</t>
  </si>
  <si>
    <t>早晨开的花，晚上就凋落了。比喻人之荣辱无常。早晨花开，晚上花落。比喻富贵无常。△贬义。多用于感叹人生遭际变化无常。</t>
  </si>
  <si>
    <t>聪明反被聪明误</t>
  </si>
  <si>
    <t>谓聪明人反为聪明所误。人们耍小聪明，结果反而坑害了自己。△多用于情状方面。含贬义</t>
  </si>
  <si>
    <t>裁云剪水</t>
  </si>
  <si>
    <t>裁行云，剪流水。比喻诗文构思精妙新巧。裁行云，剪流水。比喻诗文构思精巧。△多用于褒奖赞誉方面。含褒义</t>
  </si>
  <si>
    <t>沧桑</t>
  </si>
  <si>
    <t>沧桑，来自中国成语沧海桑田。大海变成了种桑树的田地，种桑树的田，变成了大海。比喻世事变化很大。2、时间或岁月变迁。比喻世事或世态变化巨大，或指人的年龄大和皮肤的粗糙。沧海：大海；桑田：种桑树的地，泛指农田，菜地。中性词，</t>
  </si>
  <si>
    <t>揣合逢迎</t>
  </si>
  <si>
    <t>揣：揣测，揣摩。指揣摩迎合别人的意旨，以求达到自己的目的。揣摩迎合，以求其利。△贬义。用于处置方面。</t>
  </si>
  <si>
    <t>寸积铢累</t>
  </si>
  <si>
    <t>铢：古代重量单位，二十铢为一两。形容一点一滴地积累。铢，古代重量单位，20铢为一两。形容一点一滴地积累。△用于以少积多。含褒义</t>
  </si>
  <si>
    <t>词人墨客</t>
  </si>
  <si>
    <t>墨客：文人。泛指风雅的文人。中性成语。</t>
  </si>
  <si>
    <t>残年暮景</t>
  </si>
  <si>
    <t>指人到了晚年。残年，一生将尽的年月。暮景，傍晚的景象。比喻人的晚年。△贬义。多用于抒写晚年感慨。</t>
  </si>
  <si>
    <t>丑声远播</t>
  </si>
  <si>
    <t>坏名声传到很远的地方。坏名声传得很远。△贬义。用于传闻方面。</t>
  </si>
  <si>
    <t>超然绝俗</t>
  </si>
  <si>
    <t>高超得完全不同凡俗。谓远过于寻常之辈。高超得完全不同凡俗。大大超过于寻常之辈。△褒义。用于褒扬赞誉。</t>
  </si>
  <si>
    <t>操纵自如</t>
  </si>
  <si>
    <t>谓控制、运用或驾驶，使轻重疾徐完全如人意。驾驭十分熟练，驰骋如意。△褒义。多用于对机器设备等的操作。也用于对人、事的控制。</t>
  </si>
  <si>
    <t>楚相断蛇</t>
  </si>
  <si>
    <t>后因以“楚相断蛇”为善行仁爱之典。楚相，春秋时楚国之相孙叔敖。比喻做好事的人，必有好报。△褒义。多用于称赞做好事方面。</t>
  </si>
  <si>
    <t>成功不居</t>
  </si>
  <si>
    <t>不居：指不占有。取得成绩却不居功。取得成绩却不居功。△褒义。用于表现人的高尚胸怀。</t>
  </si>
  <si>
    <t>辞巧理拙</t>
  </si>
  <si>
    <t>谓文辞浮华而道理不通。文辞浮华而道理不通。△贬义。用于文章。</t>
  </si>
  <si>
    <t>出没无常</t>
  </si>
  <si>
    <t>忽然出现，忽然隐没，变化不定。忽然出现，忽然隐没，变化不定。△描写出现和隐没没有定规。含褒义</t>
  </si>
  <si>
    <t>怆天呼地</t>
  </si>
  <si>
    <t>悲痛地呼天喊地。形容极其悲痛绝望的神态。联合式；作谓语、状语；形容悲痛之极；贬义词。</t>
  </si>
  <si>
    <t>差强人意</t>
  </si>
  <si>
    <t>意谓还算能振奋人的意志，今谓还能使人满意。还能振奋人们的意志。后谓尚能令人满意。△用于评价人事方面。含褒义</t>
  </si>
  <si>
    <t>蝉蜕蛇解</t>
  </si>
  <si>
    <t>如蝉脱壳，如蛇换皮。比喻解脱而进入更高境界。后世道教多以指羽化成仙。似蝉蜕壳，似蛇换皮。比喻解脱而进入更高境界。也指羽化成仙。△褒义。描写事物变化。</t>
  </si>
  <si>
    <t>超今冠古</t>
  </si>
  <si>
    <t>冠：高出众人。超越古今。超越古今，无与伦比。△褒义。用于褒扬赞誉方面。</t>
  </si>
  <si>
    <t>冲风冒雨</t>
  </si>
  <si>
    <t>谓不避风雨之苦。不避风雨之苦。△用于天气。含褒义</t>
  </si>
  <si>
    <t>谄词令色</t>
  </si>
  <si>
    <t>说奉承别人的话，做讨好别人的表情。谄，阿谀讨好。令，美好。讲奉承别人的话，扮成讨好人家的表情。△贬义。用于贬斥奸佞小人方面。</t>
  </si>
  <si>
    <t>黜邪崇正</t>
  </si>
  <si>
    <t>斥退奸邪，崇尚正直。斥贬奸邪，崇尚正直。△褒义。用于正义方面。</t>
  </si>
  <si>
    <t>才高气清</t>
  </si>
  <si>
    <t>谓才能高超而气质清峻。才能高超，气质清峻。△褒义。用于评价人物。</t>
  </si>
  <si>
    <t>才如史迁</t>
  </si>
  <si>
    <t>谓才能犹如汉代著名的史学家、文学家司马迁。巷伯：春秋时官名，犹后世的太监。才能好比伟大史学家司马迁。比喻才高识博。△褒义。多用于评价人物方面。</t>
  </si>
  <si>
    <t>慈乌返哺</t>
  </si>
  <si>
    <t>返哺：乌雏长大，衔食哺其母。比喻子女报答亲恩。含褒义</t>
  </si>
  <si>
    <t>残花败柳</t>
  </si>
  <si>
    <t>残败的杨柳，凋落的花朵。比喻生活放荡不羁或遭摧残蹂躏的女性。比喻被蹂躏的女子或生活放荡的女子。△贬义。多用于描写风尘女子。</t>
  </si>
  <si>
    <t>操之过急</t>
  </si>
  <si>
    <t>操：从事。处理事情过于急躁。办事过于急躁。△用于处事方略方面。含贬义</t>
  </si>
  <si>
    <t>裁红点翠</t>
  </si>
  <si>
    <t>①采摘花卉。①采撷花卉。△用于采花方面。②比喻选用华丽的辞藻。△多用于文艺创作方面。中性词</t>
  </si>
  <si>
    <t>从容自若</t>
  </si>
  <si>
    <t>从容：沉着，镇定。自若：自在，如常。沉着平静，不动声色。含褒义</t>
  </si>
  <si>
    <t>初露头角</t>
  </si>
  <si>
    <t>△用于展示。含褒义</t>
  </si>
  <si>
    <t>侧词艳曲</t>
  </si>
  <si>
    <t>侧，不正派，非正统。指文词轻佻艳丽。△贬义。多用于品评诗文方面。</t>
  </si>
  <si>
    <t>豺狐之心</t>
  </si>
  <si>
    <t>豺，叫豺狗，似狗而小，性凶残。狐，狐狸，性多疑，狡黠。如豺和狐狸那样的黑心肠。比喻凶残狡猾。△贬义。用于贬斥暴君凶徒。</t>
  </si>
  <si>
    <t>成群结党</t>
  </si>
  <si>
    <t>党：集团，团伙。组成一群群，一伙伙。多用贬义。</t>
  </si>
  <si>
    <t>称王称霸</t>
  </si>
  <si>
    <t>王：帝王。霸：霸主，诸侯联盟的首领。比喻专横跋扈或狂妄地以首领自居。自封为帝王或以首领自居。也比喻狂妄自大，专横独断。△用于专横。含贬义</t>
  </si>
  <si>
    <t>称孤道寡</t>
  </si>
  <si>
    <t>古代帝王自称“孤”或“寡人”。指帝王的口吻。也比喻自封为王，称霸一方。自称为帝王。比喻称霸一方。”△用于称霸。含贬义</t>
  </si>
  <si>
    <t>潮鸣电挚</t>
  </si>
  <si>
    <t>极言气势大、速度快。联合式；作状语；含褒义；形容速度很快。</t>
  </si>
  <si>
    <t>粗心大意</t>
  </si>
  <si>
    <t>做事不细心，马虎。办事马虎，不细心，不认真。△贬义。描写人办事不负责任，不认真细致。</t>
  </si>
  <si>
    <t>超超玄著</t>
  </si>
  <si>
    <t>超超：形容高超。玄：微妙。著：显明。谓言论高超而微妙。超超，高超。玄，微妙。著，显明。言论高妙，不同凡俗。△褒义。用于言辞方面。</t>
  </si>
  <si>
    <t>蚕绩蟹匡</t>
  </si>
  <si>
    <t>比喻名实不副，做事与其目的相悖。养蚕吐丝要筐，蟹壳似筐而与蚕筐无关。谓弟弟虽穿孝而不是为了哥哥。比喻名不副实。△描写有其表而无其实。含贬义</t>
  </si>
  <si>
    <t>乘疑可间</t>
  </si>
  <si>
    <t>乘：利用。间：离间。利用对方的相互猜疑，可以挑拨其关系。利用对方的猜疑，可以离间他的内部关系。△用于技术方面。含褒义</t>
  </si>
  <si>
    <t>超伦轶群</t>
  </si>
  <si>
    <t>犹言超群出众。超出一般，特别出众。△褒义。用于褒扬赞誉。</t>
  </si>
  <si>
    <t>潮鸣电掣</t>
  </si>
  <si>
    <t>极言气势大、速度快。气势宏大、速度极快。△用于气势方面。含褒义</t>
  </si>
  <si>
    <t>驰名中外</t>
  </si>
  <si>
    <t>驰：传扬。声誉传扬国内外。名声远播国内外。△形容名声很大。含褒义</t>
  </si>
  <si>
    <t>雌雄未决</t>
  </si>
  <si>
    <t>比喻胜负未定。比喻未定胜负。△用于比较高低胜负。含褒义</t>
  </si>
  <si>
    <t>禅世雕龙</t>
  </si>
  <si>
    <t>后因以“禅世雕龙”谓文章华美，世代相传。雕龙，比喻善于修饰文辞或文辞优美。谓世代以文章相传。△褒义。多用于文章方面。</t>
  </si>
  <si>
    <t>朝闻道，夕死可矣</t>
  </si>
  <si>
    <t>早晨得知真理，即使当晚死去，也是可以的。表示求知心切。如果早上能得知真理，即使当晚死去也不遗憾。形容对追求真理或实现某一愿望的热烈向往。△褒义。多用于描写某种心情很迫切、真诚。</t>
  </si>
  <si>
    <t>谄上傲下</t>
  </si>
  <si>
    <t>对上讨好，对下傲慢。对上级讨好，对下属傲慢。△贬义。用于贬斥奸佞小人。</t>
  </si>
  <si>
    <t>丑态毕露</t>
  </si>
  <si>
    <t>丑陋的样子完全暴露出来。丑恶的面目彻底暴露出来。△贬义。多用于描写人的神态方面。</t>
  </si>
  <si>
    <t>才疏意广</t>
  </si>
  <si>
    <t>才能不高，志气很大。抱负高远而才能很差。△贬义。多用于评价人物方面。</t>
  </si>
  <si>
    <t>朝阳鸣凤</t>
  </si>
  <si>
    <t>比喻品德出众、正直敢谏之人。比喻德行高洁、正直敢谏之人。△褒义。多用于描写直言德高之人。</t>
  </si>
  <si>
    <t>残膏剩馥</t>
  </si>
  <si>
    <t>膏，油脂。馥(fù副)，香气。指得到前人留下的余泽。膏，油脂。馥，香气。比喻剩余的精华。多就前人著述对他人的创作以及后代文学艺术能起培育、滋养作用而言。△褒义。多用于表示文化永传方面。</t>
  </si>
  <si>
    <t>操必胜之券</t>
  </si>
  <si>
    <t>述宾券，凭证。比喻有必定胜利的把握。△褒义。多用于运筹谋略方面。</t>
  </si>
  <si>
    <t>吹灯拔蜡</t>
  </si>
  <si>
    <t>比喻垮台；散伙。比喻垮台，散伙。△贬义。用于描写事物的灭亡。</t>
  </si>
  <si>
    <t>超群越辈</t>
  </si>
  <si>
    <t>超越众人和同辈。超出众人和同辈。△褒义。用于褒扬赞誉。</t>
  </si>
  <si>
    <t>朝攀暮折</t>
  </si>
  <si>
    <t>早晨、晚上不断遭到攀援摧折。比喻屡遭摧残。比喻不断地受到摧残。△贬义。多用于常受破坏的情况。</t>
  </si>
  <si>
    <t>惨无天日</t>
  </si>
  <si>
    <t>惨：昏暗。昏暗得看不到天和太阳。也形容暴政之下社会极端黑暗。暗无天日。△贬义。用于描写社会黑暗。</t>
  </si>
  <si>
    <t>才短思涩</t>
  </si>
  <si>
    <t>短：不足。涩：不流畅。才识浅陋，文思不畅。表示写作能力差。短，不足。涩，不流畅。才识浅陋，思路不畅。写作时因才识短浅而写不出连贯的东西来。△贬义。多用于品评诗文。</t>
  </si>
  <si>
    <t>阐幽明微</t>
  </si>
  <si>
    <t>通过阐扬，使幽深隐微的事物或道理得到显露。使幽深隐微的事物或道理突显出来。△用于学术研究方面。含褒义</t>
  </si>
  <si>
    <t>侈侈不休</t>
  </si>
  <si>
    <t>说话没完没了；唠叨。说话没完没了，唠叨。△描写说话。含贬义</t>
  </si>
  <si>
    <t>残虐不仁</t>
  </si>
  <si>
    <t>虐，残暴。凶恶残暴，不讲仁义。△贬义。多用于声讨暴君酷吏。</t>
  </si>
  <si>
    <t>朝名市利</t>
  </si>
  <si>
    <t>在朝者争名，在市者争利。形容热衷名利，奔走不息。△贬义。描写人品性。</t>
  </si>
  <si>
    <t>初生之犊</t>
  </si>
  <si>
    <t>本指刚出生的小牛，后多用以比喻单纯勇猛的年青人。夏衍刚出生的小牛。比喻单纯或勇猛的青年人。△用于指青年人。含褒义</t>
  </si>
  <si>
    <t>惨无人道</t>
  </si>
  <si>
    <t>惨：残酷，狠毒。残暴得灭绝人性。惨，极其凶恶，狠毒。极其凶恶、狠恶，灭绝人性。△贬义。多用于描写人兽性暴行。</t>
  </si>
  <si>
    <t>才略过人</t>
  </si>
  <si>
    <t>才能谋略超过一般人。△褒义。多用于评价人物方面。</t>
  </si>
  <si>
    <t>才高七步</t>
  </si>
  <si>
    <t>形容才思敏捷。△褒义。多用于评价人物。</t>
  </si>
  <si>
    <t>长篇大论</t>
  </si>
  <si>
    <t>指滔滔不绝的说话或篇幅很长的文章。长篇的文章或滔滔不绝的发言。△多用于批评文章或讲话太长。含贬义</t>
  </si>
  <si>
    <t>餐腥啄腐</t>
  </si>
  <si>
    <t>比喻追求凡俗的权势利禄。比喻追逐功名利禄。△贬义。多用于贬斥声讨。</t>
  </si>
  <si>
    <t>茶饭无心</t>
  </si>
  <si>
    <t>没有心思吃饭喝茶。形容心情焦虑、苦恼。没有心思喝茶吃饭。形容心怀焦虑、苦恼。△用于描写苦恼烦忧。含贬义</t>
  </si>
  <si>
    <t>彩衣娱亲</t>
  </si>
  <si>
    <t>后以此典形容尽心孝敬奉养父母。含褒义</t>
  </si>
  <si>
    <t>才过屈宋</t>
  </si>
  <si>
    <t>屈、宋：战国楚文学家和宋玉。比喻文才极高。文才超越、宋玉。形容文才很高。△褒义。多用于褒奖人物。</t>
  </si>
  <si>
    <t>诚心敬意</t>
  </si>
  <si>
    <t>形容对人十分真诚和有礼貌。含褒义</t>
  </si>
  <si>
    <t>春秋佳日</t>
  </si>
  <si>
    <t>春秋两季晴朗美好的日子。春秋两季晴朗美好的日子。△褒义。多用于进取方面。</t>
  </si>
  <si>
    <t>超轶绝尘</t>
  </si>
  <si>
    <t>超轶：后车超过前车，引申为超越。绝尘：脚不沾尘土。形容骏马飞奔，不沾尘土，超越一切。形容超越寻常，出类拔萃。骏马奔驰，出群超众，不染尘埃。△褒义。用于褒扬赞誉。</t>
  </si>
  <si>
    <t>摧心剖肝</t>
  </si>
  <si>
    <t>摧：折。剖：划开。心肝断裂剖开。比喻极大的悲伤痛苦。心脏断裂剖开。比喻极大的悲伤痛苦。△用于情感方面。含贬义</t>
  </si>
  <si>
    <t>草木知威</t>
  </si>
  <si>
    <t>喻威名显赫。连草木都知道他的威名。形容声名显赫。△褒义。多用于褒扬恭维。</t>
  </si>
  <si>
    <t>传为笑柄</t>
  </si>
  <si>
    <t>流传开去被人们当作取笑的资料。被人们当作取笑的资料而流传。△贬义。多用于谈资方面。</t>
  </si>
  <si>
    <t>踌躇满志</t>
  </si>
  <si>
    <t>踌躇：从容自得的样子。形容对自己取得的成就非常得意。形容心满意足，从容自得。△描写人自得的情态。中性词</t>
  </si>
  <si>
    <t>采光剖璞</t>
  </si>
  <si>
    <t>光：金子发出的光辉。璞：含有美玉的石头。采集金子，剖璞取玉。比喻从众人中挑选杰出人才。光，金子发出的光辉。璞，含玉的石头。采集金子，破璞取玉。比喻从一般人中挑选杰出人才。△褒义。用于选拔人才方面。</t>
  </si>
  <si>
    <t>才疏学浅</t>
  </si>
  <si>
    <t>才学空疏浅薄。常用作自谦之词。疏，浅薄。才识不广，学问不深。△贬义。多用作自谦之词。</t>
  </si>
  <si>
    <t>触手生春</t>
  </si>
  <si>
    <t>参见［触手成春］。一动手春天就来了，生机勃勃。形容技术高超神奇。△褒义。用于技艺方面。</t>
  </si>
  <si>
    <t>才貌双全</t>
  </si>
  <si>
    <t>形容人才学高，容貌美，两样都好。才能相貌都很好。△褒义。用于描写人的才貌方面。</t>
  </si>
  <si>
    <t>畅通无阻</t>
  </si>
  <si>
    <t>毫无阻碍地通行或通过。△褒义。用于写交通、信息等方面。</t>
  </si>
  <si>
    <t>从长计议</t>
  </si>
  <si>
    <t>本指从长而定。后指不急于作出决定或慢慢地设法解决。本指从长而定。后谓长时间地商量考虑，不急于作决定或慢慢设法解决。△描写有充分时间商量研究。中性词</t>
  </si>
  <si>
    <t>柴米夫妻</t>
  </si>
  <si>
    <t>柴米：比喻日常过活的必需之物。指夫妻之间有柴有米才能相安度日。也指过着清苦生活的夫妻。迫于生计需要而结合的夫妻。△用于为人处世方面。含贬义</t>
  </si>
  <si>
    <t>寸田尺宅</t>
  </si>
  <si>
    <t>指资产的微小。微薄的产业。△用于家产。中性词</t>
  </si>
  <si>
    <t>触类旁通</t>
  </si>
  <si>
    <t>后以“触类旁通”谓掌握了某一事物的规律，就能推知同类事物。触类，接触某一方面的事物。旁通，相互贯通。掌握某一事物的知识或规律，也可以类推了解同类的问题。△褒义。描写人有智慧，学习方法高明。</t>
  </si>
  <si>
    <t>残圭断璧</t>
  </si>
  <si>
    <t>残缺不全的圭璧。指虽然残缺却是很珍贵的东西。残缺的圭璧。虽然残缺却是非常珍贵的东西。△褒义。多指残缺的遗著、文物等。</t>
  </si>
  <si>
    <t>锄强扶弱</t>
  </si>
  <si>
    <t>铲除强暴，扶助弱者。帮助弱者解除强暴者的欺凌。△褒义。描写人有侠气。</t>
  </si>
  <si>
    <t>蟾宫折桂</t>
  </si>
  <si>
    <t>比喻科举应试及第。△褒义。用于恭贺或期许。</t>
  </si>
  <si>
    <t>策顽磨钝</t>
  </si>
  <si>
    <t>鞭策愚顽，磨砺迟钝。极言勉力奋进。鞭策愚顽，磨砺迟钝。尽最大力量向前进取。△用于自谦自勉方面。含褒义</t>
  </si>
  <si>
    <t>草率从事</t>
  </si>
  <si>
    <t>草率：潦草，马虎。从事：办事，处理事情。指办事不认真，不细致，敷衍马虎。草率，轻率，不慎重。从事，做事。不认真细致地做某事。△贬义。用于表示处事态度。</t>
  </si>
  <si>
    <t>愁肠百结</t>
  </si>
  <si>
    <t>忧愁缠结在腹中。形容极其忧愁、烦恼。形容十分忧愁、烦恼。△用于心情。含贬义</t>
  </si>
  <si>
    <t>草率收兵</t>
  </si>
  <si>
    <t>马马虎虎地了结军事。比喻做工作不负责任，草草了事。马虎随便地结束战事。比喻做工作不负责任，草草了事。△贬义。用于表示处事的方略、态度。</t>
  </si>
  <si>
    <t>触景生怀</t>
  </si>
  <si>
    <t>触：接触。看到眼前的景物而产生某种感情常用程度：一般感情色彩：褒义词语法用法：作谓语、定语、状语；用于引起回忆的事物成语结构：连动式产生年代：古代</t>
  </si>
  <si>
    <t>乘热打铁</t>
  </si>
  <si>
    <t>比喻做事抓紧时机，加速进行。比喻做事抓紧时机，加速进行。△用于时机。含褒义</t>
  </si>
  <si>
    <t>楚楚不凡</t>
  </si>
  <si>
    <t>楚楚：洒脱出众貌。形容一表人才，非同寻常。形容人才出众，不同一般。△褒义。用于人才方面。</t>
  </si>
  <si>
    <t>吹毛求疵</t>
  </si>
  <si>
    <t>比喻刻意挑剔毛病，寻找过错。比喻刻意挑剔毛病，寻找过错。吹开皮上的毛，寻找里面的毛病。比喻故意挑剔毛病，硬寻差错。△贬义。描写对人挑剔。疵：毛病。本指吹开毛，寻找里面的毛病。现多用来比喻刻意挑剔过失或缺点。</t>
  </si>
  <si>
    <t>柴天改玉</t>
  </si>
  <si>
    <t>谓改朝换代。柴天，烧柴祭天；改玉，改换佩玉。改玉，改换佩玉。改朝换代。△褒义。多用于歌功颂德，拥戴新朝之意。</t>
  </si>
  <si>
    <t>巢焚原燎</t>
  </si>
  <si>
    <t>极言战祸惨烈。形容战祸极其惨烈。△贬义。用于描写战祸。</t>
  </si>
  <si>
    <t>灿然一新</t>
  </si>
  <si>
    <t>灿然：光彩耀眼的样子。谓给人一种全新的感觉。灿然，耀眼的光彩。给人一种全新的感觉。△褒义。多用于赞美新貌。</t>
  </si>
  <si>
    <t>察见渊鱼</t>
  </si>
  <si>
    <t>比喻探知别人的隐私。渊，深潭。眼睛敏锐，能看到深潭里的鱼。△贬义。多用于告诫、探知别人隐私。也比喻适于明察细微。</t>
  </si>
  <si>
    <t>超逸绝尘</t>
  </si>
  <si>
    <t>不拘世俗，超然物外。△褒义。用于褒扬赞誉。</t>
  </si>
  <si>
    <t>长安棋局</t>
  </si>
  <si>
    <t>后遂以“长安棋局”喻动荡不定的政局。柳亚子比喻动荡不安的政局。△贬义。用于政局方面。</t>
  </si>
  <si>
    <t>程门度雪</t>
  </si>
  <si>
    <t>这则成语意指学生恭敬求教，比喻尊师重教，虔诚求学。其本身结构为偏正式，在句子中可作谓语，含褒义。</t>
  </si>
  <si>
    <t>藏修游息</t>
  </si>
  <si>
    <t>胸怀远大目标，时刻不忘学习。△褒义。多用于褒扬勤奋好学方面。</t>
  </si>
  <si>
    <t>吹大法螺</t>
  </si>
  <si>
    <t>①比喻佛之说法广被大众。法螺，即螺贝，吹出的声音能传得很远。法螺，即螺贝，吹出的声音能传得很远。①比喻佛之说法广被大众。△褒义。佛教用语。②比喻说大话。△贬义。用于人的品性。</t>
  </si>
  <si>
    <t>超然不群</t>
  </si>
  <si>
    <t>超脱于世俗之外，不与众人合群。超脱世俗，不与众人合群。△褒义。用于立身处世方面。</t>
  </si>
  <si>
    <t>朝更暮改</t>
  </si>
  <si>
    <t>早晨刚变过，晚上又更改。形容政令或言行变动不定。早晨刚变过，晚上又更改。形容变化不定。△贬义。多用于言行、政令方面。</t>
  </si>
  <si>
    <t>草率将事</t>
  </si>
  <si>
    <t>谓办事马虎不认真。办事马虎。△贬义。用于表示处事态度。</t>
  </si>
  <si>
    <t>惨绿愁红</t>
  </si>
  <si>
    <t>指春末夏初被风雨摧折的绿叶红花。多用于衬托凄凉的心境。经风雨摧残的绿叶红花。△贬义。多用于描写受辱女子或风尘女子。</t>
  </si>
  <si>
    <t>才藻富赡</t>
  </si>
  <si>
    <t>赡，富足。才情和文采都非常富足。△褒义。多用于评价人物方面。</t>
  </si>
  <si>
    <t>才短气粗</t>
  </si>
  <si>
    <t>短：缺少。形容人才干缺少，气质粗鲁。才干缺乏，性情粗鲁。△贬义。多用于评价人物。?才高意广才高气清</t>
  </si>
  <si>
    <t>除奸革弊</t>
  </si>
  <si>
    <t>除掉坏人，改革弊端。△用于改革方面。中性词</t>
  </si>
  <si>
    <t>才调秀出</t>
  </si>
  <si>
    <t>才调，才情风格，多指文才。形容文采才干出众。△褒义。多用于评价人物。</t>
  </si>
  <si>
    <t>出淤泥而不染</t>
  </si>
  <si>
    <t>淤泥：污泥。出于污泥而不为污泥所染。形容莲花的生态。比喻君子不为世俗所染污。比喻身处污浊的环境而能保持纯洁。△褒义。多用于人的品性方面。</t>
  </si>
  <si>
    <t>臭名昭著</t>
  </si>
  <si>
    <t>昭著：显著。坏名声弄得人人知道。坏名声人人都知道。△贬义。描写人名声很坏。</t>
  </si>
  <si>
    <t>掣襟露肘</t>
  </si>
  <si>
    <t>掣，牵扯。形容处于困境时窘迫的样子。△描写人窘迫。含贬义</t>
  </si>
  <si>
    <t>缠夹不清</t>
  </si>
  <si>
    <t>纠缠夹杂在一起，扯不清楚。纠缠夹杂，难以分清。△贬义。形容许多问题搅在一块。也可用于指有意找麻烦，揪住一点不肯罢休。</t>
  </si>
  <si>
    <t>成竹在胸</t>
  </si>
  <si>
    <t>谓处理事情之前心里早有通盘的考虑和打算。含褒义</t>
  </si>
  <si>
    <t>藏奸卖俏</t>
  </si>
  <si>
    <t>心怀奸诈，故意卖弄风情以诱人上当。藏奸，骨子里狡猾，心里坏。卖俏，装出媚态诱人。内心奸诈，却装出媚态诱人上当。△贬义。用于揭示小人的品性。</t>
  </si>
  <si>
    <t>出言不逊</t>
  </si>
  <si>
    <t>逊：礼貌，谦恭。说话不客气，没有礼貌。讲话顶撞别人，没礼貌。△贬义。描写人讲话没有修养。</t>
  </si>
  <si>
    <t>垂涎三尺</t>
  </si>
  <si>
    <t>涎：口水。口水流下来三尺长。形容非常贪馋的样子。也形容见别人的东西眼红。形容见别人的东西眼红。口水流下三尺长。原形容嘴馋贪吃。现多用于看见别人的好东西眼红。王昌定△贬义。描写人贪吃或对东西贪婪。</t>
  </si>
  <si>
    <t>趁虚而入</t>
  </si>
  <si>
    <t>趁力量虚弱时侵入。趁力量虚弱时侵入。△用于情势。含贬义</t>
  </si>
  <si>
    <t>黜奢崇俭</t>
  </si>
  <si>
    <t>革除奢华，崇尚俭朴。清陈康祺革除奢侈，崇尚俭朴。△褒义。用于变革方面。</t>
  </si>
  <si>
    <t>传之不朽</t>
  </si>
  <si>
    <t>使之永远流传，不致泯没。使之流传下去，永不磨灭。△褒义。多用于著述名声方面。</t>
  </si>
  <si>
    <t>才清志高</t>
  </si>
  <si>
    <t>聪明伶俐，志向高远。△褒义。多用于评价人物方面。</t>
  </si>
  <si>
    <t>长乐未央</t>
  </si>
  <si>
    <t>未央：未尽。长久欢乐，永无结束。△多用于恭维祝颂。含褒义</t>
  </si>
  <si>
    <t>臭名远扬</t>
  </si>
  <si>
    <t>坏名声传得很远。△贬义。描写人名声很不好。</t>
  </si>
  <si>
    <t>才疏德薄</t>
  </si>
  <si>
    <t>才识疏浅，德行不高。常用作自谦之词。才学疏浅，德望不高。△贬义。多用作自谦之词。</t>
  </si>
  <si>
    <t>篡党夺权</t>
  </si>
  <si>
    <t>篡夺党和国家的领导权。篡夺执政党和国家的领导权。△用于政治斗争方面。含贬义</t>
  </si>
  <si>
    <t>才兼文武</t>
  </si>
  <si>
    <t>谓文武才能兼备。既有文才，又有武功。△褒义。多用于评价人物方面。</t>
  </si>
  <si>
    <t>垂拱而治</t>
  </si>
  <si>
    <t>垂拱，谓垂衣拱手，形容无所事事，不费气力。后多用为颂扬帝王无为而治。不做什么而使天下太平。△用作称颂帝王无为而治。含褒义</t>
  </si>
  <si>
    <t>餐风露宿</t>
  </si>
  <si>
    <t>风里吃饭，露天睡觉。形容旅途或野外工作的辛苦。联合式；作谓语；含褒义，形容旅途生活艰辛</t>
  </si>
  <si>
    <t>材茂行洁</t>
  </si>
  <si>
    <t>才智丰茂，行为廉洁。才智丰硕，行为清廉。△褒义。多用于评价人物方面。</t>
  </si>
  <si>
    <t>彩云易散</t>
  </si>
  <si>
    <t>好景不长。多用以比喻女子红颜薄命。美丽的彩霞容易消散。比喻好景不长。△贬义。多用于抒发感慨。</t>
  </si>
  <si>
    <t>蹙金结绣</t>
  </si>
  <si>
    <t>形容文章精美，结构严密。形容文章优美，结构严密。△褒义。用于写作。</t>
  </si>
  <si>
    <t>长恶不悛</t>
  </si>
  <si>
    <t>长恶不悛，指作恶日甚，不肯悔改。'长久作恶，毫不悔改。△描写作恶多端的凶顽歹徒。含贬义</t>
  </si>
  <si>
    <t>撑霆裂月</t>
  </si>
  <si>
    <t>形容声气惊人。形容诗文声气惊人。△褒义。用于描写诗文气势。</t>
  </si>
  <si>
    <t>出手得卢</t>
  </si>
  <si>
    <t>卢：古代赌博中的一种胜子。比喻一举取得全胜。古时樗蒲戏中一掷五子俱黑叫“卢”，是最胜之采。比喻事情一举获胜。△用于胜败方面。含褒义</t>
  </si>
  <si>
    <t>寸量铢称</t>
  </si>
  <si>
    <t>比喻极细小之事亦必计较。一寸长也量一量，一铢重也称一称。极细小的事情都要计较。△多用于计较方面。含贬义</t>
  </si>
  <si>
    <t>朝奏暮召</t>
  </si>
  <si>
    <t>谓早晨上书帝王，晚上就被召见。形容被朝廷任用之速。早晨上奏，晚上就被召见。形容朝廷反馈之快。△褒义。多用于政务方面。</t>
  </si>
  <si>
    <t>处堂燕鹊</t>
  </si>
  <si>
    <t>比喻居安忘危的人。△用于描写人。中性词</t>
  </si>
  <si>
    <t>藏巧于拙</t>
  </si>
  <si>
    <t>把灵巧藏在笨拙里边。形容胸怀才智而不外露。△褒义。多用于表示为人处世的方略方面。</t>
  </si>
  <si>
    <t>乘龙快婿</t>
  </si>
  <si>
    <t>后以“乘龙快婿”为女婿或夫婿的赞辞。△用于称赞女婿夫婿。含褒义</t>
  </si>
  <si>
    <t>持正不阿</t>
  </si>
  <si>
    <t>阿：偏袒，迎合。坚持正道，不徇私迎合。坚持公正正派，不迎合阿谀。△褒义。用于品格。</t>
  </si>
  <si>
    <t>才艺卓绝</t>
  </si>
  <si>
    <t>才能技艺卓越，无与伦比。才智技艺卓越，超过世人。△褒义。多用于褒奖赞誉方面。</t>
  </si>
  <si>
    <t>朝过夕改</t>
  </si>
  <si>
    <t>后以“朝过夕改”为典，形容迅速改正错误。早晨犯的错误或过失，晚上就改正了。形容知错即改。△褒义。多用于改错方面。</t>
  </si>
  <si>
    <t>巢毁卵破</t>
  </si>
  <si>
    <t>比喻父母得祸，株连到子女。鸟窝损坏，鸟蛋必破。原指全家遇难，无一幸免。后比喻失去依傍，不能保全。也比喻整体被毁，其中的个别也不能幸存。△贬义。表明大的失去，小的也不能保存。</t>
  </si>
  <si>
    <t>超以象外</t>
  </si>
  <si>
    <t>谓超脱于物象之外。指诗文的意境雄浑、超脱。比喻置身世事之外。超出物象外面。比喻诗文意境超脱、雄浑。△褒义。多用于品评诗文艺术方面。</t>
  </si>
  <si>
    <t>才疏计拙</t>
  </si>
  <si>
    <t>才识疏浅，不善谋算。才识疏浅，不会谋算。△贬义。多用作自谦之词。</t>
  </si>
  <si>
    <t>朝饔夕飧</t>
  </si>
  <si>
    <t>谓才疏力薄，除吃饭外别无所能。饔，熟食，早饭;飧，晚饭。形容才疏力薄，除了吃饭，一无所能。△贬义。多用于自谦或讥讽无能之辈。</t>
  </si>
  <si>
    <t>察察而明</t>
  </si>
  <si>
    <t>比喻能言善，讲话滔滔不绝。后也含华而不实，夸夸其谈之意。对小事情审察透彻，自以为精明而得意。△贬义。用于批评自以为是者。</t>
  </si>
  <si>
    <t>藏之名山，传之其人</t>
  </si>
  <si>
    <t>其人：指了解自己的人。把书藏在名山里（以防遗失），并传给志同道合的人。名山，著名的大山。其人，同道，即推崇自己的著作，能使著作广为流传的人。将著作收藏在著名的大山里，等以后传给同道的人。王国维△褒义。多指著作极有价值。</t>
  </si>
  <si>
    <t>蚕食鲸吞</t>
  </si>
  <si>
    <t>像蚕食桑叶，鲸吞食物。比喻侵占并吞。像蚕食桑叶，鲸吞食物。比喻侵夺并吞。△贬义。多用于描写长时间的侵略吞并。</t>
  </si>
  <si>
    <t>称奇道绝</t>
  </si>
  <si>
    <t>觉得奇怪难得。觉得稀奇难得。△褒义。用于对事物的评价。</t>
  </si>
  <si>
    <t>超类绝伦</t>
  </si>
  <si>
    <t>谓超出寻常，无与伦比。超出一般，无与伦比。△褒义。用于褒扬赞誉。</t>
  </si>
  <si>
    <t>草木皆兵</t>
  </si>
  <si>
    <t>把远处山上的野草、树木都误认为对方的军队，形容极度的惊恐、疑惧。皆：都。形容惊恐万状，疑虑重重。含贬义</t>
  </si>
  <si>
    <t>宠柳娇花</t>
  </si>
  <si>
    <t>惹人宠爱的绿柳，娇嫩美丽的鲜花。形容春天景色美好。令人宠爱的柳色，娇艳的花枝。形容美好的春色。△褒义。用于景色。</t>
  </si>
  <si>
    <t>蠢蠢欲动</t>
  </si>
  <si>
    <t>蠢蠢：爬虫蠕动的样子。指像虫子般蠕动。比喻坏人准备捣乱或敌人准备进攻。蠢蠢，虫子爬动的样子。原为虫子爬动。比喻坏人准备捣乱或敌人准备进攻。△贬义。描写坏人将要干坏事。</t>
  </si>
  <si>
    <t>耻居人下</t>
  </si>
  <si>
    <t>以地位在人之下为耻。形容胸有大志。以地位在人之下为耻辱。形容胸怀大志。△用于描写人的志气。含褒义</t>
  </si>
  <si>
    <t>词人才子</t>
  </si>
  <si>
    <t>词人：亦作“辞人”。工于文辞的人。泛指有才华的文人。才华横溢的文人。△多用于称文人。中性词</t>
  </si>
  <si>
    <t>乘兴而来</t>
  </si>
  <si>
    <t>趁着一时高兴就来了。△用于兴致方面。常与“兴尽而返”或“败兴而返”连用。含褒义。</t>
  </si>
  <si>
    <t>蝉蜕秽浊</t>
  </si>
  <si>
    <t>蜕：蛇、蝉等脱皮。比喻解脱。秽浊：污秽混浊。指像蝉脱壳一样，不受浊世的染污。蝉蜕，蝉脱皮。比喻解脱。秽浊，污秽混浊。像蝉脱壳似的，不受浊世的染污。△褒义。用于褒扬高洁品行。</t>
  </si>
  <si>
    <t>藏弓烹狗</t>
  </si>
  <si>
    <t>弓，射箭或发弹丸的器具。烹，煮。猎物捕获尽净后，把弓箭搁到一边，猎狗煮了吃。比喻事业成功后，抛开或杀害有功人士。△贬义。用于揭示王霸策略的寡情无义。</t>
  </si>
  <si>
    <t>楚弓楚得</t>
  </si>
  <si>
    <t>后因称东西虽然丢失，但从一定的范围看，利并未外溢为“楚弓楚得”。比喻虽有所失而利未外溢。△用于处境方面。后以此典形容虽有所失而利不外溢;也形容得失无常，无须萦怀。含褒义</t>
  </si>
  <si>
    <t>崇洋媚外</t>
  </si>
  <si>
    <t>媚：谄媚，巴结奉承。崇拜洋人，巴结外国。盲目崇拜外国的一切，谄媚外国人。△形容丧失民族自尊心无原则的言行。含贬义</t>
  </si>
  <si>
    <t>才气过人</t>
  </si>
  <si>
    <t>过：超越。才能气概超过了常人。才能气魄胜过一般的人。△褒义。多用于评价人物方面。</t>
  </si>
  <si>
    <t>缠绵床褥</t>
  </si>
  <si>
    <t>缠绵：纠缠不已，不能解脱。形容身患重病，不能起床。床褥，指床铺。形容身患重病，卧床不起。△贬义。描写久病苦况。</t>
  </si>
  <si>
    <t>出人头地</t>
  </si>
  <si>
    <t>谓才能、成就高人一等。形容超出别人或高人一等。△描写人事业成功，在社会上有立足之地。含褒义</t>
  </si>
  <si>
    <t>超世之才</t>
  </si>
  <si>
    <t>有超过世人的才能。△褒义。用于褒扬赞誉。</t>
  </si>
  <si>
    <t>才学兼优</t>
  </si>
  <si>
    <t>才能与学问都好。才能和学问都非常好。△褒义。用于评价人物方面。</t>
  </si>
  <si>
    <t>残民害物</t>
  </si>
  <si>
    <t>物：人，众人。用凶恶的手段残害老百姓。摧残民众，损害万物。△贬义。多用于声讨酷吏强徒。</t>
  </si>
  <si>
    <t>穿凿附会</t>
  </si>
  <si>
    <t>穿凿：牵强地解释。附会：将无关的事扯上去。谓勉强生硬地解释。穿凿，牵强地解释。附会，将无关的事扯在一起。生拉硬扯，牵强解释。△贬义。用于言说。</t>
  </si>
  <si>
    <t>侧目而视</t>
  </si>
  <si>
    <t>斜着眼睛看人，以表示愤怒不满或不敢正视。△用于形容非常愤怒或害怕。含贬义</t>
  </si>
  <si>
    <t>成风尽垩</t>
  </si>
  <si>
    <t>形容技艺高超。△用于写技艺。含褒义</t>
  </si>
  <si>
    <t>驰魂夺魄</t>
  </si>
  <si>
    <t>形容震撼心灵。联合式；作谓语、定语；含褒义。</t>
  </si>
  <si>
    <t>昌亭旅食</t>
  </si>
  <si>
    <t>谓寄人篱下。昌亭，地名，指下乡(今属江苏淮阴)昌亭。寄食在下乡南昌亭长处。借指寄人篱下。△贬义。多用于抒发人生失意之慨。</t>
  </si>
  <si>
    <t>曾参杀人</t>
  </si>
  <si>
    <t>比喻流言可畏或诬枉之祸。比喻流言的可怕。△贬义。多用于流言可畏方面。</t>
  </si>
  <si>
    <t>蹙蹙靡骋</t>
  </si>
  <si>
    <t>蹙蹙：局促的样子。靡：不，没有。骋：奔跑。形容空间局促狭小，能力无法得以施展。局促狭小，难以驰骋。△贬义。多用于环境方面。</t>
  </si>
  <si>
    <t>残缺不全</t>
  </si>
  <si>
    <t>残破不完整。残破不完整。△贬义。用于描写事物存留情况。</t>
  </si>
  <si>
    <t>豺虎肆虐</t>
  </si>
  <si>
    <t>豺、虎：两种贪残的野兽。比喻坏人像凶残的野兽般横行不法。比喻坏人像贪残的野兽般横行不法。△贬义。多用于描写时势险恶。</t>
  </si>
  <si>
    <t>才贯二酉</t>
  </si>
  <si>
    <t>形容富于才学。贯，贯通。二酉，大酉山和小酉山，在今湖南沅陵县，传说两山山洞中藏书很多。才能可以通晓二酉山的藏书。形容才能出众，学识渊博。△褒义。多用于褒奖人物方面。</t>
  </si>
  <si>
    <t>出类拔萃</t>
  </si>
  <si>
    <t>原作“出于其类，拔乎其萃”。指超出于同类。后则用出类拔萃形容德才超越寻常。才能很高，超过别人。△褒义。描写人才能出众。“出类拔萃”即为出于同类而超出其类。“萃”在此用的是其引申义，指群体。形容德才出众、超越寻常之意。“超群脱俗”义犹此。</t>
  </si>
  <si>
    <t>陈陈相因</t>
  </si>
  <si>
    <t>陈：旧。因：沿袭。后以此典比喻因循保守，没有革新创造。比喻因袭旧套，毫无创新。△描写没有创新。本指粮仓中的陈谷逐年增积。现多用来比喻因袭陈旧，缺乏创新。含贬义</t>
  </si>
  <si>
    <t>丑态百出</t>
  </si>
  <si>
    <t>各种丑恶的样子都表现出来了。许多丑恶的样子都表现出来了。指出尽各种洋相。卧龙生△贬义。描写人出尽洋相。</t>
  </si>
  <si>
    <t>草庐三顾</t>
  </si>
  <si>
    <t>谓竭诚礼贤下士。顾，登门拜访。汉末刘备曾三次到隆中，请诸葛亮出山相辅，虚心就教。表示礼贤下士。△褒义。用于求贤方面。</t>
  </si>
  <si>
    <t>长材茂学</t>
  </si>
  <si>
    <t>指才能高学问大的人。才能高的人学问大。△褒义。多用于褒奖赞誉。</t>
  </si>
  <si>
    <t>材剧志大</t>
  </si>
  <si>
    <t>才智多，志向大。才智高超，志向宏伟。△褒义。多用于评价人物方面。</t>
  </si>
  <si>
    <t>超群出众</t>
  </si>
  <si>
    <t>高出众人。超出众人之上。△褒义。用于褒扬赞誉。</t>
  </si>
  <si>
    <t>操纵适宜</t>
  </si>
  <si>
    <t>形容对事情的掌握处理适当。△贬义。含把持的意思。</t>
  </si>
  <si>
    <t>楚楚有致</t>
  </si>
  <si>
    <t>形容陈列整齐，富有情趣。形容陈列整齐，极有情趣。△褒义。用于情趣方面。</t>
  </si>
  <si>
    <t>床笫之私</t>
  </si>
  <si>
    <t>笫：竹编的床席，也作为床的代称。指夫妇间的私话、私事。也作为床的代称。指夫妇间的私话、私事。笫，床上竹垫。夫妇间的私话、私事。△用于男女生活。※笫，不写成“?，不要读作dì。含贬义</t>
  </si>
  <si>
    <t>倡情冶思</t>
  </si>
  <si>
    <t>冶荡轻佻的情思。冶荡轻佻的情思。△贬义。用于批评或规劝。</t>
  </si>
  <si>
    <t>材士练兵</t>
  </si>
  <si>
    <t>兵士勇敢精萃。银雀山汉墓竹简△褒义。多用于描写军容士气。</t>
  </si>
  <si>
    <t>乘敌之隙</t>
  </si>
  <si>
    <t>指作战中利用敌人的空子。利用敌人的空子，采取行动。△多用于兵法方面。中性词</t>
  </si>
  <si>
    <t>朝荣夕灭</t>
  </si>
  <si>
    <t>早晨开花，日暮时凋谢。比喻人生短促，荣辱无常。含贬义</t>
  </si>
  <si>
    <t>此风不可长</t>
  </si>
  <si>
    <t>这种风气不可助长。指制止某种不良的风气、行为等。△多用于制止方面。含褒义</t>
  </si>
  <si>
    <t>赤舌烧城</t>
  </si>
  <si>
    <t>比喻谗言为害极其严重。比喻谗言为害极其严重。△用于谗言方面。含贬义</t>
  </si>
  <si>
    <t>挫骨扬灰</t>
  </si>
  <si>
    <t>死后将骨头挫成灰撒掉。形容罪孽深重或恨之极深。含贬义</t>
  </si>
  <si>
    <t>充耳不闻</t>
  </si>
  <si>
    <t>①犹言什么也没有听到。形容拒绝听取别人意见。塞住耳朵，故意装作听不见。△贬义。描写听不进外界的意见，或不关心群众。</t>
  </si>
  <si>
    <t>楚楚谡谡</t>
  </si>
  <si>
    <t>形容风度清雅高迈。形容风度清雅高迈。△褒义。用于风度方面。</t>
  </si>
  <si>
    <t>惩前毖后</t>
  </si>
  <si>
    <t>原为周成王总结管蔡之乱经验教训之语，意思是过去深受惩罚，就要慎重，以免今后的祸患。后则泛指惩处前者是为了规戒后者，免得同样错误再度发生。惩，警戒。毖，谨慎。把以前的错误引为教训，使以后小心谨慎，不再重犯。△对人警戒之语。即谓惩治前过而防患于未然。“惩前毖后”常与“治病救人”连用，谓让人从前面的过错中吸取教训不致再犯，改过自新，重新做人。含褒义</t>
  </si>
  <si>
    <t>谗口嚣嚣</t>
  </si>
  <si>
    <t>嚣嚣：喧闹的样子。形容众口喧闹，说坏话诋毁人。嚣嚣，喧闹的样子。讲人坏话的人到处喧闹。△贬义。用于申斥小人谗毁方面。</t>
  </si>
  <si>
    <t>藏垢纳污</t>
  </si>
  <si>
    <t>谓包藏容纳污秽之物，形容宽宏大度，能包容一切。后多比喻包容坏人坏事。比喻包容坏人坏事。垢、污，肮脏污秽的东西。比喻隐藏宽容坏人坏事。△贬义。形容宽容坏人坏事。</t>
  </si>
  <si>
    <t>材能兼备</t>
  </si>
  <si>
    <t>既有才智，又有能力，两者都具备。才智和能力都很好。△褒义。多用于评价人物方面。</t>
  </si>
  <si>
    <t>藏头露尾</t>
  </si>
  <si>
    <t>形容说话行动遮遮掩掩，怕露出真相。藏起了头，却露出了尾。比喻做事说话躲躲闪闪，结果还是露了真相。△贬义。用于描写拙劣的遮掩虚饰。</t>
  </si>
  <si>
    <t>曾无与二</t>
  </si>
  <si>
    <t>独一无二，没有比得上的。独一无二，没有比得上的。△褒义。用于恭维趋奉。</t>
  </si>
  <si>
    <t>赤子之心</t>
  </si>
  <si>
    <t>赤子是初生的婴儿。后以赤子之心喻指人的心地纯洁、善良。'赤子，初生的婴儿。初生婴儿的心。△多用于描写人心地善良纯洁。含褒义</t>
  </si>
  <si>
    <t>财匮力绌</t>
  </si>
  <si>
    <t>匮：缺乏。绌：不足。钱财缺乏，力量不足。匮，缺乏。绌，不足。钱财缺乏，力量不够。△贬义。多用于国势或境况。</t>
  </si>
  <si>
    <t>超世绝俗</t>
  </si>
  <si>
    <t>超出于世俗之外。超出于世俗外面。△褒义。用于褒扬赞誉。</t>
  </si>
  <si>
    <t>城狐社鼠</t>
  </si>
  <si>
    <t>原作社鼠，后演化为城狐社鼠。分别指在城墙上安家的狐狸和在土地庙安家的老鼠，比喻仗势作恶的人。城墙洞中的狐狸，土地庙里的老鼠。比喻有所凭借而为非作歹的小人。△用于描写小人。含贬义</t>
  </si>
  <si>
    <t>长蛇封豕</t>
  </si>
  <si>
    <t>长蛇和大猪。比喻贪暴者。吴恭亨△贬义。用于贬斥贪暴方面。</t>
  </si>
  <si>
    <t>曹社之谋</t>
  </si>
  <si>
    <t>此梦竟得到了应验。后因用为亡国预兆的典故。社，土神。曹社，曹国人的社庙。指灭人国家的阴谋。△贬义。用于揭露阴谋诡计。</t>
  </si>
  <si>
    <t>材优干济</t>
  </si>
  <si>
    <t>谓才能优异，有干练的办事能力。才能出众，办事干练。△褒义。多用于评价人物方面。</t>
  </si>
  <si>
    <t>吃力不讨好</t>
  </si>
  <si>
    <t>费了很大力气，还是不能赢得称赞或得到好处。多形容工作周期长或难度大，费时费力且不容易出成果。费了大力气，却得不到称赞或好处。△用于行事困难。含贬义</t>
  </si>
  <si>
    <t>春冰虎尾</t>
  </si>
  <si>
    <t>踩着老虎尾巴，走在春天的薄冰上，比喻处境非常危险。联合式；作定语；含贬义。</t>
  </si>
  <si>
    <t>鹑衣鹄面</t>
  </si>
  <si>
    <t>鹄面，瘦削的面形。形容穷苦落魄的样子。破烂的衣服，瘦削的面孔。形容穷苦落魄的样子。△用于生活贫困。含贬义</t>
  </si>
  <si>
    <t>趁火抢劫</t>
  </si>
  <si>
    <t>趁着别人紧张时去捞取私利或害人，偏正式；作谓语、宾语；含贬义。</t>
  </si>
  <si>
    <t>长才广度</t>
  </si>
  <si>
    <t>指才能出众器量宏大的人。才能出众的人器量宏大。△褒义。多用于褒奖赞誉。</t>
  </si>
  <si>
    <t>草满囹圄</t>
  </si>
  <si>
    <t>囹圄：监狱。狱中长满了草，喻为政清明，犯罪者少。监狱里长满草。比喻政治修明。△褒义。多用于褒扬政治清明。</t>
  </si>
  <si>
    <t>惨然不乐</t>
  </si>
  <si>
    <t>表情凄楚的样子。表情凄楚的样子。△贬义。用于描写人的表情状态。</t>
  </si>
  <si>
    <t>财迷心窍</t>
  </si>
  <si>
    <t>谓由于一心爱财而心中糊涂。心窍，心脏中的孔穴。古代认为心有窍才能运思，故也指思想。由于一心贪财而思想糊涂。林鉴△贬义。用于描写人贪财。</t>
  </si>
  <si>
    <t>柴天改物</t>
  </si>
  <si>
    <t>谓改朝换代。改物，改变前朝的文物制度。柴天，烧柴祭天;改物，改变前朝的文物制度。改朝换代。△褒义。用于歌功颂德。</t>
  </si>
  <si>
    <t>朝夷暮跖</t>
  </si>
  <si>
    <t>夷：伯夷，商末孤竹君长子，反对武王灭商，耻食周粟，逃到首南山而饿死，封建时代被誉为高士。跖：春秋末期奴隶起义的领袖，被诬为强盗。早晨还是像伯夷一样有操行的人，晚上却变成盗跖一样的坏人。指人品变化极大。早晨被誉为伯夷，晚上被贬作盗跖。形容毁誉不定。△贬义。多用于论人议事方面。</t>
  </si>
  <si>
    <t>粲然一笑</t>
  </si>
  <si>
    <t>粲然：大笑的样子。指大笑。粲然，笑时露出牙的样子。轻松地笑。△褒义。用于描写笑貌。</t>
  </si>
  <si>
    <t>敝衣粝食</t>
  </si>
  <si>
    <t>破衣粗食。形容生活困顿。含褒义</t>
  </si>
  <si>
    <t>不教而诛</t>
  </si>
  <si>
    <t>指事先不进行教育，出了差错即予严厉惩罚。事先不进行教育，一出错或犯法就惩罚或处死。△贬义。多用于残暴方面。</t>
  </si>
  <si>
    <t>步调一致</t>
  </si>
  <si>
    <t>行动和谐一致。△褒义。多用于听从指挥方面。</t>
  </si>
  <si>
    <t>避凉附炎</t>
  </si>
  <si>
    <t>谓疏远避开无权势者，亲热攀附有权势者。疏远避离无权势者，亲近攀附有权势者。△贬义。多用于人的品性。</t>
  </si>
  <si>
    <t>不务空名</t>
  </si>
  <si>
    <t>不追求虚名。务，追求。切实地做工作，不追求虚名。△贬义。多用于人求实方面。</t>
  </si>
  <si>
    <t>摆袖却金</t>
  </si>
  <si>
    <t>喻为正直清廉，不受贿赂。'甩袖子拒绝受金。清廉不受贿。△褒义。描写廉洁之语。</t>
  </si>
  <si>
    <t>百折不挠</t>
  </si>
  <si>
    <t>折：挫折。挠：弯曲。谓无论受到多少挫折都不退缩。形容意志坚强，品节刚毅。无论受多少挫折都不屈服。形容意志坚强，品节刚毅。△褒义。描写优秀品格。挠：弯曲，引申为屈服。受到无数挫折都不屈服、动摇。形容意志坚强，品节刚毅。</t>
  </si>
  <si>
    <t>薄祚寒门</t>
  </si>
  <si>
    <t>祚：福。贫贱低微的门第。祚，福。低微贫贱的门第。△贬义。多用于门第差方面。</t>
  </si>
  <si>
    <t>百足之虫，至死不僵</t>
  </si>
  <si>
    <t>百足，亦名马陆，马蚿，虫名。长约寸许，体如圆管，有很多环节和腿足，切断后仍能蠕动不倒。僵：仆，倒。言百足虫虽死仍有腿足支撑而不会倒下。后以百足之虫，至死不僵，比喻人、事虽然衰亡，但其残余势力或影响仍然存在。含贬义</t>
  </si>
  <si>
    <t>背水一战</t>
  </si>
  <si>
    <t>比喻后无退路，只有拼死进战以求生存。含褒义</t>
  </si>
  <si>
    <t>表里相符</t>
  </si>
  <si>
    <t>外表和内心相一致。△褒义。多用于情状方面。</t>
  </si>
  <si>
    <t>败兴而归</t>
  </si>
  <si>
    <t>扫兴地回来。△贬义。用于描写人的情绪。</t>
  </si>
  <si>
    <t>标新创异</t>
  </si>
  <si>
    <t>“标新创异”原义为表明自己新颖的义理，提出与众不同的见解；后来也指故意提出新奇的见解，表示自己与众不同；在句子中可充当作主语、谓语、定语；中性。</t>
  </si>
  <si>
    <t>布被瓦器</t>
  </si>
  <si>
    <t>寝以布被，食以瓦器。形容生活俭朴。以单布为被子，以土为器具。比喻生活俭朴。△褒义。多用于生活方面。</t>
  </si>
  <si>
    <t>拔帜易帜</t>
  </si>
  <si>
    <t>比喻取而代之，用“拔帜”比喻战胜。拔掉别人的旗子，换上自己的旗子。比喻取而代之。△描写取代之语。含贬义</t>
  </si>
  <si>
    <t>兵强将勇</t>
  </si>
  <si>
    <t>兵力强大，将官勇猛。形容军队力量强大。△褒义。描写军力强。</t>
  </si>
  <si>
    <t>逼良为娼</t>
  </si>
  <si>
    <t>①谓强迫良家妇女卖淫。①强迫良家妇女做妓女。△贬义。多用于卖淫方面。②比喻被迫做某件坏事。△贬义。多用于做坏事方面。</t>
  </si>
  <si>
    <t>不合时宜</t>
  </si>
  <si>
    <t>不合潮流，与时俗习尚不相投合。不符合当时的情况或要求。指与世情、时势不相投合。△贬义。多用于时势方面。</t>
  </si>
  <si>
    <t>不衫不履</t>
  </si>
  <si>
    <t>衣履不整的样子。形容人洒脱而不事修饰。履，鞋。不好好穿衣裳和鞋子。形容衣着不整齐，不拘小节。△用于描写人衣冠不整。含贬义</t>
  </si>
  <si>
    <t>步月登云</t>
  </si>
  <si>
    <t>登上云霄，进入月宫。旧喻指科举及第。步进月亮，攀登云天。形容志向高远。△褒义。多用于志向方面。</t>
  </si>
  <si>
    <t>拨云见日</t>
  </si>
  <si>
    <t>比喻冲破黑暗，见到光明。除去黑暗重见天日，比喻受到启发而思路顿开，亦喻冤屈得伸。△褒义。多用于情状方面。</t>
  </si>
  <si>
    <t>不得要领</t>
  </si>
  <si>
    <t>要：古“腰”字。领：衣领。原意指旧时长衣提起衣腰和衣领，衣襟和衣袖自然平贴。也作“月氐”、“月支”，我国古代北方西部民族。秦、汉之际，游牧在今甘肃敦煌、祁连间)联络，得不到明确答复。后以此典比喻没有抓住事物的要旨和关键。没有签订盟约或达成协议。△多用于订约方面。含贬义</t>
  </si>
  <si>
    <t>败鼓之皮</t>
  </si>
  <si>
    <t>破鼓皮可做药用，喻指虽微贱却有用的东西。△用作喻指事物。含褒义</t>
  </si>
  <si>
    <t>比而不党</t>
  </si>
  <si>
    <t>依从正义而不偏袒。△褒义。多用于公正方面。</t>
  </si>
  <si>
    <t>不务正业</t>
  </si>
  <si>
    <t>务：从事。不干正当的工作。现多指丢下本职工作不做，去搞其他的事情。务，从事。不从事正当的职业。△贬义。用于描写人没有敬业精神，游手好闲，不做本分的工作。</t>
  </si>
  <si>
    <t>别创一格</t>
  </si>
  <si>
    <t>谓开创一种新的风格或形式。开创一种新的风格或形式。△褒义。多用于创新方面。</t>
  </si>
  <si>
    <t>白发朱颜</t>
  </si>
  <si>
    <t>头发斑白而脸色红润，形容老年人身体健康，容光焕发的样子。联合式；作主语、定语；含褒义，形容老人的容貌。</t>
  </si>
  <si>
    <t>笔底龙蛇</t>
  </si>
  <si>
    <t>犹笔走龙蛇。笔走龙蛇。△褒义。多用于书法方面。</t>
  </si>
  <si>
    <t>百福具臻</t>
  </si>
  <si>
    <t>臻：至。形容各种福运一齐来到。各种福运全部到来。△褒义。描写福祥之语。</t>
  </si>
  <si>
    <t>波流茅靡</t>
  </si>
  <si>
    <t>随波逐流，随风而倒。比喻胸无定见，趋势而行。随波逐流，随风而倒。比喻没有主见，趋势而行。△贬义。用于随大流方面。</t>
  </si>
  <si>
    <t>逋逃之臣</t>
  </si>
  <si>
    <t>逃亡的罪臣。△贬义。多用于罪臣方面。</t>
  </si>
  <si>
    <t>背暗投明</t>
  </si>
  <si>
    <t>背弃黑暗，投奔光明。含褒义</t>
  </si>
  <si>
    <t>百读不厌</t>
  </si>
  <si>
    <t>谓诵读多遍，不感厌倦。形容文章高超。形容作品好，读一百遍也不嫌多。△褒义。用于描写好的阅读作品。</t>
  </si>
  <si>
    <t>冰雪聪明</t>
  </si>
  <si>
    <t>原指才干非凡。形容人聪明绝顶。冰雪，比喻纯净清澈。形容明慧颖悟才干非凡。形容诗文的洒脱清新。△褒义。多用于情性方面。“冰雪聪明”原指才干非凡。形容人聪明绝顶之意。冰、雪一般而言是纯净、清明的，因而引申有一种通透、明彻的意义。看待事物通透、明彻，这种人自然聪明绝顶了，所以说是“冰雪聪明”。也就是说，“聪明”像“冰雪”那样清明，没有丝毫“遮障”，这样的“聪明”自然是无与伦比的了，是“绝顶”的了。“冰雪净聪明”，诗句中的“净”字表明了一个特定的语言环境，因而“冰雪”具有“清明、明彻”的意义，所以，这样的“聪明”','便称为“冰雪聪明”。</t>
  </si>
  <si>
    <t>不安于室</t>
  </si>
  <si>
    <t>后遂用为已婚妇女思有外遇或寡妇意欲再嫁的婉词。'室，家。不肯在家安分度日。批评已婚妇女有外遇。△贬义。多用于女子不忠于丈夫。</t>
  </si>
  <si>
    <t>病风丧心</t>
  </si>
  <si>
    <t>形容残忍可恶。△贬义。多用于人品性方面。</t>
  </si>
  <si>
    <t>博学多才</t>
  </si>
  <si>
    <t>学识广博，有多方面的才能。学识渊博，才能丰富杰出。△褒义。描写有学问，技能多。</t>
  </si>
  <si>
    <t>表里一致</t>
  </si>
  <si>
    <t>内里和外表相符合。多指思想和言行一致。△褒义。多用于情状方面。</t>
  </si>
  <si>
    <t>兵强马壮</t>
  </si>
  <si>
    <t>形容军队富有战斗力。兵力强盛，马匹肥壮。形容军队力量强大。△褒义。描写军力强。</t>
  </si>
  <si>
    <t>饱学之士</t>
  </si>
  <si>
    <t>学识丰富的人。学识丰富的人。△用于形容学问大。含褒义</t>
  </si>
  <si>
    <t>冰肌雪肠</t>
  </si>
  <si>
    <t>肌肤如冰，心肠如雪，形容身心洁白无瑕。△褒义。多用于人品性高方面。</t>
  </si>
  <si>
    <t>比目连枝</t>
  </si>
  <si>
    <t>比目：比目鱼，传说只有一目，须两鱼并游。连枝：连在一起的树枝。比喻有情者不能分离。比目鱼，传说只有一只眼睛，须两鱼并游。连枝，连在一起的树枝。比喻形影不离的情侣和朋友。△多用于情侣方面。含褒义</t>
  </si>
  <si>
    <t>百约百叛</t>
  </si>
  <si>
    <t>多次订约，多次反叛。毫无信用。△贬义。用于描写失信。</t>
  </si>
  <si>
    <t>表面文章</t>
  </si>
  <si>
    <t>只在表面上做文章。意谓只重表面的工作或形式而忽视内容与实效。比喻浮夸的或不切实际的或敷衍塞责的做法。多含贬义。</t>
  </si>
  <si>
    <t>卑躬屈节</t>
  </si>
  <si>
    <t>卑躬：弯腰。屈节：丧失气节。形容谄媚奉承，毫无骨气。卑躬，低头弯腰。屈节，丧失气节。委屈自己的气度。或以礼敬贤者，或以逢迎上官，做出毫无骨气的奴才相。或以诱敌。△贬义。用于形容谄媚、奉承。</t>
  </si>
  <si>
    <t>百兽率舞</t>
  </si>
  <si>
    <t>谓音乐和谐之声感动禽兽相率起舞。后多用为称颂帝王仁政之典。形容音乐琴声优美动听。汉桓宽群兽欢乐起舞，比喻天下升平。△用于描写政治清明。含褒义</t>
  </si>
  <si>
    <t>闭门读书</t>
  </si>
  <si>
    <t>关着门在家里专门读书。△褒义。多用于苦读方面。</t>
  </si>
  <si>
    <t>布德施恩</t>
  </si>
  <si>
    <t>布、施：给与。给人们以仁德、恩惠。向人们施与仁德、恩惠。△褒义。多用于仁德方面。</t>
  </si>
  <si>
    <t>卜妻为裤</t>
  </si>
  <si>
    <t>用以讽喻人拘泥僵化遇事不知道变通。含贬义</t>
  </si>
  <si>
    <t>白首齐眉</t>
  </si>
  <si>
    <t>夫妇到老还相亲相爱。△褒义。用于描写爱情深。</t>
  </si>
  <si>
    <t>不伦不类</t>
  </si>
  <si>
    <t>不像这一类，也不像那一类。形容不成样子，不合规范。既不像这一种，也不像那一类。形容不像样，不合适。△用于形容不规范，不得体。含贬义</t>
  </si>
  <si>
    <t>变本加厉</t>
  </si>
  <si>
    <t>本意为比原来更加发展。后多形容情况比原来更加严重。厉，猛烈。原指比原来更加发展。形容比原来的更加严重。△用于描写情况越发严重。含贬义</t>
  </si>
  <si>
    <t>冰壶玉尺</t>
  </si>
  <si>
    <t>玉尺，白玉做的尺子。像冰壶玉尺那样洁白晶莹。比喻人操行高洁。△褒义。用于描写人品德高洁。</t>
  </si>
  <si>
    <t>半涂而罢</t>
  </si>
  <si>
    <t>“半涂而罢”的原义是半路上就停下来了，比喻做事不能坚持到底，有始无终。在句中可作谓语、状语、定语、补语；含贬义。</t>
  </si>
  <si>
    <t>不自量力</t>
  </si>
  <si>
    <t>比喻不能正确估计自己的力量，不识时务。不考虑自己的能力，去做力所不能及的事情。△含贬义。用于描写过高地估计自己。量：估计，估量。指自己不能客观地估量自己的能力。后常用来表示过高地估计自己的实力。</t>
  </si>
  <si>
    <t>兵多将广</t>
  </si>
  <si>
    <t>兵多将多。形容兵力强大。形容军队实力雄厚。阎涛△多用于军事方面。含褒义</t>
  </si>
  <si>
    <t>别出机杼</t>
  </si>
  <si>
    <t>机杼，织布机，比喻诗文的构思和布局。比喻诗文的立意构思，谋篇布局，能另辟蹊径。△含褒义。用于形容文章有新意。</t>
  </si>
  <si>
    <t>病入膏肓</t>
  </si>
  <si>
    <t>原指不治之症，后形容病势沉重，奄奄一息。原形容病势严重，无法医治。后也比喻事态严重，无法挽救。△贬义。说明病重，难以救治。膏肓：古代医学术语，心尖脂肪为膏，心脏与膈膜之间为肓。这里被认为是药力达不到的地方。指病情险恶无法医治。后来也用以比喻问题严重，无可挽救。</t>
  </si>
  <si>
    <t>悲愤填膺</t>
  </si>
  <si>
    <t>填：充塞，填塞。膺：胸。心中充满悲痛和愤怒。悲痛愤怒充满胸膛。△用于描写愤激。含褒义</t>
  </si>
  <si>
    <t>白发红颜</t>
  </si>
  <si>
    <t>头发斑白而脸色通红。形容老人容光焕发的样子。头发苍白而脸色红润。形容老人容光焕发的样子。△描写人老而身体健康之语。含褒义</t>
  </si>
  <si>
    <t>笔酣墨饱</t>
  </si>
  <si>
    <t>形容诗文、书法等笔力饱满，浑厚酣畅。文章表达流畅，内容充足。△褒义。多用于文笔方面。</t>
  </si>
  <si>
    <t>不可一世</t>
  </si>
  <si>
    <t>可：赞许。不轻易赞许同时代的任何人。形容狂妄之极，目空一切。认为世上没有一个人能比得上自己。后多形容极其狂妄自大。△用于描写人狂妄。含贬义</t>
  </si>
  <si>
    <t>彪炳千古</t>
  </si>
  <si>
    <t>形容伟大的业绩流传千秋万代。主谓式；作谓语；含褒义。</t>
  </si>
  <si>
    <t>不辨菽麦</t>
  </si>
  <si>
    <t>菽，豆类的总称。不辨菽麦，比喻愚昧无知，缺乏起码的常识。菽，豆类总称。分不清豆子和麦子。形容愚昧无知，或缺乏实际知识。△贬义。多用于脱离实际无知方面。</t>
  </si>
  <si>
    <t>不知所措</t>
  </si>
  <si>
    <t>措：安置、处理。不知该怎么办好。多指对突发情况无法应付。措，安置，处理。不知怎样处理才好。△含贬义。描写人受窘或发慌时不知该怎么办的样子。</t>
  </si>
  <si>
    <t>拔毛济世</t>
  </si>
  <si>
    <t>谓受轻微损失而能有利于世人。损失不多而对世人却有利。△褒义。用于描写济世。</t>
  </si>
  <si>
    <t>白头相守</t>
  </si>
  <si>
    <t>指相守到老。△褒义。用于描写夫妻恩爱。</t>
  </si>
  <si>
    <t>表里为奸</t>
  </si>
  <si>
    <t>内外互相勾结，施行奸计。△贬义。多用于勾结干坏事方面。</t>
  </si>
  <si>
    <t>百年偕老</t>
  </si>
  <si>
    <t>谓夫妻共同生活到老。夫妻共同生活，白头到老。△祝颂婚姻美满。含褒义</t>
  </si>
  <si>
    <t>百举百全</t>
  </si>
  <si>
    <t>做一百件事，成功一百件。谓办事万无一失。含褒义</t>
  </si>
  <si>
    <t>拔山超海</t>
  </si>
  <si>
    <t>拔起高山，超越大海。比喻力量极大。拔起高山，超越大海。比喻力量大得很。△用于描写力大无比。含褒义</t>
  </si>
  <si>
    <t>被甲据鞍</t>
  </si>
  <si>
    <t>身穿甲胄，骑上马鞍。形容武将出征时的雄姿。据鞍，倚仗马鞍上。身披铠甲凭依马鞍上。形容武将年虽老而豪气不减。△含褒义。多用于表现人物方面。</t>
  </si>
  <si>
    <t>博物洽闻</t>
  </si>
  <si>
    <t>知识广，见闻多。知识广博。△褒义。多用于人的品性方面。</t>
  </si>
  <si>
    <t>博闻强记</t>
  </si>
  <si>
    <t>“博闻强识”意为知识丰富，记忆力强（闻：见闻。识：记）。该成语在句中一般作谓语、定语；多含褒义。多用于书面语。读万卷书，行万里路。古今中外喜好读书，博闻强识者比比皆是：闻一多“醉书”，高尔基“救书”，张广厚“吃书”，这些对书“痴迷”的先贤，最终都学有所成，学有所用、用有所益。人们在拥有更加宽阔舞台的同时，也面临风云变幻的形势，要真正做到与时俱进，必须重读书﹑勤读书、善读书；必须“博学之，审问之，慎思之，明辨之，笃行之”，如切如磋，如琢如磨，达到知行合一；必须紧密结合实际，深入基层一线，带着问题学，结合实践学，学以致用，真正把汲取的知识营养转化为更加科学的决策力、更加强劲的执行力，更加有效的操作力。知行合一，以知促行，此乃读书之关键。“博闻强识”形容知识丰富，记忆力强。两者都有见识广的意思，区别在于：一是意义不同。“博闻强识”偏重在知识广博，“见多识广”偏重在阅历丰富。“博闻强识”有记忆力强的意思，“见多识广”没有这种含义。二是语体色彩不同。“博闻强识”多用在书面语里，“见多识广”在口语、书面语里都常用。</t>
  </si>
  <si>
    <t>白鱼入舟</t>
  </si>
  <si>
    <t>裴骃鱼是鳞介类动物，象征披坚持锐的士兵，白色是殷商正色的表示。“白鱼入舟”是殷商士兵投归周武王的预兆。后因以比喻战事必获胜利的吉兆。原附会为周武王伐纣灭殷的征兆，后比喻用兵必胜的吉兆。△褒义。描写用兵之语。</t>
  </si>
  <si>
    <t>博洽多闻</t>
  </si>
  <si>
    <t>学识广博，见闻丰富。△褒义。多用于人的学养好方面。</t>
  </si>
  <si>
    <t>背故向新</t>
  </si>
  <si>
    <t>背弃故交，而向往新结识的人。△贬义。用于描写交只图势利，不讲友情。</t>
  </si>
  <si>
    <t>博而不精</t>
  </si>
  <si>
    <t>指学问广博而不精深。学识广博但不专精。△贬义。用于读书方法方面。</t>
  </si>
  <si>
    <t>避重就轻</t>
  </si>
  <si>
    <t>就：凑近。回避困难的重大事情，只拣轻的来做。也指回避要害问题，只谈次要的事。躲开繁重的，承担轻松。也指避开要害问题，只谈无关紧要的问题。△贬义。△多用于态度坏方面。</t>
  </si>
  <si>
    <t>波澜老成</t>
  </si>
  <si>
    <t>波澜：波涛，比喻文章气势浩瀚有起伏。老成：老练，成熟。形容文章、书法等气势雄壮，功力深厚。文势生动而字句老练。△褒义。多用于诗文书法等。</t>
  </si>
  <si>
    <t>不舍昼夜</t>
  </si>
  <si>
    <t>不舍昼夜就是不论白天黑夜，日以继夜地进行，表示利用一切时间，不分昼夜地工作、学习。舍，放松，放弃。不放松白天和黑夜。即昼夜不停地进行。△多用于连续不断方面。含褒义</t>
  </si>
  <si>
    <t>冰清玉润</t>
  </si>
  <si>
    <t>后以此典称誉翁婿俱有声名;也用为翁婿的美称。含褒义</t>
  </si>
  <si>
    <t>百世不磨</t>
  </si>
  <si>
    <t>名垂久远，永不磨灭。名垂久远。△褒义。用于名声方面。</t>
  </si>
  <si>
    <t>不逞之徒</t>
  </si>
  <si>
    <t>指因不得志而故意为非作歹、犯法乱纪、专干坏事的人。不逞，不得志，不如意。心怀不满而胡作非为的人。△贬义。多用于坏人方面。</t>
  </si>
  <si>
    <t>拔刀相助</t>
  </si>
  <si>
    <t>拔刀帮助被欺侮的人。形容见义勇为。见义勇为，打抱不平。△褒义。用于侠义方面。</t>
  </si>
  <si>
    <t>笔力纵横</t>
  </si>
  <si>
    <t>文辞老练畅达。△褒义。多用于写文章方面。</t>
  </si>
  <si>
    <t>百无一是</t>
  </si>
  <si>
    <t>干一百件事，没有做对一件。形容全都做错，一无是处。做一百件事，没有一件做对。△贬义。用于对人对事的完全否定。</t>
  </si>
  <si>
    <t>百业凋零</t>
  </si>
  <si>
    <t>各种行业不景气，多指工商业而言。△贬义。用于描写经济衰退。</t>
  </si>
  <si>
    <t>半面之旧</t>
  </si>
  <si>
    <t>应奉记忆力很好，有个车匠曾在门中露半面看他，几十年后，在路上见到那个车匠，应奉还认识并与他打招呼。后只取见过面的意思，把只见过面并无深交的关系，称为半面之旧或半面之交。只见过一次面。△形容交情浅。含贬义</t>
  </si>
  <si>
    <t>鄙言累句</t>
  </si>
  <si>
    <t>文章的语句浅俗、累赘。△贬义。多用于文章方面。</t>
  </si>
  <si>
    <t>败于垂成</t>
  </si>
  <si>
    <t>谓临近成功时遭到失败。△贬义。描写成败之语。</t>
  </si>
  <si>
    <t>备位充数</t>
  </si>
  <si>
    <t>后以“备位充数”为徒在其位，凑数而已的自谦之语。徒在其位，凑数而已。△用于自谦。含贬义</t>
  </si>
  <si>
    <t>笔墨横姿</t>
  </si>
  <si>
    <t>谓书画诗文美妙多姿。诗文书画奇妙丰姿。△褒义。多用于文艺方面。</t>
  </si>
  <si>
    <t>百步穿杨</t>
  </si>
  <si>
    <t>后遂以“百步穿杨”、“百发百中”等语形容射击技术的精妙娴熟，又指做事有把握、计策不落空。能射中百步以外定为目标的杨树叶。形容射击技术高明。△褒义。用于好射术。后以此典形容技艺、本领精湛高明;也形容议论中肯、考试得中等。</t>
  </si>
  <si>
    <t>不求甚解</t>
  </si>
  <si>
    <t>原指读书不咬文嚼字，而领会要旨。现在指领会不求深刻，只停留在一知半解。原指读书只求领会精神实质，而不刻意于咬文嚼字。现多指学习不认真，不求深入理解。△用于描写读书不认真，也指读书的一种方法，只要大概了解，不必去追根究底。解：明白，理解。指读书只求领会要旨，不刻意在字句上花功夫。后指对待学习、工作不认真，不求深入理解。含贬义</t>
  </si>
  <si>
    <t>白面书生</t>
  </si>
  <si>
    <t>指年轻识浅，只会读书本而无实际经验的文弱书生。有时也泛指面容清秀的读书人。原指年轻体弱的读书人。比喻缺乏经验或不懂事理的少年书生。△贬义。用于讥讽人。</t>
  </si>
  <si>
    <t>跛驴之伍</t>
  </si>
  <si>
    <t>比喻既无才能又无用处的人。△贬义。多用于形容人方面。</t>
  </si>
  <si>
    <t>百弊丛生</t>
  </si>
  <si>
    <t>丛：聚集在一起。各种弊病同时发生。指弊病众多。△贬义。用于描写弊多。</t>
  </si>
  <si>
    <t>本本分分</t>
  </si>
  <si>
    <t>安于本分不越常规。△褒义。多用于人品性方面。</t>
  </si>
  <si>
    <t>不讳之朝</t>
  </si>
  <si>
    <t>不讳之朝指可以直言不讳的圣明朝代。可直言不讳的朝代。形容政治清明之世。△褒义。多用于政治开明方面。</t>
  </si>
  <si>
    <t>白眉赤眼</t>
  </si>
  <si>
    <t>狭邪家：旧称妓院。后以“白眉赤眼”詈称狭邪不正。也指没根由，平白无故。狭邪不正。比喻没有根由，平白无故。△贬义。用于狭邪等方面。</t>
  </si>
  <si>
    <t>病国殃民</t>
  </si>
  <si>
    <t>使国家受损，人民遭殃。△贬义。多用于损害国家人民方面。</t>
  </si>
  <si>
    <t>鞭不及腹</t>
  </si>
  <si>
    <t>比喻力所不及。比喻力量无法达到。△多用于力不能及方面。含贬义</t>
  </si>
  <si>
    <t>博学多闻</t>
  </si>
  <si>
    <t>学问广博，见闻丰富。形容知识渊博，见多识广。蔡国芳△褒义。多用于博学方面。</t>
  </si>
  <si>
    <t>鞭辟入里</t>
  </si>
  <si>
    <t>鞭辟：鞭策，激励。里：里层，内部。原指学习要切实。现常用来形容言论或文章说理透彻、深刻。原为要学得切实。形容言论或文章说理透彻、深刻。△褒义。形容说理透彻、领会深刻。</t>
  </si>
  <si>
    <t>百龙之智</t>
  </si>
  <si>
    <t>龙，公孙龙。一百个公孙龙的智巧。形容十分聪慧。△褒义。用于形容聪明。</t>
  </si>
  <si>
    <t>拨乱反治</t>
  </si>
  <si>
    <t>治乱世使归太平。元曲△褒义。多用于治理方面。</t>
  </si>
  <si>
    <t>奔走钻营</t>
  </si>
  <si>
    <t>到处奔波，削尖脑袋谋求私利。到处奔波，用尽手段谋求私利。△贬义。用于描写人谋求私利。</t>
  </si>
  <si>
    <t>笔底春风</t>
  </si>
  <si>
    <t>形容绘画、诗文生动，如春风来到笔下。形容诗文绘画，生动形象，如春风来到笔下。△褒义。多用于文艺方面。</t>
  </si>
  <si>
    <t>拨嘴撩牙</t>
  </si>
  <si>
    <t>谓挑拨是非。挑嘴弄牙。比喻故意找麻烦。△贬义。多用于情状方面。</t>
  </si>
  <si>
    <t>敝绝风清</t>
  </si>
  <si>
    <t>旧时的弊病都没有了，风气焕然一新。△褒义。多用于风气好方面。</t>
  </si>
  <si>
    <t>百二山河</t>
  </si>
  <si>
    <t>形容山河险固，国力强盛。△褒义。描写国家强大。</t>
  </si>
  <si>
    <t>博而寡要</t>
  </si>
  <si>
    <t>寡：缺乏。广博而不得要领。常用以形容治学贪多而不求精。学识虽然广博，但不得要领。△贬义。多用于学识或著作方面。</t>
  </si>
  <si>
    <t>笔老墨秀</t>
  </si>
  <si>
    <t>谓笔姿老到而墨韵清秀。笔势老到墨韵清秀。△褒义。多用于书法方面。</t>
  </si>
  <si>
    <t>半零不落</t>
  </si>
  <si>
    <t>破旧不堪。△多含贬义。用于描写东西很破旧。</t>
  </si>
  <si>
    <t>别来无恙</t>
  </si>
  <si>
    <t>恙：病，灾。分手以来，一切都好吧。久别重逢时问候的话。恙，病。分别以来一切安好，平安无事。△褒义。多用作别后通信或重逢时间问候语。</t>
  </si>
  <si>
    <t>被绣之牺</t>
  </si>
  <si>
    <t>后因以“被绣之牺”借指追求功名利禄而不能保全生命之人。牺，牺牲，指做祭品的牲畜。穿着锦绣却要成为祭品的牲畜。比喻为求取功名利禄而不惜付出生命的人。△贬义。多用于描写人物方面。</t>
  </si>
  <si>
    <t>不可救药</t>
  </si>
  <si>
    <t>病重到没有药可以治疗。比喻事情糟到无法挽救的地步。病重得无法医治。比喻无法挽救。△喻指无法挽救。救、药：挽救、救治。指病重得无法医治。比喻事态已严重到无法挽救的地步。含贬义</t>
  </si>
  <si>
    <t>拔苗助长</t>
  </si>
  <si>
    <t>比喻强求速成，有害无益。含贬义</t>
  </si>
  <si>
    <t>避凶趋吉</t>
  </si>
  <si>
    <t>避开凶险，归向吉祥。中性词</t>
  </si>
  <si>
    <t>兵微将寡</t>
  </si>
  <si>
    <t>兵少将少。形容兵力薄弱。兵力微弱，将军缺少，形容军事力量薄弱。陈荫荣△贬义。用于描写军力弱。</t>
  </si>
  <si>
    <t>包藏祸心</t>
  </si>
  <si>
    <t>形容某种言行的背后别有用心，其目的是加害对方。心里怀着干坏事的想法。△贬义。用于描写人的品性坏。</t>
  </si>
  <si>
    <t>兵戈扰攘</t>
  </si>
  <si>
    <t>扰攘：纷乱。指战争期间社会动荡混乱。含贬义</t>
  </si>
  <si>
    <t>勃然变色</t>
  </si>
  <si>
    <t>因恼怒或惊怕而忽然脸色大变。勃然，忽然，乍起。突然脸色大变，非常愤怒。△多用于情感方面。含贬义</t>
  </si>
  <si>
    <t>炳炳麟麟</t>
  </si>
  <si>
    <t>麟麟，光明。炳炳，盛明。十分光明显赫。常指文章的辞采声韵。△褒义。多用于文章方面。</t>
  </si>
  <si>
    <t>抱成一团</t>
  </si>
  <si>
    <t>形容紧紧地结合在一块，关系密切难以分离。△也可用于贬义。用于关系密切的一群人。【释义一】结合成一个团伙。意指结合得很紧密，行动保持一致，就像是一个人一样。多含贬义。△也可用于贬义。用于关系密切的一群人。形容紧紧地结合在一块，关系密切难以分离。形容字面义，紧紧地抱在一起的意思。</t>
  </si>
  <si>
    <t>剥肤椎髓</t>
  </si>
  <si>
    <t>剥人皮肤，敲人骨髓。比喻极其残酷的压榨和剥削。剥人皮肤，敲人骨髓。比喻非常残酷地剥削和压榨。△贬义。多用于剥削、压榨方面。</t>
  </si>
  <si>
    <t>博士买驴</t>
  </si>
  <si>
    <t>后以“博士买驴”或“三纸无驴”讽刺废话连篇，不得要领的文章和文风，也用以比喻办事情尽做废功，毫无成效。形容文词繁冗，不得要领。△贬义。多用于文词方面。</t>
  </si>
  <si>
    <t>笔参造化</t>
  </si>
  <si>
    <t>极言其思想深刻而文笔精妙。后以此赞扬人的文笔精妙。文笔高妙说理精透，有造化天地之功。△褒义。多用于文笔好方面。</t>
  </si>
  <si>
    <t>八叉手成</t>
  </si>
  <si>
    <t>才思敏捷。△褒义。用于描写才智。</t>
  </si>
  <si>
    <t>必操胜券</t>
  </si>
  <si>
    <t>一定掌握着胜利的包票，即有绝对取得胜利的把握。△褒义。△多用于胜利方面。</t>
  </si>
  <si>
    <t>步线行针</t>
  </si>
  <si>
    <t>精细缝纫。比喻周密安排。比喻布置安排得十分周密。△褒义。多用于筹划方面。</t>
  </si>
  <si>
    <t>拔茅连茹</t>
  </si>
  <si>
    <t>茅指白茅，草名。茹，草木根部相互牵连的样子。拔茅草时也就连带拔起了同草根相牵连的东西。后以拔茅连茹比喻互相引荐、荐举。拔起茅草，连带根子也拔上来。比喻贤人引进同类。△用于引荐方面。含褒义</t>
  </si>
  <si>
    <t>百不失一</t>
  </si>
  <si>
    <t>形容精确而周密，不出差错。△用于确有把握。含褒义</t>
  </si>
  <si>
    <t>八窗玲珑</t>
  </si>
  <si>
    <t>原谓室内四壁皆窗，轩敞明亮，后因以比喻通达明澈的修养境界。①四壁窗户轩敝，室内通彻明亮。△用于描写窗户。②比喻明澈通达的修养境界。△褒义。用于人的修养方面。</t>
  </si>
  <si>
    <t>暴戾恣睢</t>
  </si>
  <si>
    <t>戾：残忍。恣睢：横暴的样子。凶恶残暴，任意横行。形容为人横暴，凶残放纵。△贬义。用于描写残暴。</t>
  </si>
  <si>
    <t>不仁不义</t>
  </si>
  <si>
    <t>仁：仁爱。义：道义。刻薄残忍，不讲仁德和道义。既不讲仁爱也没有道德。形容品性刻薄残忍。△贬义。多用于人品性方面。</t>
  </si>
  <si>
    <t>八面驶风</t>
  </si>
  <si>
    <t>形容善于见风使舵，各方面都兜得转。各个方面都兜得转，形容能见风使舵。△描写善于应变。含褒义</t>
  </si>
  <si>
    <t>兵出无名</t>
  </si>
  <si>
    <t>谓出兵无正当理由。含贬义</t>
  </si>
  <si>
    <t>巴高枝儿</t>
  </si>
  <si>
    <t>指高攀。△贬义。用于描写人的性情。</t>
  </si>
  <si>
    <t>不知老之将至</t>
  </si>
  <si>
    <t>不知道老境就要来到。形容人心情舒畅，忘却衰老。不知道衰老就要到来。后形容人老不服老，老当益壮。△褒义。多用于老人方面。</t>
  </si>
  <si>
    <t>播弄是非</t>
  </si>
  <si>
    <t>是非，纠纷，口舌。挑拨是非。△贬义。多用于挑拨方面。</t>
  </si>
  <si>
    <t>秕言谬说</t>
  </si>
  <si>
    <t>错误的言论。错误的言论。△多用于言论方面。含贬义</t>
  </si>
  <si>
    <t>弁髦法令</t>
  </si>
  <si>
    <t>弁，缁布冠;髦，童子垂髦;弁髦，谓无用之物，△贬义。多用于法令方面。</t>
  </si>
  <si>
    <t>不识东家</t>
  </si>
  <si>
    <t>“不识东家丘”的略语。谓不识近邻是圣贤。相传孔子西家有愚夫，不识孔子为圣人，称之为“东家丘”，不识近邻是圣贤。△贬义。多用于人的见识方面。</t>
  </si>
  <si>
    <t>币重言甘</t>
  </si>
  <si>
    <t>币：礼物。礼物丰厚，言语动听。多用作贬义。馈礼多而言词甜蜜，必有非分之企图。△多用于托请方面。</t>
  </si>
  <si>
    <t>百卉千葩</t>
  </si>
  <si>
    <t>指百花。各种各样的花。常比喻事物丰富多彩，景象繁荣兴盛。△褒义。多用于形容情状方面。</t>
  </si>
  <si>
    <t>班门弄斧</t>
  </si>
  <si>
    <t>班，鲁班，（一作鲁般），比喻在行家面前卖弄本领，不自量力。在鲁班门前耍弄斧头。比喻在行家面前卖弄本领，不自量力。△形容不自量力。班：鲁班，古代的巧匠。在鲁班门前摆弄斧子。比喻在行家面前卖弄本领，不自量力。含贬义</t>
  </si>
  <si>
    <t>弊绝风清</t>
  </si>
  <si>
    <t>弊害之事绝迹，不正之风廓清。杜绝弊病，社会风尚良好。△褒义。多用于风气好方面。</t>
  </si>
  <si>
    <t>北鄙之音</t>
  </si>
  <si>
    <t>后以“北鄙之音”称亡国之声。'颓败鄙陋的音乐。△贬义。用于描写音乐。</t>
  </si>
  <si>
    <t>补偏救弊</t>
  </si>
  <si>
    <t>偏：偏差。弊：弊病。补救偏差，挽正弊病。补救偏差疏漏，纠正缺点错误。△褒义。多用于纠正弊病缺陷方面。</t>
  </si>
  <si>
    <t>豹死留皮</t>
  </si>
  <si>
    <t>豹死，皮却留下来。比喻留美名于后世。比喻人死必留名于后世。△用于描写注重人的名声。含褒义</t>
  </si>
  <si>
    <t>抱诚守真</t>
  </si>
  <si>
    <t>抱：存在心中。志在真诚，信守不违。心中存着真诚的志向，信守不变。△用于描写志在真诚。含褒义</t>
  </si>
  <si>
    <t>笔下生花</t>
  </si>
  <si>
    <t>谓善于写文章。比喻文章写得十分优美。△含褒义。多用于文章方面。</t>
  </si>
  <si>
    <t>半三不四</t>
  </si>
  <si>
    <t>谓心神不定，无精打采。心神不安，无精打采。也比喻用心不专，不能一心一意。△贬义。用于描写心情。</t>
  </si>
  <si>
    <t>跋扈自恣</t>
  </si>
  <si>
    <t>跋扈：专横粗暴。自恣：自己随心所欲。形容为所欲为，无所忌惮。专横粗暴，随心所欲。形容为所欲为，无所忌惮。△贬义。用于描写专横。</t>
  </si>
  <si>
    <t>并疆兼巷</t>
  </si>
  <si>
    <t>形容屋宅广大。形容房屋宅地广大。△多用于房宅方面。含褒义</t>
  </si>
  <si>
    <t>八百钱马</t>
  </si>
  <si>
    <t>价值八百钱的马，即驽马。比喻人的愚钝无能。△贬义。用于描写人的无能。</t>
  </si>
  <si>
    <t>博闻多识</t>
  </si>
  <si>
    <t>见闻广博，知识丰富。见闻极广，知识很多。△褒义。多用于学识方面。</t>
  </si>
  <si>
    <t>捕风捉影</t>
  </si>
  <si>
    <t>后以“捕风捉影”喻虚幻不实或无根据地臆测。抓风抓影是抓不到的，比喻虚妄的事情。也指说话、办事没有真实根据。△比喻虚妄或无根无由的事。比喻虚幻无实或无根据地臆测。含贬义</t>
  </si>
  <si>
    <t>被诏即成</t>
  </si>
  <si>
    <t>皇帝刚下旨意写诏，即刻就能写成。比喻作书极快。△褒义。多用于表现写作方面。</t>
  </si>
  <si>
    <t>白面儒冠</t>
  </si>
  <si>
    <t>同“白面书生”。△贬义。用于讥刺人。</t>
  </si>
  <si>
    <t>包藏奸心</t>
  </si>
  <si>
    <t>暗暗怀有害人之心。△贬义。多用于人的品性方面。</t>
  </si>
  <si>
    <t>拨草瞻风</t>
  </si>
  <si>
    <t>比喻善于观察事物。比喻精于观察事物。△多用于观察方面。含褒义</t>
  </si>
  <si>
    <t>蔽明塞聪</t>
  </si>
  <si>
    <t>蒙住眼睛不看，塞住耳朵不听。形容对外界事物不见不闻。蒙住眼睛不看，塞住耳朵不听。对外界事物不见不闻。△多用于不管外界事物方面。含贬义</t>
  </si>
  <si>
    <t>不废江河</t>
  </si>
  <si>
    <t>后以“不废江河”赞扬作家或其著作流传不朽。赞扬作家或其著述流传不朽。△褒义。多用于作家及作品方面。</t>
  </si>
  <si>
    <t>步履安详</t>
  </si>
  <si>
    <t>行走时从容稳重。△褒义。多用于老人步态方面。</t>
  </si>
  <si>
    <t>拔丛出类</t>
  </si>
  <si>
    <t>高出众人。△褒义。描写人杰出。</t>
  </si>
  <si>
    <t>白面儒生</t>
  </si>
  <si>
    <t>同“白面书生”。△贬义。用于讥讽人。</t>
  </si>
  <si>
    <t>伴食宰相</t>
  </si>
  <si>
    <t>不做具体工作，只管陪伴吃饭的宰相。后用来讽谕不称职、无所作为的高官。只会陪伴吃饭，不能处理国家大事的宰相。△贬义。用于描写不中用的宰相。</t>
  </si>
  <si>
    <t>播之声诗</t>
  </si>
  <si>
    <t>作诗合乐，传播后世。△褒义。多用于传播方面。</t>
  </si>
  <si>
    <t>半截入土</t>
  </si>
  <si>
    <t>比喻年已老迈，离死不远。人死则葬于土中，半截入土，指已到晚年，离死不远，不啻已有半身入土中了。多含贬义。△描写人到晚年之语。</t>
  </si>
  <si>
    <t>邦家之光</t>
  </si>
  <si>
    <t>邦家：国家。光：光荣。国家的光彩。表示为国增光。国家的光荣。△褒义。用于描写杰出人物。</t>
  </si>
  <si>
    <t>布衣之交</t>
  </si>
  <si>
    <t>布衣：平民。古代平民只穿麻布、葛布，因称平民为布衣。后以此典指不以权位欺人，应平等交往。布衣，平民。贫寒时交结的朋友。△多用于交往方面。含褒义</t>
  </si>
  <si>
    <t>百战不殆</t>
  </si>
  <si>
    <t>殆：危险。成百次打仗都不失败。形容每战必胜。殆：失败。打一百次仗都没失败。形容善于打仗。△褒义。用于描写善战。</t>
  </si>
  <si>
    <t>霸王风月</t>
  </si>
  <si>
    <t>霸王：借指强暴粗野。风月：借指对清风明月的玩赏。比喻用粗暴的态度对待幽雅的事情。比喻以粗暴的态度对待幽雅的事情。霸王，借指粗野强暴;风月，借指赏玩清风明月的幽雅。△用于描写人的态度。含贬义</t>
  </si>
  <si>
    <t>布衣雄世</t>
  </si>
  <si>
    <t>一个平民成为人世间的英雄。△褒义。多用于常人变英雄方面。</t>
  </si>
  <si>
    <t>不耻下问</t>
  </si>
  <si>
    <t>谓乐于向学问较差的或职位较低的人请教，而不以为耻。不以向学问、地位比自己低的人请教为耻辱。△用于描写人谦虚。含褒义</t>
  </si>
  <si>
    <t>比翼连枝</t>
  </si>
  <si>
    <t>比翼：鸟名，传说一目一翼，须两两齐飞，因喻夫妇。形容夫妇亲密不离。含褒义</t>
  </si>
  <si>
    <t>白首空归</t>
  </si>
  <si>
    <t>“白首空归”谓头已白，年已老，然而学问、事业一无所成。年老而学问无成。△贬义。用于求学方面。</t>
  </si>
  <si>
    <t>班马文章</t>
  </si>
  <si>
    <t>班马：也称“马班”，汉代史学家司马迁与班固的并称。泛指可与班固、司马迁相媲美的文章。班固与司马迁的文章。可与班固、司马迁相比美的文章。△褒义。用于形容文章好。</t>
  </si>
  <si>
    <t>百方撺掇</t>
  </si>
  <si>
    <t>使用各种方法诱掖他人行事。△贬义。用于唆使方面。</t>
  </si>
  <si>
    <t>不因人热</t>
  </si>
  <si>
    <t>后常用“不因人热”比喻性格孤傲乖僻，不愿依赖旁人。因，依，就。不就别人的热锅，有独立性，不依赖他人。△褒义。多用于人独立方面。后以此典表示不求助、依赖他人。</t>
  </si>
  <si>
    <t>白黑不分</t>
  </si>
  <si>
    <t>喻指好坏不分，是非不明。不分白的黑的。比喻不分是非，清浊混乱。△贬义。用于描写是非不明。</t>
  </si>
  <si>
    <t>百发百中</t>
  </si>
  <si>
    <t>原指射箭技艺高超，每一次都能命中目标。后泛指料事有充分把握。指善射。吴伯箫△褒义。用于描写射术。发：发射。形容射术高明，箭无虚发。也比喻料事如神，判断准确。</t>
  </si>
  <si>
    <t>别开蹊径</t>
  </si>
  <si>
    <t>另辟新路；独创一格。另辟新路，开创独特的风格。△褒义。多用于独创方面。</t>
  </si>
  <si>
    <t>不以为耻</t>
  </si>
  <si>
    <t>对于不道德不正当的现象，不认为是耻辱，失去了羞恶之心。含贬义</t>
  </si>
  <si>
    <t>百无一二</t>
  </si>
  <si>
    <t>一百人中没有一二个。指某类人所占比例数极小。△褒义。用于形容这一类的人很少。</t>
  </si>
  <si>
    <t>白叟黄童</t>
  </si>
  <si>
    <t>白头发的老人和黄头发的孩子。泛指老老少少。白头发的老人和黄头发的小孩。泛指老老少少。△多用于描写人方面。含褒义</t>
  </si>
  <si>
    <t>本固邦宁</t>
  </si>
  <si>
    <t>谓人民安居乐业则国家太平。人民能安居乐业国家就会太平。△褒义。多用于治国之道。</t>
  </si>
  <si>
    <t>白日衣绣</t>
  </si>
  <si>
    <t>穿了绵绣的衣服在大白天出行，让大家都能看见。旧时以此比喻得到了功名富贵之后向乡里夸耀。汉代应劭比喻极其显贵，夸耀乡里。△褒义。用于写显达。</t>
  </si>
  <si>
    <t>棒打鸳鸯</t>
  </si>
  <si>
    <t>比喻用强硬手段拆散别人夫妻，情人等。比喻硬硬拆散恩爱的夫妻或情侣。△用于描写爱情挫折。含贬义</t>
  </si>
  <si>
    <t>八面玲珑</t>
  </si>
  <si>
    <t>①形容物体外观秀丽。形容文词圆活、灵秀。形容人世故圆滑。原指窗户宽敞明亮。形容人处世圆滑，各方面都不得罪。形容建筑、雕刻等精巧。△用于描写人圆滑或东西精巧。含贬义</t>
  </si>
  <si>
    <t>百孔千疮</t>
  </si>
  <si>
    <t>比喻损坏和缺漏极多。比喻人的困苦狼狈。比喻瑕疵极多。比喻破坏严重。也引申指弊病不少。△贬义。描写残缺。</t>
  </si>
  <si>
    <t>包元履德</t>
  </si>
  <si>
    <t>心怀善意，具有高尚的道德。△褒义。古代对帝王的称颂。</t>
  </si>
  <si>
    <t>病民蛊国</t>
  </si>
  <si>
    <t>既害人民，又害国家。△贬义。多用于危害方面。</t>
  </si>
  <si>
    <t>悖言乱辞</t>
  </si>
  <si>
    <t>胡言乱语。胡说八道。△贬义。多用于言语方面。</t>
  </si>
  <si>
    <t>冰魂雪魄</t>
  </si>
  <si>
    <t>比喻品行高洁。形容操守的纯洁、高尚。△褒义。多用于人品性高方面。</t>
  </si>
  <si>
    <t>博闻强识</t>
  </si>
  <si>
    <t>识：记忆。形容知识丰富，记忆力强。含褒义</t>
  </si>
  <si>
    <t>白首北面</t>
  </si>
  <si>
    <t>北面：古以南面为尊，北面为卑，此指学生敬师之礼。谓年老犹拜师受业。才德学问，不以年长者为高，因此年老还拜师受业。△褒义。用于描写年老拜师。</t>
  </si>
  <si>
    <t>比肩相亲</t>
  </si>
  <si>
    <t>肩挨肩很亲热的样子。后以比肩相亲形容夫妻感情笃厚。比，紧靠。形容夫妇感情挚笃。△褒义。多用于家庭方面。</t>
  </si>
  <si>
    <t>表里相应</t>
  </si>
  <si>
    <t>内外互相应合。内外互相应合。形容内里和外表完全一致。△褒义。多用于人的品性方面。</t>
  </si>
  <si>
    <t>补过饰非</t>
  </si>
  <si>
    <t>掩饰过错。掩饰错误。△贬义。多用于掩饰方面。</t>
  </si>
  <si>
    <t>秉正无私</t>
  </si>
  <si>
    <t>秉正：主持公正。谓做事公道不掺杂私念。主持公正，没有私心。△褒义。多用于人品性方面。</t>
  </si>
  <si>
    <t>闭门不纳</t>
  </si>
  <si>
    <t>关起门来，不让进去。关起门来，不让进去。△多用于出入方面。中性词</t>
  </si>
  <si>
    <t>不僧不俗</t>
  </si>
  <si>
    <t>不是出家人，也不是世俗人。不三不四的人。△贬义。多用于人方面。</t>
  </si>
  <si>
    <t>百无一用</t>
  </si>
  <si>
    <t>百样之中无一有用的。形容毫无用处。百样之中没有一个有用的。△贬义。用于形容毫无用处。</t>
  </si>
  <si>
    <t>不饮盗泉</t>
  </si>
  <si>
    <t>盗泉，古泉名，故址在今山东泗水县东北，旧时以之喻不义之财物。后以“不饮盗泉”表示君子贤人回避邪恶，守身廉洁。盗泉，古泉名，在山东泗水县。比喻为人正直廉洁。△多用于人品性方面。含褒义</t>
  </si>
  <si>
    <t>遍地开花</t>
  </si>
  <si>
    <t>比喻好的事物到处涌现或普遍发展。比喻好事情到处涌现或新事物、好经验普遍发展推广。△褒义。多用于发展方面。</t>
  </si>
  <si>
    <t>百金之士</t>
  </si>
  <si>
    <t>能破敌擒将为国立功的人是勇士，因以“百金之士”比喻勇士。','偏正①有才干有作为的人。△褒义。用于描写人。</t>
  </si>
  <si>
    <t>波澜壮阔</t>
  </si>
  <si>
    <t>波路：波涛。指水波广阔浩荡。比喻规模宏伟，声势浩大。澜，大浪。比喻声势浩大或规模雄伟。△褒义。用于描写声势大。</t>
  </si>
  <si>
    <t>拜将封侯</t>
  </si>
  <si>
    <t>拜为大将，封为列侯。古代形容功成名就，官至极品。拜为大将，列为侯爵。形容功成名就，当了大官。△描写官至极品。含褒义</t>
  </si>
  <si>
    <t>拔辖投井</t>
  </si>
  <si>
    <t>谓执意留客饮宴。辖，车轴两端的键。殷勤留客喝酒。△含褒义。用于描写待客热情真诚。</t>
  </si>
  <si>
    <t>保国安民</t>
  </si>
  <si>
    <t>保卫国家，使人民安居乐业。保卫国家，使老百姓安居乐业。△用于政治。含褒义</t>
  </si>
  <si>
    <t>不知所云</t>
  </si>
  <si>
    <t>云：说。不知道自己说了些什么。形容感情激动，语言不当，或用以表示自谦之意。云，说。不知道说了些什么。原为自谦辞，表示语无伦次。后也指言语紊乱，令人难懂。△用于描写人说话空洞、无条理。含贬义</t>
  </si>
  <si>
    <t>比居同势</t>
  </si>
  <si>
    <t>比，勾结。纠集亲信，相互勾结，形成势力。△贬义。</t>
  </si>
  <si>
    <t>被褐怀玉</t>
  </si>
  <si>
    <t>褐：古代穷苦人穿的衣服。玉：比喻才德。身披粗布衣服，然而怀藏宝玉。后因以“被褐怀玉”比喻处境贫苦而怀有真才实学的人。褐，粗布衣。身穿粗布衣服，怀中藏着宝玉。比喻人有才德而深藏不露。△褒义。多用于表现人物方面。</t>
  </si>
  <si>
    <t>背恩忘义</t>
  </si>
  <si>
    <t>辜负别人对自己的恩义。背弃道义，忘却恩情。△贬义。用于描写人无情无义。</t>
  </si>
  <si>
    <t>抱残守缺</t>
  </si>
  <si>
    <t>守住陈旧残破的东西不肯放弃。原指好古的人泥古守旧。抱：本作保。比喻思想保守，不肯接受新事物。含贬义</t>
  </si>
  <si>
    <t>鄙俚浅陋</t>
  </si>
  <si>
    <t>粗俗浅薄。多用于说话或写文章。△贬义。多用于情状方面。</t>
  </si>
  <si>
    <t>拔萃出类</t>
  </si>
  <si>
    <t>谓高出众人。含褒义</t>
  </si>
  <si>
    <t>败法乱纪</t>
  </si>
  <si>
    <t>败坏法令，扰乱纪律。败坏法令，扰乱纪律。△贬义。用于法纪方面。</t>
  </si>
  <si>
    <t>博学笃志</t>
  </si>
  <si>
    <t>广泛学习，坚定志向。△褒义。多用于人的品格方面。</t>
  </si>
  <si>
    <t>不学无术</t>
  </si>
  <si>
    <t>后以“不学无术”为典，称人没有学问，见识浅陋。没有学问，没有本领。△贬义。用于描写人愚蠢。本指霍光不向古人学习，因此所作所为不合道统。后用来形容不喜欢学习，从而缺乏学问、本领。</t>
  </si>
  <si>
    <t>补天柱地</t>
  </si>
  <si>
    <t>补天欠缺，以柱支地，使天不坠。比喻功勋卓著。△褒义。多用于功绩方面。</t>
  </si>
  <si>
    <t>不假雕琢</t>
  </si>
  <si>
    <t>不须借助人力的雕刻加工。指器物天然具有美质。比喻诗文自然完美，看不出修饰的痕迹。不必借助雕刻加工。比喻诗文、绘画等完美自然。△褒义。多用于诗文等艺术品方面。</t>
  </si>
  <si>
    <t>白发青衫</t>
  </si>
  <si>
    <t>青衫：无功名者的服饰。谓年老而功名未就。青衫，未得功名者的服饰。年已老而功名未就。△用于描写功名难就。含贬义</t>
  </si>
  <si>
    <t>别有用心</t>
  </si>
  <si>
    <t>指另有不可告人的动机、企图。用心，居心，打算。心里怀着另外的坏主意。△贬义。用于描写人居心不良。</t>
  </si>
  <si>
    <t>不食周粟</t>
  </si>
  <si>
    <t>粟：小米。泛指粮食。比喻忠诚坚定，有气节。粟，谷类。伯夷、叔齐于商亡后不吃周朝的粮食。比喻不事二主，从一而终。△多用于人的操节方面。含褒义</t>
  </si>
  <si>
    <t>不知甘苦</t>
  </si>
  <si>
    <t>后多指没有亲身体验，不知事情经过的艰难为“不知甘苦”。'不知道甜的和苦的。形容不知道事情内中的艰辛。△贬义。多用于见识方面。</t>
  </si>
  <si>
    <t>宾至如归</t>
  </si>
  <si>
    <t>形容主人招待极其周到。招待周到。△褒义。多用于描写服务行业等服务很好。</t>
  </si>
  <si>
    <t>逼人太甚</t>
  </si>
  <si>
    <t>谓对人逼迫不留余地。△多用于逼迫方面。含贬义</t>
  </si>
  <si>
    <t>抱玉握珠</t>
  </si>
  <si>
    <t>比喻满腹经纶，才华横溢。手里拿着荆山之玉和灵蛇之珠。比喻手里有优美的诗文作品。△褒义。用于描写善描诗文。</t>
  </si>
  <si>
    <t>壁间蛇影</t>
  </si>
  <si>
    <t>比喻疑神疑鬼，自受惊扰。△多用于乱怀疑而受惊方面。含贬义</t>
  </si>
  <si>
    <t>必恭必敬</t>
  </si>
  <si>
    <t>一定以恭敬的态度来爱重。后也形容十分端庄和有礼貌。形容十分恭敬的样子。△用于描写人的态度。含褒义</t>
  </si>
  <si>
    <t>八公山上，草木皆兵</t>
  </si>
  <si>
    <t>八公山：在安徽淮南市西，俯瞰平野，地势险要。把八公山上的草和树木都当成了敌兵。形容极端畏惧惊慌，稍有一点动静便紧张起来。将八公山上的草和树木都看成了敌兵。形容十分畏惧惊恐，稍有一点动静就非常紧张。△贬义。用于描写惊恐。</t>
  </si>
  <si>
    <t>拔地倚天</t>
  </si>
  <si>
    <t>拔地：从地面突兀而起。倚天：贴近天空。形容高大和气势雄伟。也比喻杰出超群。由地面突兀而起，贴近天空。形容高大和气势壮伟。△用于描写气势。含褒义</t>
  </si>
  <si>
    <t>博关经典</t>
  </si>
  <si>
    <t>广博地通晓经典。△褒义。多用于学问高深方面。</t>
  </si>
  <si>
    <t>百花齐放</t>
  </si>
  <si>
    <t>成百种花卉一齐盛开，万紫千红，姿态各异，丰富多彩。比喻事物繁茂纷呈，或文艺界、文化界的繁荣景象。指各种花同时开放。也形容文化艺术界和科学技术界的繁荣景象。△褒义。用于学术文化繁荣。</t>
  </si>
  <si>
    <t>闭门酣歌</t>
  </si>
  <si>
    <t>关上大门，宴饮欢歌。形容生活腐化、奢侈。△贬义。多用于生活腐化方面。</t>
  </si>
  <si>
    <t>白璧微瑕</t>
  </si>
  <si>
    <t>瑕：玉上疵斑。白玉璧上有小疵斑。比喻很好的人或事物还有小缺点，美中不足。洁白的玉上面有细小疵点。比喻美中不足。△褒义。用于美中不足。</t>
  </si>
  <si>
    <t>蔽聪塞明</t>
  </si>
  <si>
    <t>蒙住耳朵，捂住眼睛。形容对外界事物不闻不问。含贬义</t>
  </si>
  <si>
    <t>炳如日星</t>
  </si>
  <si>
    <t>炳：光明。光明如同日月星辰。炳，光明。光明灿烂如同日月星辰。△褒义。多用于赞颂方面。</t>
  </si>
  <si>
    <t>不当人子</t>
  </si>
  <si>
    <t>苏皖方言。不当：不应该，引申为罪过。人是语助词，无实义。原指不成人，后引申为罪过，不应该。多用于对尊长不敬。△贬义。多用于无礼方面。</t>
  </si>
  <si>
    <t>笨嘴笨舌</t>
  </si>
  <si>
    <t>说话表达能力很差，没有口才。含贬义</t>
  </si>
  <si>
    <t>白驹空谷</t>
  </si>
  <si>
    <t>白驹指白色幼马，为贤者所乘。白驹在空谷，比喻贤能之人在野而不出仕。后亦以白驹空谷喻贤者出仕而谷空。指贤者出仕，致谷中良驹，为之一空。△褒义。用于贤人出仕。</t>
  </si>
  <si>
    <t>包羞忍耻</t>
  </si>
  <si>
    <t>包：容忍。容忍羞愧与耻辱。包，容忍。忍受羞愧与耻辱。△用于人的品性。含褒义</t>
  </si>
  <si>
    <t>八方呼应</t>
  </si>
  <si>
    <t>各个方面相互呼应，彼此配合。△贬义。多用于坏人的勾结。</t>
  </si>
  <si>
    <t>褒善贬恶</t>
  </si>
  <si>
    <t>褒：赞扬。贬：批评。表扬好的，批评坏的。表扬好的，批评坏的。△用于评论人物。含褒义</t>
  </si>
  <si>
    <t>冰炭相爱</t>
  </si>
  <si>
    <t>冰与炭火相结合。冰得炭则解归水，复其性;炭得水则保其炭，故曰相爱。比喻朋友直言逆耳，却是真正的爱护。△褒义。多用于关系方面。</t>
  </si>
  <si>
    <t>拔地摇山</t>
  </si>
  <si>
    <t>翻动大地，摇撼山岳。形容声势极大。翻动大地，摇撼山岳。形容声势非常宏大。△用于描写声威。含褒义</t>
  </si>
  <si>
    <t>笔饱墨酣</t>
  </si>
  <si>
    <t>笔酣墨饱。△多用于笔墨方面。含褒义</t>
  </si>
  <si>
    <t>不伏烧埋</t>
  </si>
  <si>
    <t>①不服罪；不认错。伏，屈服。烧埋，烧埋钱，旧时有官府向杀人犯追缴赔给死者家属烧埋费的规定。不受劝解或不伏罪。△贬义。多用于态度方面。</t>
  </si>
  <si>
    <t>北叟失马</t>
  </si>
  <si>
    <t>喻因祸得福。比喻坏事不一定坏，有时可以变为好事。△用于描写好事坏事可以转化。中性词</t>
  </si>
  <si>
    <t>秉公任直</t>
  </si>
  <si>
    <t>持心公正，处事正直。内心公正，办事正直。△褒义。多用于道义方面。</t>
  </si>
  <si>
    <t>不今不古</t>
  </si>
  <si>
    <t>原指事物反常，古今没有。后也用来讽刺人没有学识，但又好标新立异。讥讽既无学识，又好标新立异的人。也指折衷。△贬义。多用于讥讽人。</t>
  </si>
  <si>
    <t>伯俞泣杖</t>
  </si>
  <si>
    <t>旧以此用为爱母至孝的典故。形容孝顺。△褒义。多用于孝顺方面。后以此典称人有孝心。</t>
  </si>
  <si>
    <t>柏舟之誓</t>
  </si>
  <si>
    <t>指妇女丧夫不再嫁的誓愿。妇女守寡不嫁的誓言。△描写旧社会妇女守节之语。含褒义</t>
  </si>
  <si>
    <t>伴君如伴虎</t>
  </si>
  <si>
    <t>陪伴君王像陪伴老虎一样，随时有杀身之祸。指大人物喜怒无常，横生祸端。多为贬义，也可为中性。广泛用于君臣之间，也被借来形容官场、职场上下级之间的类似关系。反映了权力与人性的负面关系，至权能放大人性的丑恶面。</t>
  </si>
  <si>
    <t>白首穷经</t>
  </si>
  <si>
    <t>直到年纪老了还在钻研经籍。研究经书，至老不辍。形容好学不倦。△褒义。用于描写勤学。</t>
  </si>
  <si>
    <t>比屋而封</t>
  </si>
  <si>
    <t>比屋：紧密排列的房屋，比喻连续不断的人家。谓贤人很多，家家都可受封爵。比屋，紧密排列的房屋。比喻连续不断的人家。贤人非常多，家家都可以受封爵。△褒义。多用于形容贤人多。</t>
  </si>
  <si>
    <t>不易一字</t>
  </si>
  <si>
    <t>落笔不改一字。形容才思精敏，作文有如宿构。易，改换，不更改一个字。△褒义。多用于文章写得好。</t>
  </si>
  <si>
    <t>奔竞之士</t>
  </si>
  <si>
    <t>形容一味追名逐利的人物。△贬义。用于描写人的品性。</t>
  </si>
  <si>
    <t>博文约礼</t>
  </si>
  <si>
    <t>博：广博。约：约束。广泛学习文化知识，然后以礼法加以约束。广求学问，遵守礼法。△褒义。多用于修养方面。</t>
  </si>
  <si>
    <t>败不旋踵</t>
  </si>
  <si>
    <t>旋踵即转动一下脚跟，形容时间短促。后以败不旋踵喻很快就失败。失败得非常快。△用于描写失败很快。含贬义</t>
  </si>
  <si>
    <t>暴取豪夺</t>
  </si>
  <si>
    <t>豪：强横。用暴力劫夺。使用暴力大量劫夺。△用于描写统治者对人民的榨取。含贬义</t>
  </si>
  <si>
    <t>秉公灭私</t>
  </si>
  <si>
    <t>主持公道，灭除私念。主持公道，消除私念。△褒义。多用于道义方面。</t>
  </si>
  <si>
    <t>秉节持重</t>
  </si>
  <si>
    <t>保持节操，谨慎稳重。坚守节操，谨慎稳重。△褒义。多用于道德方面。</t>
  </si>
  <si>
    <t>不讳之路</t>
  </si>
  <si>
    <t>不讳之路，指直言敢谏无所避讳之路。'忠言直谏之路。△褒义。多用于言谏方面。</t>
  </si>
  <si>
    <t>不磷不缁</t>
  </si>
  <si>
    <t>磨不薄，染不黑。比喻坚贞高洁的品质，不因外界影响而有所改变。磨不薄，染不黑。比喻坚贞高洁的品质，不因外界影响而改变。△褒义。多用于品质方面。</t>
  </si>
  <si>
    <t>冰心一片</t>
  </si>
  <si>
    <t>意指清洁的心，比喻人冰清玉洁、恬静淡泊的性情。指清洁的心。形容性情淡薄，不求名利。偏正式；作主语、宾语；含褒义。</t>
  </si>
  <si>
    <t>豹头环眼</t>
  </si>
  <si>
    <t>形容人的面目威严凶狠。形容人的面目威严凶狠。△用于描写人的外貌。含贬义</t>
  </si>
  <si>
    <t>白日上升</t>
  </si>
  <si>
    <t>谓得道成仙。唐贾岛道教指修炼成功得道成仙。△描写人成仙。中性词</t>
  </si>
  <si>
    <t>避让贤路</t>
  </si>
  <si>
    <t>自己辞职隐退，让位于有才能的人。△褒义。多用于让贤方面。</t>
  </si>
  <si>
    <t>卜昼卜夜</t>
  </si>
  <si>
    <t>后因用称聚饮无度、昼夜不休为卜昼卜夜。形容昼夜不休、宴乐无度。△多用于饮酒作乐方面。含贬义</t>
  </si>
  <si>
    <t>逋逃之薮</t>
  </si>
  <si>
    <t>逋逃：逃亡者或流亡者。薮：人、物集中的地方。逃亡者的藏身之所。含褒义</t>
  </si>
  <si>
    <t>博采众议</t>
  </si>
  <si>
    <t>广泛采用群众的建议。△褒义。多用于建议方面。</t>
  </si>
  <si>
    <t>百里挑一</t>
  </si>
  <si>
    <t>一百个中挑出一个。形容挑选严格，或指极为优秀、难得。比喻精选。百个中仅挑一个。△用于挑选。含褒义</t>
  </si>
  <si>
    <t>半间不界</t>
  </si>
  <si>
    <t>间、界：与“尴尬”同音。原意是不深刻、肤浅。也指不三不四、不成体统。间、界，与“尴尬”同音，后有时也写作“尴尬”。原意是肤浅。也指不三不四，不成格局，或事情进行到中途无法贯彻到底。△贬义。用于描写情状。</t>
  </si>
  <si>
    <t>毕恭毕敬</t>
  </si>
  <si>
    <t>十分恭敬的样子。含褒义</t>
  </si>
  <si>
    <t>碧血丹心</t>
  </si>
  <si>
    <t>碧血：血化为碧玉，后以称为正义而流的血。丹心：忠心。形容满腔热血，无限忠诚之心。誉人忠贞。△褒义。多用于忠诚方面。</t>
  </si>
  <si>
    <t>北面称臣</t>
  </si>
  <si>
    <t>古代君主面南而坐，臣子拜见君子则面北，因谓臣服于人。北面，古代君主南面而坐，臣子朝见君主则面北。臣服于人。△用于描写降伏于人。含贬义</t>
  </si>
  <si>
    <t>博通经籍</t>
  </si>
  <si>
    <t>博识通达各种经书。△褒义。多用于博学方面。</t>
  </si>
  <si>
    <t>卑鄙无耻</t>
  </si>
  <si>
    <t>形容人品质恶劣。恶劣下流，不知羞耻。△贬义。用于描写人品质恶劣。</t>
  </si>
  <si>
    <t>秉公无私</t>
  </si>
  <si>
    <t>谓做事公道不掺杂私念。办事公道没有私心杂念。△褒义。多用于道义方面。</t>
  </si>
  <si>
    <t>百世之师</t>
  </si>
  <si>
    <t>后世百代人的师表。足为后世之师表。△褒义。用于描写师表。</t>
  </si>
  <si>
    <t>倍道妄行</t>
  </si>
  <si>
    <t>倍，通“背”，违背。离弃正道，胡作非为。△贬义。用于描写违背道义。</t>
  </si>
  <si>
    <t>捕慢之罪</t>
  </si>
  <si>
    <t>不守法令的罪过。△贬义。多用于罪过方面。</t>
  </si>
  <si>
    <t>敝肠狗态</t>
  </si>
  <si>
    <t>弊肠，恶心肠。比喻心肠恶毒，外貌丑陋。△贬义。多用于外貌方面。</t>
  </si>
  <si>
    <t>博古通今</t>
  </si>
  <si>
    <t>对古代的事知道很多，又通晓现代的事情。博，通晓。通，通晓。通晓古今的事情。△褒义。形容知识渊博。</t>
  </si>
  <si>
    <t>被发缨冠</t>
  </si>
  <si>
    <t>借指急于救助他人。被：同“披”。缨：系帽带。被，通“披”。缨，帽带子。来不及束发和系上帽带子。形容匆忙急迫不及整束。△褒义。多用于急于救难方面。</t>
  </si>
  <si>
    <t>拔葵啖枣</t>
  </si>
  <si>
    <t>葵：冬葵，我国古代普遍种植的一种蔬菜。啖：吃。拔人家的菜蔬，偷吃人家的枣子。比喻小偷小摸。拔别人菜蔬，偷吃人家的枣子。小偷小摸。△贬义。用于描写人的品行。</t>
  </si>
  <si>
    <t>笔力独扛</t>
  </si>
  <si>
    <t>形容文笔雄健，很有气势。△褒义。多用于写文章方面。</t>
  </si>
  <si>
    <t>波路壮阔</t>
  </si>
  <si>
    <t>比喻规模宏伟，声势浩大。比喻规模宏大，极有声势。△多用于描写规模、声势方面。含褒义</t>
  </si>
  <si>
    <t>报本反始</t>
  </si>
  <si>
    <t>报：酬报。本：根本，本源。反：指追思。谓受恩思报，不忘所自。报答祖先、天地的恩德，不忘记根本。△用于报恩方面。含褒义</t>
  </si>
  <si>
    <t>背公循私</t>
  </si>
  <si>
    <t>公，正派无私。循，通徇，曲从。违背正道，营私舞弊。△贬义。用于描写人品性不好。</t>
  </si>
  <si>
    <t>秉文兼武</t>
  </si>
  <si>
    <t>文的武的都行。△褒义。多用于人才方面。</t>
  </si>
  <si>
    <t>白头偕老</t>
  </si>
  <si>
    <t>谓夫妇共同恩爱到老。夫妇共同生活到老。常用以称颂婚姻美满。△褒义。用于形容夫妻恩爱。</t>
  </si>
  <si>
    <t>傍花随柳</t>
  </si>
  <si>
    <t>形容春游赏景之乐。旧时也比喻狎妓。含贬义</t>
  </si>
  <si>
    <t>闭门造车</t>
  </si>
  <si>
    <t>比喻脱离实际，凭主观想象办事。原指按一定规格，关起门来造出的车子也能合辙，后反其意而用之，比喻不问客观情况，只凭主观想象处理问题。△用于描写脱离实际。含贬义</t>
  </si>
  <si>
    <t>包揽词讼</t>
  </si>
  <si>
    <t>谓招揽承办别人的诉讼，从中谋利。替人包打官司从中谋利。△用于打官司。含贬义</t>
  </si>
  <si>
    <t>百炼之钢</t>
  </si>
  <si>
    <t>刚：同“钢”。比喻久经锻炼、坚强不屈的优秀人物。比喻久经锻炼、刚强不屈的优异人才。△褒义。用于描写人物。</t>
  </si>
  <si>
    <t>百废俱兴</t>
  </si>
  <si>
    <t>许多原已废置的事情都重新兴办起来。宋代范仲淹具：通“俱”。过去废弛的政事，均已一一兴办。△褒义。用于兴革。形容一切废置的事都兴办、兴盛起来。</t>
  </si>
  <si>
    <t>百业兴旺</t>
  </si>
  <si>
    <t>各种行业都繁荣、兴盛。△褒义。用于描写经济发展。</t>
  </si>
  <si>
    <t>兵无血刃</t>
  </si>
  <si>
    <t>兵无血刃指兵器上没有沾上血；比喻未经战斗就轻易取得了胜利。含褒义；在句中一般作定语、状语。</t>
  </si>
  <si>
    <t>陂湖禀量</t>
  </si>
  <si>
    <t>比喻度量宽广恢弘。比喻肚量极其宽广恢弘。△褒义。多用于肚量方面。</t>
  </si>
  <si>
    <t>冰肌雪肤</t>
  </si>
  <si>
    <t>形容女子肌肤洁白细嫩。△褒义。多用于女子方面。</t>
  </si>
  <si>
    <t>鼻孔撩天</t>
  </si>
  <si>
    <t>仰起头来鼻孔朝天。形容高傲自大。抬起头来鼻孔朝天。形容自大高傲。△贬义。多用于人的品性方面。</t>
  </si>
  <si>
    <t>百代文宗</t>
  </si>
  <si>
    <t>后世文章的宗师。后代文章的宗师。△褒义。用于文章宗师。</t>
  </si>
  <si>
    <t>博大精深</t>
  </si>
  <si>
    <t>形容思想和学识广博高深。学识广博而思想高深。△褒义。多用于广博方面。</t>
  </si>
  <si>
    <t>败国丧家</t>
  </si>
  <si>
    <t>使国家沦亡，家庭败落。使国家沦亡，家庭衰落。△贬义。描写衰亡之语。</t>
  </si>
  <si>
    <t>病入骨髓</t>
  </si>
  <si>
    <t>病症已深入到骨髓里。形容不治之症。也形容事态严重，无法挽救。△贬义。多用于情况严重方面。</t>
  </si>
  <si>
    <t>博览五车</t>
  </si>
  <si>
    <t>谓读书多，学识渊博。读书很多，学识渊博。△褒义。多用于学识高方面。</t>
  </si>
  <si>
    <t>傍人篱壁</t>
  </si>
  <si>
    <t>比喻依赖别人。比喻依靠别人。△贬义。用于指依赖别人。</t>
  </si>
  <si>
    <t>百锻千炼</t>
  </si>
  <si>
    <t>指文字经千百遍推敲，力求精炼。△褒义。用于写作方面。</t>
  </si>
  <si>
    <t>白面书郎</t>
  </si>
  <si>
    <t>卑谄足恭</t>
  </si>
  <si>
    <t>谄，奉承巴结。阿谀奉承，过分恭顺，以取媚于人。△贬义。用于描写人的阿谀之态。</t>
  </si>
  <si>
    <t>八斗之才</t>
  </si>
  <si>
    <t>旧时称誉有才学的人。比喻很有才华，诗文多而华美。△褒义。描写人的才学丰富。</t>
  </si>
  <si>
    <t>白璧三献</t>
  </si>
  <si>
    <t>喻不识良材或怀才不遇。楚人和氏得玉璞，两献楚王，受到两次刖足。第三次楚王使主治璞，得白玉，琢以为璧，世称“和氏璧”。后喻怀才不遇或不识良材。△贬义。用于描写错待人才。</t>
  </si>
  <si>
    <t>傍观者审，当局者迷</t>
  </si>
  <si>
    <t>谓局外人对事物观察得周详慎密，当事人则往往会迷惑糊涂。中性词</t>
  </si>
  <si>
    <t>匕鬯不惊</t>
  </si>
  <si>
    <t>形容纪律严明，无所惊扰。匕鬯，指祭祀。匕，古时用来取食的一种勺子，即羹匙之类的器具;鬯，古时祭祀用的香酒。原指宗庙祭祀不受惊扰。后用来形容军纪严明，对老百姓无所惊扰。△褒义。多用于军纪方面。</t>
  </si>
  <si>
    <t>冰寒于水</t>
  </si>
  <si>
    <t>指后来者居上。冰比水冷。△用于比喻学生超过老师，徒弟胜过师傅。含褒义</t>
  </si>
  <si>
    <t>北辕适楚</t>
  </si>
  <si>
    <t>先民：古时的贤人。适楚：到南方的楚国去。北辕：驾着马车往北行。御善：赶马车的人善于驾车。去：离。后以此比喻行动与愿望相悖。义同“南辕北辙”：原欲南行的车子却往北开，比喻背道而驰，行动与目的相反。含贬义</t>
  </si>
  <si>
    <t>标新立异</t>
  </si>
  <si>
    <t>①谓故意炫耀，另立一套。②谓见解新奇，行为独特。原指独创新意。后多指提出新奇主张，显示与众不同。现也用于表示勇于革新的精神。△褒义。用于描写人敢于创新。</t>
  </si>
  <si>
    <t>背信弃义</t>
  </si>
  <si>
    <t>信：信用。后以“背信弃义”谓不守信用，不讲道义。违背诺言，不讲道义。高建群△贬义。用于描写人不讲信义。</t>
  </si>
  <si>
    <t>别出新意</t>
  </si>
  <si>
    <t>△褒义。多用于创新方面。</t>
  </si>
  <si>
    <t>跛鳖千里</t>
  </si>
  <si>
    <t>跛脚的鳖不断地走，也会走千里。比喻只要不断努力，即使条件很差，也能取得成就。△褒义。多用于努力方面。后以此典形容勤可补拙;或指人才能低下。</t>
  </si>
  <si>
    <t>贝阙珠宫</t>
  </si>
  <si>
    <t>借指神仙的宫殿。以贝类和珍珠装饰的宫阙。△褒义。形容神仙宫殿富丽堂皇。</t>
  </si>
  <si>
    <t>巴高望上</t>
  </si>
  <si>
    <t>谓和社会地位高于自己的人结交或联姻。希望和社会地位高于自己的人结交或联姻。△贬义。用于描写人的性情。</t>
  </si>
  <si>
    <t>便辞巧说</t>
  </si>
  <si>
    <t>牵强附会，巧为立说△贬义。多用于言语方面。</t>
  </si>
  <si>
    <t>炳烛之明</t>
  </si>
  <si>
    <t>比喻老而勤学。指老而好学。△褒义。多用于好学方面。</t>
  </si>
  <si>
    <t>笔歌墨舞</t>
  </si>
  <si>
    <t>谓文笔奇妙精采。文笔奇特精妙。△褒义。多用于写文章方面。</t>
  </si>
  <si>
    <t>毙而后已</t>
  </si>
  <si>
    <t>积极工作或为某一目的奋斗终生，到死方才罢休。△多用于工作方面。含褒义</t>
  </si>
  <si>
    <t>安然无事</t>
  </si>
  <si>
    <t>犹言平安无事。平安而没有事故。△用于描写平安。含褒义</t>
  </si>
  <si>
    <t>安分守己</t>
  </si>
  <si>
    <t>分：本分。安守本分，规矩老实。守本分，规矩老实，不越轨。△用于描写人的品性。中性词</t>
  </si>
  <si>
    <t>昂昂不动</t>
  </si>
  <si>
    <t>昂昂：大模大样的样子。形容目中无入，十分傲慢的样子。形容目中无人、非常傲慢的样子。△贬义。描写人的倨傲。</t>
  </si>
  <si>
    <t>爱博而情不专</t>
  </si>
  <si>
    <t>爱好过于广泛，感情就不能专一。爱的人多，那用情就不能专一。△贬义。用于描写不专之情。</t>
  </si>
  <si>
    <t>阿谀取容</t>
  </si>
  <si>
    <t>曲意逢迎以取得他人的喜悦。容，容色，脸色。奉承以取得他人喜悦。△贬义。多用于迎合上级以讨好。</t>
  </si>
  <si>
    <t>安身为乐</t>
  </si>
  <si>
    <t>后用为隐退乐观之典。身子安康就是快乐。△用于描写健康。中性词</t>
  </si>
  <si>
    <t>暗气暗恼</t>
  </si>
  <si>
    <t>受了气闷在心里。△用于描写荣辱。含贬义</t>
  </si>
  <si>
    <t>暗箭伤人</t>
  </si>
  <si>
    <t>比喻用阴谋陷害人。△贬义。暗中害人之语。</t>
  </si>
  <si>
    <t>安安稳稳</t>
  </si>
  <si>
    <t>形容十分安定稳当。联合式；作定语、状语；含褒义。</t>
  </si>
  <si>
    <t>阿尊事贵</t>
  </si>
  <si>
    <t>尊、贵：指地位官爵高的权贵。迎合和事奉权贵。尊、贵，指权贵。迎合、事奉权贵。△贬义。多用于处世逢迎方面。</t>
  </si>
  <si>
    <t>暗锤打人</t>
  </si>
  <si>
    <t>比喻暗中对人进行攻击。比喻暗暗打击人。△贬义。多用于人的品性。</t>
  </si>
  <si>
    <t>熬枯受淡</t>
  </si>
  <si>
    <t>谓忍受清苦的生活。忍受艰辛，过清苦生活。△用于描写过苦日子。含褒义</t>
  </si>
  <si>
    <t>矮子观场</t>
  </si>
  <si>
    <t>比喻只知道附和别人，自己没有主见。也比喻见识不广。主谓式；作谓语、定语；含贬义，形容没见识、人云亦云。</t>
  </si>
  <si>
    <t>阿其所好</t>
  </si>
  <si>
    <t>迎合别人的喜爱。顺从他人的意思，迎合他人的喜爱。△贬义。多用于巴结、讨好方面。</t>
  </si>
  <si>
    <t>哀兵必胜</t>
  </si>
  <si>
    <t>指势均力敌的两军相战时，充满激愤的一方，有必死决心，故能制敌取胜。后多用以比喻因受压迫而从事正义战争者，必将取得胜利。受压悲愤而奋起反抗的军队必定取胜。后常用以鼓励受压迫的人民奋起斗争、争取胜利。△褒义。用于战争。</t>
  </si>
  <si>
    <t>爱戴之心</t>
  </si>
  <si>
    <t>拥护敬爱之心。△褒义。用于描写拥戴。</t>
  </si>
  <si>
    <t>安如磐石</t>
  </si>
  <si>
    <t>盘：通“磐”。磐石：大石头。像磐石那样安稳不动。形容很稳固，不可动摇。像磐石一样安稳巩固。△描写巩固之语。含褒义</t>
  </si>
  <si>
    <t>安身立命</t>
  </si>
  <si>
    <t>安身：指得以容身。立命：精神上安定。指生活有着落，精神有寄托。指有容身的地方，精神也有寄托。△用于描写人的容身处所与志趣所在。含褒义。</t>
  </si>
  <si>
    <t>爱日惜力</t>
  </si>
  <si>
    <t>珍惜光阴，不虚掷精力。珍惜时间，不虚掷精力。△褒义。描写珍爱光阴和精力。</t>
  </si>
  <si>
    <t>爱如己出</t>
  </si>
  <si>
    <t>就像对待自己亲生子女那样地爱护。像对待自己亲生孩子那样地爱护。△褒义。描写人际关系用语。</t>
  </si>
  <si>
    <t>昂昂自若</t>
  </si>
  <si>
    <t>自若：无拘无束，态度自如。大模大样，满不在乎。大模大样，态度自如，满不在乎。△描写沉着。含褒义</t>
  </si>
  <si>
    <t>安忍无亲</t>
  </si>
  <si>
    <t>安忍：安于做残忍的事。谓居心残忍者无人亲近。安心于做残忍的事情，因而无所谓亲人。△贬义。用于描写残忍。</t>
  </si>
  <si>
    <t>爱人以德</t>
  </si>
  <si>
    <t>按照道德的要求去爱护人。以仁义爱人。△褒义。劝人行善之语。?姑息养奸</t>
  </si>
  <si>
    <t>安如泰山</t>
  </si>
  <si>
    <t>形容十分安稳。比喻非常安定稳固。△描写巩固之语。含褒义</t>
  </si>
  <si>
    <t>爱人利物</t>
  </si>
  <si>
    <t>物：自己以外的人或环境，泛指众人。爱护人们，力求有利于人们。爱护众人，力求有利于人们。物，应解释为自己以外的人或环境，泛指众人。△褒义。用于描写同情互助。?虐人害物。</t>
  </si>
  <si>
    <t>昂首挺胸</t>
  </si>
  <si>
    <t>仰起头，挺起胸。形容无所畏惧或坚决的样子。抬起头，挺起胸脯。形容斗志昂扬。苏叔阳△褒义。用于描写人的斗志高。</t>
  </si>
  <si>
    <t>暗箭中人</t>
  </si>
  <si>
    <t>暗箭：从暗地里放出的箭。多比喻暗中用阴险的手段伤害别人。含贬义</t>
  </si>
  <si>
    <t>哀梨并剪</t>
  </si>
  <si>
    <t>汉代秣陵人哀仲家种的梨子，并州之地产的剪刀。比喻言语文辞流畅爽利。哀仲家产的鲜美梨子和并州产的锋利剪刀。比喻诗文言语流畅爽利。△褒义。用于描写诗文等。</t>
  </si>
  <si>
    <t>昂首望天</t>
  </si>
  <si>
    <t>仰着头朝天看。形容态度高傲狂放。抬头看天。形容高傲自大。△贬义。描写人的倨傲。</t>
  </si>
  <si>
    <t>按图索骥</t>
  </si>
  <si>
    <t>按照相马图经去寻找觅求骏马。比喻根据线索去寻找事物。原指按照图像寻求好马。比喻拘泥而无机变。△描写办事方法。含贬义。</t>
  </si>
  <si>
    <t>爱不忍释</t>
  </si>
  <si>
    <t>对所喜欢的物品，爱得拿在手里久久不肯放下。补充式；作谓语、定语、状语；含褒义，形容极其喜欢。</t>
  </si>
  <si>
    <t>爱屋及乌</t>
  </si>
  <si>
    <t>比喻爱某个人而连及他有关的人或物。△描写人际关系之语。后以此典形容喜爱某人而随之喜爱与其有关的事物;也用以咏乌鸦。含褒义</t>
  </si>
  <si>
    <t>爱憎分明</t>
  </si>
  <si>
    <t>憎：恨。爱什么、恨什么，态度十分鲜明。爱什么，恨什么，界限清楚，态度鲜明。△褒义。用于描写对人或事物的态度。</t>
  </si>
  <si>
    <t>阿党相为</t>
  </si>
  <si>
    <t>阿党：偏袒，偏私一方。为了私利而互相偏袒、包庇。阿党，偏袒，偏私一方。为了私利而相互包庇、偏袒。△贬义。多用于投合呼应方面。</t>
  </si>
  <si>
    <t>蔼然可亲</t>
  </si>
  <si>
    <t>蔼然：对人和善的样子。态度和蔼，使人感到亲切，愿意亲近。态度和蔼，可以亲近。△褒义。用于描写人的处事态度。</t>
  </si>
  <si>
    <t>黯然失色</t>
  </si>
  <si>
    <t>指相比之下，事物仿佛失去原有的色泽、光彩。原指心神沮丧得变了脸色。后多形容相形之下暗淡无光，失去原有的色泽与光辉。△贬义。描写相形见绌，好像失去原来的光彩。</t>
  </si>
  <si>
    <t>安步当车</t>
  </si>
  <si>
    <t>指不乘车而从容步行。原指安于贫居并以之为乐的思想。今多解作徒步而行。△用于指代步行。以缓慢从容的步行当作坐车，谓之“安步当车”。中性词</t>
  </si>
  <si>
    <t>按图索骏</t>
  </si>
  <si>
    <t>这则成语意指按照画像去寻求好马，比喻墨守成规办事，也比喻按照线索去寻求。其结构为偏正式，在句子中可作谓语、定语、状语，含贬义。</t>
  </si>
  <si>
    <t>傲雪欺霜</t>
  </si>
  <si>
    <t>谓不怕寒冷，越冷越有精神。比喻人经历了长期磨炼，对于逆境毫不在乎。傲视白雪，欺凌寒霜。形容不畏寒冷，越冷越有精神。又比喻人对逆境满不在乎。△褒义。用于描写人品性格。</t>
  </si>
  <si>
    <t>暗昧之事</t>
  </si>
  <si>
    <t>见不得人的丑事。△贬义。用于讽刺。</t>
  </si>
  <si>
    <t>暗室欺心</t>
  </si>
  <si>
    <t>在黑暗的屋子里昧着良心干坏事。△贬义。描写暗做坏事。</t>
  </si>
  <si>
    <t>傲骨嶙嶙</t>
  </si>
  <si>
    <t>傲骨：指高傲不屈的性格。嶙嶙：山崖突兀貌。高傲不屈，有如山崖陡立。高傲不屈的性格，有如山崖陡立。△描写人品性格。含褒义</t>
  </si>
  <si>
    <t>爱素好古</t>
  </si>
  <si>
    <t>谓爱好古朴，不趋时尚。喜好朴质，不赶时髦。△褒义。用于描写人的品性。</t>
  </si>
  <si>
    <t>安于盘石</t>
  </si>
  <si>
    <t>像磐石一样安然不动。形容安定稳固。含褒义</t>
  </si>
  <si>
    <t>傲贤慢士</t>
  </si>
  <si>
    <t>用傲慢的态度对待有德有才的人。以傲慢的态度对待有德有才的人。△贬义。用于描写人品性格。</t>
  </si>
  <si>
    <t>安生乐业</t>
  </si>
  <si>
    <t>安居乐业。△褒义。描写人民生活安定。</t>
  </si>
  <si>
    <t>阿娇金屋</t>
  </si>
  <si>
    <t>指汉武帝陈皇后的住所。泛指爱妻宠妾的住处。汉武帝刘彻要用金屋接纳其姑母长公主刘嫖的女儿为妇。多指高贵漂亮的女子。△褒义。用于描写美女。</t>
  </si>
  <si>
    <t>按强助弱</t>
  </si>
  <si>
    <t>抑制强暴，扶助弱小。△褒义。用于描写正义之举。</t>
  </si>
  <si>
    <t>黯然无色</t>
  </si>
  <si>
    <t>黯然：失色貌。指事物失去原有光彩。或形容相形之下变得暗淡无光。含贬义</t>
  </si>
  <si>
    <t>蔼然仁者</t>
  </si>
  <si>
    <t>对人和善的有仁德的人。对人和善、有仁德的人。△褒义。用于写人。</t>
  </si>
  <si>
    <t>安于故俗，溺于旧闻</t>
  </si>
  <si>
    <t>俗：习惯。溺：沉溺。安心或沉迷于老习惯或旧说法。形容思想保守，因循守旧。拘守老习惯，限于旧见闻。形容因循守旧。△贬义。描写安于现状之用语。</t>
  </si>
  <si>
    <t>爱小便宜</t>
  </si>
  <si>
    <t>喜欢沾点小好处。△贬义。描写贪小利之语。</t>
  </si>
  <si>
    <t>爱钱如命</t>
  </si>
  <si>
    <t>贪爱钱财就像吝惜生命一样。形容十分贪婪、刻薄。含贬义</t>
  </si>
  <si>
    <t>哀声叹气</t>
  </si>
  <si>
    <t>指叹息。属贬义成语。指因伤感郁闷或悲痛而叹息。</t>
  </si>
  <si>
    <t>安堵乐业</t>
  </si>
  <si>
    <t>安堵：相安，安定。犹言安居乐业。生活安定，工作愉快。△褒义。用于描写太平景象。</t>
  </si>
  <si>
    <t>爱才如命</t>
  </si>
  <si>
    <t>爱惜人才如同爱惜自己生命一般。含褒义</t>
  </si>
  <si>
    <t>爱才怜弱</t>
  </si>
  <si>
    <t>爱护才士，怜惜弱者。爱护才人，怜惜弱者。△褒义。用于描写求贤治世。</t>
  </si>
  <si>
    <t>安如盘石</t>
  </si>
  <si>
    <t>像盘石一样安稳不动；形容非常稳固，不可动摇。安：安稳；磐石：大石头。主谓式；作谓语、状语；含褒义，</t>
  </si>
  <si>
    <t>爱莫能助</t>
  </si>
  <si>
    <t>原作爱莫助之，表示虽然同情，但限于环境和条件，却无法或无力帮助，有时也用作客套推辞之语。虽爱而欲助之，但无能为力。△用于描写心有余而力不足。中性词</t>
  </si>
  <si>
    <t>傲慢少礼</t>
  </si>
  <si>
    <t>态度傲慢，对人不讲什么礼节。态度高傲，对人不讲什么礼节。△贬义。描写人品性格。</t>
  </si>
  <si>
    <t>安眉带眼</t>
  </si>
  <si>
    <t>长了眉毛，有了眼睛，意思是同样是一个人。△描写同是人。中性词</t>
  </si>
  <si>
    <t>爱如珍宝</t>
  </si>
  <si>
    <t>喜爱得就像对待珍宝一样。像珍宝一样的喜爱。△褒义。描写喜爱之至。</t>
  </si>
  <si>
    <t>昂霄耸壑</t>
  </si>
  <si>
    <t>指高出霄汉，耸立山壑；形容才能杰出，建树宏大功业；也形容志气高昂，胸怀广阔。昂：高；壑：峪。联合式；作谓语、定语；含褒义。</t>
  </si>
  <si>
    <t>昂昂之鹤</t>
  </si>
  <si>
    <t>高出于鸡群的鹤。比喻杰出的英雄人物。△褒义。用于描写英杰。</t>
  </si>
  <si>
    <t>傲世轻物</t>
  </si>
  <si>
    <t>物：泛指其他的人或物。形容鄙弃世俗，轻视一切。一个人的处世不与流俗苟同，孤高自傲。△用于描写人品性格。含贬义</t>
  </si>
  <si>
    <t>爱国如家</t>
  </si>
  <si>
    <t>像爱护自己的家一样来爱国。旧时多指帝王以天下为家、以仁爱治民。爱护国家像爱护自己的家一样。△褒义。用于描写以天下为家。</t>
  </si>
  <si>
    <t>暗弱无断</t>
  </si>
  <si>
    <t>愚昧软弱，没有决断。△贬义。用于描写人的品性。</t>
  </si>
  <si>
    <t>傲睨一切</t>
  </si>
  <si>
    <t>斜着眼看一切事物。形容傲慢藐视一切。动宾式；作谓语；含贬义。</t>
  </si>
  <si>
    <t>爱鹤失众</t>
  </si>
  <si>
    <t>比喻因小失大。△用于描写处事方法。含贬义</t>
  </si>
  <si>
    <t>爱惜羽毛</t>
  </si>
  <si>
    <t>比喻人的声誉。即指惜己声誉。比喻像鸟爱惜羽毛一样爱惜自己的名声，处事谨慎。△褒义。爱惜名声之用语。</t>
  </si>
  <si>
    <t>阿时趋俗</t>
  </si>
  <si>
    <t>迎合世俗和时尚。迎合时俗。△贬义。</t>
  </si>
  <si>
    <t>暗中倾轧</t>
  </si>
  <si>
    <t>倾轧：互相排挤。背地里互相排挤打击。背地里相互排挤打击。△贬义。用于描写冲突斗争。</t>
  </si>
  <si>
    <t>安之若命</t>
  </si>
  <si>
    <t>把遭受的不幸看作命中注定，甘心承受。把遭受的不幸看作命中注定的，甘心承受。△描写认命之用语。含贬义</t>
  </si>
  <si>
    <t>哀鸿遍野</t>
  </si>
  <si>
    <t>指到处都是流离失所的灾民。流离失所的灾民到处都是。△贬义。多用于反动统治下的灾荒情景。</t>
  </si>
  <si>
    <t>昂昂千里驹</t>
  </si>
  <si>
    <t>比喻人的志行高超，如日行千里的骏马。△褒义。用于描写人的志行高。</t>
  </si>
  <si>
    <t>暧昧之情</t>
  </si>
  <si>
    <t>①行为不光明正大，内有不可告人的隐情。②男女爱悦可能有的私事。△贬义。用于描写举止行为。</t>
  </si>
  <si>
    <t>暗室亏心</t>
  </si>
  <si>
    <t>谓在暗中做见不得人的亏心事。在暗中做见不得人的亏心事。△贬义。描写人的品性。</t>
  </si>
  <si>
    <t>安忍之怀</t>
  </si>
  <si>
    <t>安于残忍之事的心肠。△贬义。用于描写残忍。</t>
  </si>
  <si>
    <t>阿谀逢迎</t>
  </si>
  <si>
    <t>曲意谄媚迎合他人。阿谀，以美言投人心意。逢迎，迎合别人的心意。拍马讨好，迎合别人。△贬义。多用于处世逢迎方面。</t>
  </si>
  <si>
    <t>安危相易，祸福相生</t>
  </si>
  <si>
    <t>安定和危难，可以互相转化，灾祸和幸福，可以互为因果。安定与危难互相转化，灾祸和幸福互为因果。△用于描写吉凶祸福。中性词</t>
  </si>
  <si>
    <t>傲睨得志</t>
  </si>
  <si>
    <t>形容因实现愿望而看不起一切的神情。傲睨：傲慢地斜眼看。得志：愿望实现。偏正式；作谓语；含贬义。</t>
  </si>
  <si>
    <t>傲慢无礼</t>
  </si>
  <si>
    <t>态度傲慢，对人不讲礼节。联合式；作谓语、定语、补语；含贬义。</t>
  </si>
  <si>
    <t>碍手碍脚</t>
  </si>
  <si>
    <t>使人觉得做事不方便。①妨碍别人做事，使人感到不方便。②多方受阻，难以顺利做事。△描写碍事之语。含贬义</t>
  </si>
  <si>
    <t>阿谀谄媚</t>
  </si>
  <si>
    <t>阿谀，以美言投人心意。谄媚，用卑贱的态度向人讨好。迎合巴结，讨好别人。△贬义。多用于处世逢迎方面。</t>
  </si>
  <si>
    <t>阿世取容</t>
  </si>
  <si>
    <t>迎合世俗，取悦于人。容色，脸色。迎合世俗，取悦于人。△贬义。用于描写处世逢迎方面。</t>
  </si>
  <si>
    <t>阿谀顺旨</t>
  </si>
  <si>
    <t>曲意逢迎，顺从他人的意旨。旨，意旨。迎合，顺从他人的意旨。△贬义。多用于逢迎方面。</t>
  </si>
  <si>
    <t>奥援有灵</t>
  </si>
  <si>
    <t>奥：隐蔽、机密的地方。旧指官场里暗中的力量有很大的神通。旧时指官场里暗通关节，很有神通。△贬义。用于描写奸佞。</t>
  </si>
  <si>
    <t>哀感顽艳</t>
  </si>
  <si>
    <t>顽：愚钝。艳：慧美。本指歌童唱的歌，词旨凄恻，使各式各样的人都受感动。后转为评述艳丽的抒情文学的用语。悲痛的情调使顽钝和聪慧的人同样受到感动。形容哀怨、绮丽的作品。△用于描写情感。含褒义</t>
  </si>
  <si>
    <t>矮子看戏</t>
  </si>
  <si>
    <t>矮子在人群里看不清戏的演出，只能人云亦云。比喻随声附和，没有己见。矮子在人群中很难看清戏的演出，只好人云亦云。比喻自己无所见识，而随人附和评价。△贬义。用于描写人云亦云。</t>
  </si>
  <si>
    <t>按兵不动</t>
  </si>
  <si>
    <t>①谓坐观动静，不肯行动。②谓接任务后不肯行动。止住军队，暂不行动。比喻暂不行动。梁晓声比喻接受任务后不肯行动。△描写行动的用语。含褒义</t>
  </si>
  <si>
    <t>爱人好士</t>
  </si>
  <si>
    <t>爱护、重视人才。爱惜、喜好人才。△含褒义。用于描写重视人才。</t>
  </si>
  <si>
    <t>阿保之功</t>
  </si>
  <si>
    <t>指保育幼儿的功劳。保育幼儿的功劳。△褒义。多用于养育方面。</t>
  </si>
  <si>
    <t>宁为玉碎，不为瓦全</t>
  </si>
  <si>
    <t>宁愿作为珍贵的玉器被打碎，也不愿作微贱的瓦片以求得保全。比喻为坚持真理、正义宁可去死，也不苟且偷生。宁可做玉器被打碎，不做陶器得到保全。比喻宁愿为正义事业牺牲生命，决不丧失气节屈辱偷生。△褒义。多用于表达为祖国、为革命而杀身成仁的志士们的英雄气概。</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</si>
</sst>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1"/>
      <color theme="7"/>
      <name val="宋体"/>
      <charset val="134"/>
      <scheme val="minor"/>
    </font>
    <font>
      <sz val="11"/>
      <color rgb="FFFF0000"/>
      <name val="宋体"/>
      <charset val="134"/>
      <scheme val="minor"/>
    </font>
    <font>
      <sz val="11"/>
      <color theme="4"/>
      <name val="宋体"/>
      <charset val="134"/>
      <scheme val="minor"/>
    </font>
    <font>
      <sz val="11"/>
      <color rgb="FF7030A0"/>
      <name val="宋体"/>
      <charset val="134"/>
      <scheme val="minor"/>
    </font>
    <font>
      <sz val="11"/>
      <color theme="7" tint="-0.5"/>
      <name val="宋体"/>
      <charset val="134"/>
      <scheme val="minor"/>
    </font>
    <font>
      <sz val="11"/>
      <color theme="0" tint="-0.5"/>
      <name val="宋体"/>
      <charset val="134"/>
      <scheme val="minor"/>
    </font>
    <font>
      <sz val="11"/>
      <color theme="5"/>
      <name val="宋体"/>
      <charset val="134"/>
      <scheme val="minor"/>
    </font>
    <font>
      <sz val="11"/>
      <color theme="8" tint="-0.5"/>
      <name val="宋体"/>
      <charset val="134"/>
      <scheme val="minor"/>
    </font>
    <font>
      <sz val="11"/>
      <color rgb="FFC00000"/>
      <name val="宋体"/>
      <charset val="134"/>
      <scheme val="minor"/>
    </font>
    <font>
      <sz val="11"/>
      <name val="宋体"/>
      <charset val="134"/>
      <scheme val="minor"/>
    </font>
    <font>
      <sz val="11"/>
      <color theme="0" tint="-0.3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2"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3" borderId="4" applyNumberFormat="0" applyAlignment="0" applyProtection="0">
      <alignment vertical="center"/>
    </xf>
    <xf numFmtId="0" fontId="21" fillId="4" borderId="5" applyNumberFormat="0" applyAlignment="0" applyProtection="0">
      <alignment vertical="center"/>
    </xf>
    <xf numFmtId="0" fontId="22" fillId="4" borderId="4" applyNumberFormat="0" applyAlignment="0" applyProtection="0">
      <alignment vertical="center"/>
    </xf>
    <xf numFmtId="0" fontId="23" fillId="5"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6" borderId="0" applyNumberFormat="0" applyBorder="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0"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cellStyleXfs>
  <cellXfs count="14">
    <xf numFmtId="0" fontId="0" fillId="0" borderId="0" xfId="0">
      <alignment vertical="center"/>
    </xf>
    <xf numFmtId="0" fontId="1" fillId="0" borderId="0" xfId="0" applyFont="1" applyFill="1" applyAlignment="1">
      <alignment vertical="center"/>
    </xf>
    <xf numFmtId="0" fontId="0" fillId="0" borderId="0" xfId="0" applyFont="1" applyFill="1" applyAlignmen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Alignment="1">
      <alignment vertical="center"/>
    </xf>
    <xf numFmtId="0" fontId="0" fillId="0" borderId="0" xfId="0" applyNumberFormat="1"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10" fillId="0" borderId="0" xfId="0" applyFont="1" applyFill="1" applyAlignment="1">
      <alignment vertical="center"/>
    </xf>
    <xf numFmtId="0" fontId="11"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597"/>
  <sheetViews>
    <sheetView tabSelected="1" workbookViewId="0">
      <selection activeCell="B2" sqref="B2"/>
    </sheetView>
  </sheetViews>
  <sheetFormatPr defaultColWidth="9" defaultRowHeight="14" outlineLevelCol="1"/>
  <cols>
    <col min="1" max="2" width="8.72727272727273"/>
  </cols>
  <sheetData>
    <row r="1" spans="1:2">
      <c r="A1" s="1" t="s">
        <v>0</v>
      </c>
      <c r="B1" s="2" t="s">
        <v>1</v>
      </c>
    </row>
    <row r="2" spans="1:2">
      <c r="A2" s="3" t="s">
        <v>2</v>
      </c>
      <c r="B2" s="2" t="s">
        <v>3</v>
      </c>
    </row>
    <row r="3" spans="1:2">
      <c r="A3" s="4" t="s">
        <v>4</v>
      </c>
      <c r="B3" s="2" t="s">
        <v>5</v>
      </c>
    </row>
    <row r="4" spans="1:2">
      <c r="A4" s="4" t="s">
        <v>6</v>
      </c>
      <c r="B4" s="2" t="s">
        <v>7</v>
      </c>
    </row>
    <row r="5" spans="1:2">
      <c r="A5" s="4" t="s">
        <v>8</v>
      </c>
      <c r="B5" s="2" t="s">
        <v>9</v>
      </c>
    </row>
    <row r="6" spans="1:2">
      <c r="A6" s="4" t="s">
        <v>10</v>
      </c>
      <c r="B6" s="2" t="s">
        <v>11</v>
      </c>
    </row>
    <row r="7" spans="1:2">
      <c r="A7" s="4" t="s">
        <v>12</v>
      </c>
      <c r="B7" s="2" t="s">
        <v>13</v>
      </c>
    </row>
    <row r="8" spans="1:2">
      <c r="A8" s="5" t="s">
        <v>14</v>
      </c>
      <c r="B8" s="2" t="s">
        <v>15</v>
      </c>
    </row>
    <row r="9" spans="1:2">
      <c r="A9" s="4" t="s">
        <v>16</v>
      </c>
      <c r="B9" s="2" t="s">
        <v>17</v>
      </c>
    </row>
    <row r="10" spans="1:2">
      <c r="A10" s="4" t="s">
        <v>18</v>
      </c>
      <c r="B10" s="2" t="s">
        <v>19</v>
      </c>
    </row>
    <row r="11" spans="1:2">
      <c r="A11" s="4" t="s">
        <v>20</v>
      </c>
      <c r="B11" s="2" t="s">
        <v>21</v>
      </c>
    </row>
    <row r="12" spans="1:2">
      <c r="A12" s="4" t="s">
        <v>22</v>
      </c>
      <c r="B12" s="2" t="s">
        <v>23</v>
      </c>
    </row>
    <row r="13" spans="1:2">
      <c r="A13" s="4" t="s">
        <v>24</v>
      </c>
      <c r="B13" s="2" t="s">
        <v>25</v>
      </c>
    </row>
    <row r="14" spans="1:2">
      <c r="A14" s="4" t="s">
        <v>26</v>
      </c>
      <c r="B14" s="2" t="s">
        <v>27</v>
      </c>
    </row>
    <row r="15" spans="1:2">
      <c r="A15" s="4" t="s">
        <v>28</v>
      </c>
      <c r="B15" s="2" t="s">
        <v>29</v>
      </c>
    </row>
    <row r="16" spans="1:2">
      <c r="A16" s="4" t="s">
        <v>30</v>
      </c>
      <c r="B16" s="2" t="s">
        <v>31</v>
      </c>
    </row>
    <row r="17" spans="1:2">
      <c r="A17" s="4" t="s">
        <v>32</v>
      </c>
      <c r="B17" s="2" t="s">
        <v>33</v>
      </c>
    </row>
    <row r="18" spans="1:2">
      <c r="A18" s="4" t="s">
        <v>34</v>
      </c>
      <c r="B18" s="2" t="s">
        <v>35</v>
      </c>
    </row>
    <row r="19" spans="1:2">
      <c r="A19" s="6" t="s">
        <v>36</v>
      </c>
      <c r="B19" s="2" t="s">
        <v>37</v>
      </c>
    </row>
    <row r="20" spans="1:2">
      <c r="A20" s="4" t="s">
        <v>38</v>
      </c>
      <c r="B20" s="2" t="s">
        <v>39</v>
      </c>
    </row>
    <row r="21" spans="1:2">
      <c r="A21" s="7" t="s">
        <v>40</v>
      </c>
      <c r="B21" s="2" t="s">
        <v>41</v>
      </c>
    </row>
    <row r="22" spans="1:2">
      <c r="A22" s="4" t="s">
        <v>42</v>
      </c>
      <c r="B22" s="2" t="s">
        <v>43</v>
      </c>
    </row>
    <row r="23" spans="1:2">
      <c r="A23" s="4" t="s">
        <v>44</v>
      </c>
      <c r="B23" s="2" t="s">
        <v>45</v>
      </c>
    </row>
    <row r="24" spans="1:2">
      <c r="A24" s="4" t="s">
        <v>46</v>
      </c>
      <c r="B24" s="2" t="s">
        <v>47</v>
      </c>
    </row>
    <row r="25" spans="1:2">
      <c r="A25" s="4" t="s">
        <v>48</v>
      </c>
      <c r="B25" s="2" t="s">
        <v>49</v>
      </c>
    </row>
    <row r="26" spans="1:2">
      <c r="A26" s="8" t="s">
        <v>50</v>
      </c>
      <c r="B26" s="2" t="s">
        <v>51</v>
      </c>
    </row>
    <row r="27" spans="1:2">
      <c r="A27" s="4" t="s">
        <v>52</v>
      </c>
      <c r="B27" s="2" t="s">
        <v>53</v>
      </c>
    </row>
    <row r="28" spans="1:2">
      <c r="A28" s="4" t="s">
        <v>54</v>
      </c>
      <c r="B28" s="2" t="s">
        <v>55</v>
      </c>
    </row>
    <row r="29" spans="1:2">
      <c r="A29" s="4" t="s">
        <v>56</v>
      </c>
      <c r="B29" s="2" t="s">
        <v>57</v>
      </c>
    </row>
    <row r="30" spans="1:2">
      <c r="A30" s="4" t="s">
        <v>58</v>
      </c>
      <c r="B30" s="2" t="s">
        <v>59</v>
      </c>
    </row>
    <row r="31" spans="1:2">
      <c r="A31" s="4" t="s">
        <v>60</v>
      </c>
      <c r="B31" s="2" t="s">
        <v>61</v>
      </c>
    </row>
    <row r="32" spans="1:2">
      <c r="A32" s="7" t="s">
        <v>62</v>
      </c>
      <c r="B32" s="2" t="s">
        <v>63</v>
      </c>
    </row>
    <row r="33" spans="1:2">
      <c r="A33" s="4" t="s">
        <v>64</v>
      </c>
      <c r="B33" s="2" t="s">
        <v>65</v>
      </c>
    </row>
    <row r="34" spans="1:2">
      <c r="A34" s="4" t="s">
        <v>66</v>
      </c>
      <c r="B34" s="2" t="s">
        <v>67</v>
      </c>
    </row>
    <row r="35" spans="1:2">
      <c r="A35" s="4" t="s">
        <v>68</v>
      </c>
      <c r="B35" s="2" t="s">
        <v>69</v>
      </c>
    </row>
    <row r="36" spans="1:2">
      <c r="A36" s="4" t="s">
        <v>70</v>
      </c>
      <c r="B36" s="2" t="s">
        <v>71</v>
      </c>
    </row>
    <row r="37" spans="1:2">
      <c r="A37" s="4" t="s">
        <v>72</v>
      </c>
      <c r="B37" s="2" t="s">
        <v>73</v>
      </c>
    </row>
    <row r="38" spans="1:2">
      <c r="A38" s="4" t="s">
        <v>74</v>
      </c>
      <c r="B38" s="2" t="s">
        <v>75</v>
      </c>
    </row>
    <row r="39" spans="1:2">
      <c r="A39" s="3" t="s">
        <v>76</v>
      </c>
      <c r="B39" s="2" t="s">
        <v>77</v>
      </c>
    </row>
    <row r="40" spans="1:2">
      <c r="A40" s="4" t="s">
        <v>78</v>
      </c>
      <c r="B40" s="2" t="s">
        <v>79</v>
      </c>
    </row>
    <row r="41" spans="1:2">
      <c r="A41" s="4" t="s">
        <v>80</v>
      </c>
      <c r="B41" s="2" t="s">
        <v>81</v>
      </c>
    </row>
    <row r="42" spans="1:2">
      <c r="A42" s="4" t="s">
        <v>82</v>
      </c>
      <c r="B42" s="2" t="s">
        <v>83</v>
      </c>
    </row>
    <row r="43" spans="1:2">
      <c r="A43" s="4" t="s">
        <v>84</v>
      </c>
      <c r="B43" s="2" t="s">
        <v>85</v>
      </c>
    </row>
    <row r="44" spans="1:2">
      <c r="A44" s="6" t="s">
        <v>86</v>
      </c>
      <c r="B44" s="9" t="s">
        <v>87</v>
      </c>
    </row>
    <row r="45" spans="1:2">
      <c r="A45" s="4" t="s">
        <v>88</v>
      </c>
      <c r="B45" s="2" t="s">
        <v>89</v>
      </c>
    </row>
    <row r="46" spans="1:2">
      <c r="A46" s="4" t="s">
        <v>90</v>
      </c>
      <c r="B46" s="2" t="s">
        <v>91</v>
      </c>
    </row>
    <row r="47" spans="1:2">
      <c r="A47" s="4" t="s">
        <v>92</v>
      </c>
      <c r="B47" s="2" t="s">
        <v>93</v>
      </c>
    </row>
    <row r="48" spans="1:2">
      <c r="A48" s="4" t="s">
        <v>94</v>
      </c>
      <c r="B48" s="2" t="s">
        <v>95</v>
      </c>
    </row>
    <row r="49" spans="1:2">
      <c r="A49" s="7" t="s">
        <v>96</v>
      </c>
      <c r="B49" s="2" t="s">
        <v>97</v>
      </c>
    </row>
    <row r="50" spans="1:2">
      <c r="A50" s="4" t="s">
        <v>98</v>
      </c>
      <c r="B50" s="2" t="s">
        <v>99</v>
      </c>
    </row>
    <row r="51" spans="1:2">
      <c r="A51" s="4" t="s">
        <v>100</v>
      </c>
      <c r="B51" s="2" t="s">
        <v>101</v>
      </c>
    </row>
    <row r="52" spans="1:2">
      <c r="A52" s="4" t="s">
        <v>102</v>
      </c>
      <c r="B52" s="2" t="s">
        <v>103</v>
      </c>
    </row>
    <row r="53" spans="1:2">
      <c r="A53" s="4" t="s">
        <v>104</v>
      </c>
      <c r="B53" s="2" t="s">
        <v>105</v>
      </c>
    </row>
    <row r="54" spans="1:2">
      <c r="A54" s="4" t="s">
        <v>106</v>
      </c>
      <c r="B54" s="2" t="s">
        <v>107</v>
      </c>
    </row>
    <row r="55" spans="1:2">
      <c r="A55" s="4" t="s">
        <v>108</v>
      </c>
      <c r="B55" s="2" t="s">
        <v>109</v>
      </c>
    </row>
    <row r="56" spans="1:2">
      <c r="A56" s="4" t="s">
        <v>110</v>
      </c>
      <c r="B56" s="2" t="s">
        <v>111</v>
      </c>
    </row>
    <row r="57" spans="1:2">
      <c r="A57" s="4" t="s">
        <v>112</v>
      </c>
      <c r="B57" s="2" t="s">
        <v>113</v>
      </c>
    </row>
    <row r="58" spans="1:2">
      <c r="A58" s="4" t="s">
        <v>114</v>
      </c>
      <c r="B58" s="2" t="s">
        <v>115</v>
      </c>
    </row>
    <row r="59" spans="1:2">
      <c r="A59" s="4" t="s">
        <v>116</v>
      </c>
      <c r="B59" s="2" t="s">
        <v>117</v>
      </c>
    </row>
    <row r="60" spans="1:2">
      <c r="A60" s="4" t="s">
        <v>118</v>
      </c>
      <c r="B60" s="2" t="s">
        <v>119</v>
      </c>
    </row>
    <row r="61" spans="1:2">
      <c r="A61" s="4" t="s">
        <v>120</v>
      </c>
      <c r="B61" s="2" t="s">
        <v>121</v>
      </c>
    </row>
    <row r="62" spans="1:2">
      <c r="A62" s="4" t="s">
        <v>122</v>
      </c>
      <c r="B62" s="2" t="s">
        <v>123</v>
      </c>
    </row>
    <row r="63" spans="1:2">
      <c r="A63" s="4" t="s">
        <v>124</v>
      </c>
      <c r="B63" s="2" t="s">
        <v>125</v>
      </c>
    </row>
    <row r="64" spans="1:2">
      <c r="A64" s="4" t="s">
        <v>126</v>
      </c>
      <c r="B64" s="2" t="s">
        <v>127</v>
      </c>
    </row>
    <row r="65" spans="1:2">
      <c r="A65" s="4" t="s">
        <v>128</v>
      </c>
      <c r="B65" s="2" t="s">
        <v>129</v>
      </c>
    </row>
    <row r="66" spans="1:2">
      <c r="A66" s="4" t="s">
        <v>130</v>
      </c>
      <c r="B66" s="2" t="s">
        <v>131</v>
      </c>
    </row>
    <row r="67" spans="1:2">
      <c r="A67" s="1" t="s">
        <v>132</v>
      </c>
      <c r="B67" s="9" t="s">
        <v>133</v>
      </c>
    </row>
    <row r="68" spans="1:2">
      <c r="A68" s="4" t="s">
        <v>134</v>
      </c>
      <c r="B68" s="2" t="s">
        <v>135</v>
      </c>
    </row>
    <row r="69" spans="1:2">
      <c r="A69" s="1" t="s">
        <v>136</v>
      </c>
      <c r="B69" s="2" t="s">
        <v>137</v>
      </c>
    </row>
    <row r="70" spans="1:2">
      <c r="A70" s="4" t="s">
        <v>138</v>
      </c>
      <c r="B70" s="2" t="s">
        <v>139</v>
      </c>
    </row>
    <row r="71" spans="1:2">
      <c r="A71" s="4" t="s">
        <v>140</v>
      </c>
      <c r="B71" s="2" t="s">
        <v>141</v>
      </c>
    </row>
    <row r="72" spans="1:2">
      <c r="A72" s="8" t="s">
        <v>142</v>
      </c>
      <c r="B72" s="2" t="s">
        <v>143</v>
      </c>
    </row>
    <row r="73" spans="1:2">
      <c r="A73" s="4" t="s">
        <v>144</v>
      </c>
      <c r="B73" s="2" t="s">
        <v>145</v>
      </c>
    </row>
    <row r="74" spans="1:2">
      <c r="A74" s="3" t="s">
        <v>146</v>
      </c>
      <c r="B74" s="2" t="s">
        <v>147</v>
      </c>
    </row>
    <row r="75" spans="1:2">
      <c r="A75" s="6" t="s">
        <v>148</v>
      </c>
      <c r="B75" s="2" t="s">
        <v>149</v>
      </c>
    </row>
    <row r="76" spans="1:2">
      <c r="A76" s="4" t="s">
        <v>150</v>
      </c>
      <c r="B76" s="2" t="s">
        <v>151</v>
      </c>
    </row>
    <row r="77" spans="1:2">
      <c r="A77" s="4" t="s">
        <v>152</v>
      </c>
      <c r="B77" s="2" t="s">
        <v>153</v>
      </c>
    </row>
    <row r="78" spans="1:2">
      <c r="A78" s="5" t="s">
        <v>154</v>
      </c>
      <c r="B78" s="2" t="s">
        <v>155</v>
      </c>
    </row>
    <row r="79" spans="1:2">
      <c r="A79" s="5" t="s">
        <v>156</v>
      </c>
      <c r="B79" s="2" t="s">
        <v>157</v>
      </c>
    </row>
    <row r="80" spans="1:2">
      <c r="A80" s="4" t="s">
        <v>158</v>
      </c>
      <c r="B80" s="2" t="s">
        <v>159</v>
      </c>
    </row>
    <row r="81" spans="1:2">
      <c r="A81" s="4" t="s">
        <v>160</v>
      </c>
      <c r="B81" s="2" t="s">
        <v>161</v>
      </c>
    </row>
    <row r="82" spans="1:2">
      <c r="A82" s="4" t="s">
        <v>162</v>
      </c>
      <c r="B82" s="2" t="s">
        <v>163</v>
      </c>
    </row>
    <row r="83" spans="1:2">
      <c r="A83" s="4" t="s">
        <v>164</v>
      </c>
      <c r="B83" s="2" t="s">
        <v>165</v>
      </c>
    </row>
    <row r="84" spans="1:2">
      <c r="A84" s="3" t="s">
        <v>166</v>
      </c>
      <c r="B84" s="2" t="s">
        <v>167</v>
      </c>
    </row>
    <row r="85" spans="1:2">
      <c r="A85" s="4" t="s">
        <v>168</v>
      </c>
      <c r="B85" s="2" t="s">
        <v>169</v>
      </c>
    </row>
    <row r="86" spans="1:2">
      <c r="A86" s="8" t="s">
        <v>170</v>
      </c>
      <c r="B86" s="2" t="s">
        <v>171</v>
      </c>
    </row>
    <row r="87" spans="1:2">
      <c r="A87" s="4" t="s">
        <v>172</v>
      </c>
      <c r="B87" s="2" t="s">
        <v>173</v>
      </c>
    </row>
    <row r="88" spans="1:2">
      <c r="A88" s="7" t="s">
        <v>174</v>
      </c>
      <c r="B88" s="2" t="s">
        <v>175</v>
      </c>
    </row>
    <row r="89" spans="1:2">
      <c r="A89" s="4" t="s">
        <v>176</v>
      </c>
      <c r="B89" s="2" t="s">
        <v>177</v>
      </c>
    </row>
    <row r="90" spans="1:2">
      <c r="A90" s="4" t="s">
        <v>178</v>
      </c>
      <c r="B90" s="2" t="s">
        <v>179</v>
      </c>
    </row>
    <row r="91" spans="1:2">
      <c r="A91" s="4" t="s">
        <v>180</v>
      </c>
      <c r="B91" s="2" t="s">
        <v>181</v>
      </c>
    </row>
    <row r="92" spans="1:2">
      <c r="A92" s="8" t="s">
        <v>182</v>
      </c>
      <c r="B92" s="2" t="s">
        <v>183</v>
      </c>
    </row>
    <row r="93" spans="1:2">
      <c r="A93" s="6" t="s">
        <v>184</v>
      </c>
      <c r="B93" s="2" t="s">
        <v>185</v>
      </c>
    </row>
    <row r="94" spans="1:2">
      <c r="A94" s="8" t="s">
        <v>186</v>
      </c>
      <c r="B94" s="2" t="s">
        <v>187</v>
      </c>
    </row>
    <row r="95" spans="1:2">
      <c r="A95" s="4" t="s">
        <v>188</v>
      </c>
      <c r="B95" s="2" t="s">
        <v>189</v>
      </c>
    </row>
    <row r="96" spans="1:2">
      <c r="A96" s="6" t="s">
        <v>190</v>
      </c>
      <c r="B96" s="2" t="s">
        <v>191</v>
      </c>
    </row>
    <row r="97" spans="1:2">
      <c r="A97" s="4" t="s">
        <v>192</v>
      </c>
      <c r="B97" s="2" t="s">
        <v>193</v>
      </c>
    </row>
    <row r="98" spans="1:2">
      <c r="A98" s="6" t="s">
        <v>194</v>
      </c>
      <c r="B98" s="2" t="s">
        <v>195</v>
      </c>
    </row>
    <row r="99" spans="1:2">
      <c r="A99" s="8" t="s">
        <v>196</v>
      </c>
      <c r="B99" s="2" t="s">
        <v>197</v>
      </c>
    </row>
    <row r="100" spans="1:2">
      <c r="A100" s="6" t="s">
        <v>198</v>
      </c>
      <c r="B100" s="2" t="s">
        <v>199</v>
      </c>
    </row>
    <row r="101" spans="1:2">
      <c r="A101" s="4" t="s">
        <v>200</v>
      </c>
      <c r="B101" s="2" t="s">
        <v>201</v>
      </c>
    </row>
    <row r="102" spans="1:2">
      <c r="A102" s="3" t="s">
        <v>202</v>
      </c>
      <c r="B102" s="2" t="s">
        <v>203</v>
      </c>
    </row>
    <row r="103" spans="1:2">
      <c r="A103" s="7" t="s">
        <v>204</v>
      </c>
      <c r="B103" s="2" t="s">
        <v>205</v>
      </c>
    </row>
    <row r="104" spans="1:2">
      <c r="A104" s="3" t="s">
        <v>206</v>
      </c>
      <c r="B104" s="2" t="s">
        <v>207</v>
      </c>
    </row>
    <row r="105" spans="1:2">
      <c r="A105" s="8" t="s">
        <v>208</v>
      </c>
      <c r="B105" s="2" t="s">
        <v>209</v>
      </c>
    </row>
    <row r="106" spans="1:2">
      <c r="A106" s="8" t="s">
        <v>210</v>
      </c>
      <c r="B106" s="2" t="s">
        <v>211</v>
      </c>
    </row>
    <row r="107" spans="1:2">
      <c r="A107" s="4" t="s">
        <v>212</v>
      </c>
      <c r="B107" s="2" t="s">
        <v>213</v>
      </c>
    </row>
    <row r="108" spans="1:2">
      <c r="A108" s="4" t="s">
        <v>214</v>
      </c>
      <c r="B108" s="2" t="s">
        <v>215</v>
      </c>
    </row>
    <row r="109" spans="1:2">
      <c r="A109" s="4" t="s">
        <v>216</v>
      </c>
      <c r="B109" s="2" t="s">
        <v>217</v>
      </c>
    </row>
    <row r="110" spans="1:2">
      <c r="A110" s="6" t="s">
        <v>218</v>
      </c>
      <c r="B110" s="2" t="s">
        <v>219</v>
      </c>
    </row>
    <row r="111" spans="1:2">
      <c r="A111" s="4" t="s">
        <v>220</v>
      </c>
      <c r="B111" s="2" t="s">
        <v>221</v>
      </c>
    </row>
    <row r="112" spans="1:2">
      <c r="A112" s="6" t="s">
        <v>222</v>
      </c>
      <c r="B112" s="2" t="s">
        <v>223</v>
      </c>
    </row>
    <row r="113" spans="1:2">
      <c r="A113" s="10" t="s">
        <v>224</v>
      </c>
      <c r="B113" s="2" t="s">
        <v>225</v>
      </c>
    </row>
    <row r="114" spans="1:2">
      <c r="A114" s="8" t="s">
        <v>226</v>
      </c>
      <c r="B114" s="2" t="s">
        <v>227</v>
      </c>
    </row>
    <row r="115" spans="1:2">
      <c r="A115" s="7" t="s">
        <v>228</v>
      </c>
      <c r="B115" s="2" t="s">
        <v>229</v>
      </c>
    </row>
    <row r="116" spans="1:2">
      <c r="A116" s="1" t="s">
        <v>230</v>
      </c>
      <c r="B116" s="2" t="s">
        <v>231</v>
      </c>
    </row>
    <row r="117" spans="1:2">
      <c r="A117" s="4" t="s">
        <v>232</v>
      </c>
      <c r="B117" s="2" t="s">
        <v>233</v>
      </c>
    </row>
    <row r="118" spans="1:2">
      <c r="A118" s="4" t="s">
        <v>234</v>
      </c>
      <c r="B118" s="2" t="s">
        <v>235</v>
      </c>
    </row>
    <row r="119" spans="1:2">
      <c r="A119" s="1" t="s">
        <v>236</v>
      </c>
      <c r="B119" s="2" t="s">
        <v>237</v>
      </c>
    </row>
    <row r="120" spans="1:2">
      <c r="A120" s="4" t="s">
        <v>238</v>
      </c>
      <c r="B120" s="2" t="s">
        <v>239</v>
      </c>
    </row>
    <row r="121" spans="1:2">
      <c r="A121" s="6" t="s">
        <v>240</v>
      </c>
      <c r="B121" s="2" t="s">
        <v>241</v>
      </c>
    </row>
    <row r="122" spans="1:2">
      <c r="A122" s="4" t="s">
        <v>242</v>
      </c>
      <c r="B122" s="2" t="s">
        <v>243</v>
      </c>
    </row>
    <row r="123" spans="1:2">
      <c r="A123" s="3" t="s">
        <v>244</v>
      </c>
      <c r="B123" s="2" t="s">
        <v>245</v>
      </c>
    </row>
    <row r="124" spans="1:2">
      <c r="A124" s="11" t="s">
        <v>246</v>
      </c>
      <c r="B124" s="2" t="s">
        <v>247</v>
      </c>
    </row>
    <row r="125" spans="1:2">
      <c r="A125" s="4" t="s">
        <v>248</v>
      </c>
      <c r="B125" s="2" t="s">
        <v>249</v>
      </c>
    </row>
    <row r="126" spans="1:2">
      <c r="A126" s="10" t="s">
        <v>250</v>
      </c>
      <c r="B126" s="2" t="s">
        <v>251</v>
      </c>
    </row>
    <row r="127" spans="1:2">
      <c r="A127" s="3" t="s">
        <v>252</v>
      </c>
      <c r="B127" s="2" t="s">
        <v>253</v>
      </c>
    </row>
    <row r="128" spans="1:2">
      <c r="A128" s="6" t="s">
        <v>254</v>
      </c>
      <c r="B128" s="2" t="s">
        <v>255</v>
      </c>
    </row>
    <row r="129" spans="1:2">
      <c r="A129" s="4" t="s">
        <v>256</v>
      </c>
      <c r="B129" s="2" t="s">
        <v>257</v>
      </c>
    </row>
    <row r="130" spans="1:2">
      <c r="A130" s="4" t="s">
        <v>258</v>
      </c>
      <c r="B130" s="2" t="s">
        <v>259</v>
      </c>
    </row>
    <row r="131" spans="1:2">
      <c r="A131" s="4" t="s">
        <v>260</v>
      </c>
      <c r="B131" s="2" t="s">
        <v>261</v>
      </c>
    </row>
    <row r="132" spans="1:2">
      <c r="A132" s="4" t="s">
        <v>262</v>
      </c>
      <c r="B132" s="2" t="s">
        <v>263</v>
      </c>
    </row>
    <row r="133" spans="1:2">
      <c r="A133" s="4" t="s">
        <v>264</v>
      </c>
      <c r="B133" s="2" t="s">
        <v>265</v>
      </c>
    </row>
    <row r="134" spans="1:2">
      <c r="A134" s="4" t="s">
        <v>266</v>
      </c>
      <c r="B134" s="2" t="s">
        <v>267</v>
      </c>
    </row>
    <row r="135" spans="1:2">
      <c r="A135" s="7" t="s">
        <v>268</v>
      </c>
      <c r="B135" s="2" t="s">
        <v>269</v>
      </c>
    </row>
    <row r="136" spans="1:2">
      <c r="A136" s="4" t="s">
        <v>270</v>
      </c>
      <c r="B136" s="2" t="s">
        <v>271</v>
      </c>
    </row>
    <row r="137" spans="1:2">
      <c r="A137" s="6" t="s">
        <v>272</v>
      </c>
      <c r="B137" s="2" t="s">
        <v>273</v>
      </c>
    </row>
    <row r="138" spans="1:2">
      <c r="A138" s="3" t="s">
        <v>274</v>
      </c>
      <c r="B138" s="2" t="s">
        <v>275</v>
      </c>
    </row>
    <row r="139" spans="1:2">
      <c r="A139" s="1" t="s">
        <v>276</v>
      </c>
      <c r="B139" s="2" t="s">
        <v>277</v>
      </c>
    </row>
    <row r="140" spans="1:2">
      <c r="A140" s="4" t="s">
        <v>278</v>
      </c>
      <c r="B140" s="2" t="s">
        <v>279</v>
      </c>
    </row>
    <row r="141" spans="1:2">
      <c r="A141" s="6" t="s">
        <v>280</v>
      </c>
      <c r="B141" s="2" t="s">
        <v>281</v>
      </c>
    </row>
    <row r="142" spans="1:2">
      <c r="A142" s="4" t="s">
        <v>282</v>
      </c>
      <c r="B142" s="2" t="s">
        <v>283</v>
      </c>
    </row>
    <row r="143" spans="1:2">
      <c r="A143" s="3" t="s">
        <v>284</v>
      </c>
      <c r="B143" s="2" t="s">
        <v>285</v>
      </c>
    </row>
    <row r="144" spans="1:2">
      <c r="A144" s="1" t="s">
        <v>286</v>
      </c>
      <c r="B144" s="2" t="s">
        <v>287</v>
      </c>
    </row>
    <row r="145" spans="1:2">
      <c r="A145" s="4" t="s">
        <v>288</v>
      </c>
      <c r="B145" s="2" t="s">
        <v>289</v>
      </c>
    </row>
    <row r="146" spans="1:2">
      <c r="A146" s="6" t="s">
        <v>290</v>
      </c>
      <c r="B146" s="2" t="s">
        <v>291</v>
      </c>
    </row>
    <row r="147" spans="1:2">
      <c r="A147" s="4" t="s">
        <v>292</v>
      </c>
      <c r="B147" s="2" t="s">
        <v>293</v>
      </c>
    </row>
    <row r="148" spans="1:2">
      <c r="A148" s="6" t="s">
        <v>294</v>
      </c>
      <c r="B148" s="2" t="s">
        <v>295</v>
      </c>
    </row>
    <row r="149" spans="1:2">
      <c r="A149" s="6" t="s">
        <v>296</v>
      </c>
      <c r="B149" s="2" t="s">
        <v>297</v>
      </c>
    </row>
    <row r="150" spans="1:2">
      <c r="A150" s="4" t="s">
        <v>298</v>
      </c>
      <c r="B150" s="9" t="s">
        <v>299</v>
      </c>
    </row>
    <row r="151" spans="1:2">
      <c r="A151" s="10" t="s">
        <v>300</v>
      </c>
      <c r="B151" s="2" t="s">
        <v>301</v>
      </c>
    </row>
    <row r="152" spans="1:2">
      <c r="A152" s="8" t="s">
        <v>302</v>
      </c>
      <c r="B152" s="2" t="s">
        <v>303</v>
      </c>
    </row>
    <row r="153" spans="1:2">
      <c r="A153" s="4" t="s">
        <v>304</v>
      </c>
      <c r="B153" s="2" t="s">
        <v>305</v>
      </c>
    </row>
    <row r="154" spans="1:2">
      <c r="A154" s="6" t="s">
        <v>306</v>
      </c>
      <c r="B154" s="2" t="s">
        <v>307</v>
      </c>
    </row>
    <row r="155" spans="1:2">
      <c r="A155" s="4" t="s">
        <v>308</v>
      </c>
      <c r="B155" s="2" t="s">
        <v>309</v>
      </c>
    </row>
    <row r="156" spans="1:2">
      <c r="A156" s="4" t="s">
        <v>310</v>
      </c>
      <c r="B156" s="2" t="s">
        <v>311</v>
      </c>
    </row>
    <row r="157" spans="1:2">
      <c r="A157" s="4" t="s">
        <v>312</v>
      </c>
      <c r="B157" s="2" t="s">
        <v>313</v>
      </c>
    </row>
    <row r="158" spans="1:2">
      <c r="A158" s="4" t="s">
        <v>314</v>
      </c>
      <c r="B158" s="2" t="s">
        <v>315</v>
      </c>
    </row>
    <row r="159" spans="1:2">
      <c r="A159" s="1" t="s">
        <v>316</v>
      </c>
      <c r="B159" s="2" t="s">
        <v>317</v>
      </c>
    </row>
    <row r="160" spans="1:2">
      <c r="A160" s="4" t="s">
        <v>318</v>
      </c>
      <c r="B160" s="2" t="s">
        <v>319</v>
      </c>
    </row>
    <row r="161" spans="1:2">
      <c r="A161" s="8" t="s">
        <v>320</v>
      </c>
      <c r="B161" s="2" t="s">
        <v>321</v>
      </c>
    </row>
    <row r="162" spans="1:2">
      <c r="A162" s="8" t="s">
        <v>322</v>
      </c>
      <c r="B162" s="2" t="s">
        <v>323</v>
      </c>
    </row>
    <row r="163" spans="1:2">
      <c r="A163" s="6" t="s">
        <v>324</v>
      </c>
      <c r="B163" s="2" t="s">
        <v>325</v>
      </c>
    </row>
    <row r="164" spans="1:2">
      <c r="A164" s="7" t="s">
        <v>326</v>
      </c>
      <c r="B164" s="2" t="s">
        <v>327</v>
      </c>
    </row>
    <row r="165" spans="1:2">
      <c r="A165" s="4" t="s">
        <v>328</v>
      </c>
      <c r="B165" s="2" t="s">
        <v>329</v>
      </c>
    </row>
    <row r="166" spans="1:2">
      <c r="A166" s="4" t="s">
        <v>330</v>
      </c>
      <c r="B166" s="2" t="s">
        <v>331</v>
      </c>
    </row>
    <row r="167" spans="1:2">
      <c r="A167" s="4" t="s">
        <v>332</v>
      </c>
      <c r="B167" s="2" t="s">
        <v>333</v>
      </c>
    </row>
    <row r="168" spans="1:2">
      <c r="A168" s="4" t="s">
        <v>334</v>
      </c>
      <c r="B168" s="2" t="s">
        <v>335</v>
      </c>
    </row>
    <row r="169" spans="1:2">
      <c r="A169" s="4" t="s">
        <v>336</v>
      </c>
      <c r="B169" s="2" t="s">
        <v>337</v>
      </c>
    </row>
    <row r="170" spans="1:2">
      <c r="A170" s="4" t="s">
        <v>338</v>
      </c>
      <c r="B170" s="2" t="s">
        <v>339</v>
      </c>
    </row>
    <row r="171" spans="1:2">
      <c r="A171" s="8" t="s">
        <v>340</v>
      </c>
      <c r="B171" s="2" t="s">
        <v>341</v>
      </c>
    </row>
    <row r="172" spans="1:2">
      <c r="A172" s="7" t="s">
        <v>342</v>
      </c>
      <c r="B172" s="2" t="s">
        <v>343</v>
      </c>
    </row>
    <row r="173" spans="1:2">
      <c r="A173" s="7" t="s">
        <v>344</v>
      </c>
      <c r="B173" s="2" t="s">
        <v>345</v>
      </c>
    </row>
    <row r="174" spans="1:2">
      <c r="A174" s="7" t="s">
        <v>346</v>
      </c>
      <c r="B174" s="2" t="s">
        <v>347</v>
      </c>
    </row>
    <row r="175" spans="1:2">
      <c r="A175" s="4" t="s">
        <v>348</v>
      </c>
      <c r="B175" s="2" t="s">
        <v>349</v>
      </c>
    </row>
    <row r="176" spans="1:2">
      <c r="A176" s="8" t="s">
        <v>350</v>
      </c>
      <c r="B176" s="2" t="s">
        <v>351</v>
      </c>
    </row>
    <row r="177" spans="1:2">
      <c r="A177" s="4" t="s">
        <v>352</v>
      </c>
      <c r="B177" s="2" t="s">
        <v>353</v>
      </c>
    </row>
    <row r="178" spans="1:2">
      <c r="A178" s="4" t="s">
        <v>354</v>
      </c>
      <c r="B178" s="2" t="s">
        <v>355</v>
      </c>
    </row>
    <row r="179" spans="1:2">
      <c r="A179" s="10" t="s">
        <v>356</v>
      </c>
      <c r="B179" s="2" t="s">
        <v>357</v>
      </c>
    </row>
    <row r="180" spans="1:2">
      <c r="A180" s="6" t="s">
        <v>358</v>
      </c>
      <c r="B180" s="2" t="s">
        <v>359</v>
      </c>
    </row>
    <row r="181" spans="1:2">
      <c r="A181" s="6" t="s">
        <v>360</v>
      </c>
      <c r="B181" s="2" t="s">
        <v>361</v>
      </c>
    </row>
    <row r="182" spans="1:2">
      <c r="A182" s="4" t="s">
        <v>362</v>
      </c>
      <c r="B182" s="2" t="s">
        <v>363</v>
      </c>
    </row>
    <row r="183" spans="1:2">
      <c r="A183" s="6" t="s">
        <v>364</v>
      </c>
      <c r="B183" s="2" t="s">
        <v>365</v>
      </c>
    </row>
    <row r="184" spans="1:2">
      <c r="A184" s="1" t="s">
        <v>366</v>
      </c>
      <c r="B184" s="2" t="s">
        <v>367</v>
      </c>
    </row>
    <row r="185" spans="1:2">
      <c r="A185" s="8" t="s">
        <v>368</v>
      </c>
      <c r="B185" s="2" t="s">
        <v>369</v>
      </c>
    </row>
    <row r="186" spans="1:2">
      <c r="A186" s="3" t="s">
        <v>370</v>
      </c>
      <c r="B186" s="2" t="s">
        <v>371</v>
      </c>
    </row>
    <row r="187" spans="1:2">
      <c r="A187" s="3" t="s">
        <v>372</v>
      </c>
      <c r="B187" s="2" t="s">
        <v>373</v>
      </c>
    </row>
    <row r="188" spans="1:2">
      <c r="A188" s="1" t="s">
        <v>374</v>
      </c>
      <c r="B188" s="2" t="s">
        <v>375</v>
      </c>
    </row>
    <row r="189" spans="1:2">
      <c r="A189" s="4" t="s">
        <v>376</v>
      </c>
      <c r="B189" s="2" t="s">
        <v>377</v>
      </c>
    </row>
    <row r="190" spans="1:2">
      <c r="A190" s="1" t="s">
        <v>378</v>
      </c>
      <c r="B190" s="2" t="s">
        <v>379</v>
      </c>
    </row>
    <row r="191" spans="1:2">
      <c r="A191" s="4" t="s">
        <v>380</v>
      </c>
      <c r="B191" s="2" t="s">
        <v>381</v>
      </c>
    </row>
    <row r="192" spans="1:2">
      <c r="A192" s="4" t="s">
        <v>382</v>
      </c>
      <c r="B192" s="2" t="s">
        <v>383</v>
      </c>
    </row>
    <row r="193" spans="1:2">
      <c r="A193" s="4" t="s">
        <v>384</v>
      </c>
      <c r="B193" s="2" t="s">
        <v>385</v>
      </c>
    </row>
    <row r="194" spans="1:2">
      <c r="A194" s="7" t="s">
        <v>386</v>
      </c>
      <c r="B194" s="2" t="s">
        <v>387</v>
      </c>
    </row>
    <row r="195" spans="1:2">
      <c r="A195" s="4" t="s">
        <v>388</v>
      </c>
      <c r="B195" s="2" t="s">
        <v>389</v>
      </c>
    </row>
    <row r="196" spans="1:2">
      <c r="A196" s="6" t="s">
        <v>390</v>
      </c>
      <c r="B196" s="2" t="s">
        <v>391</v>
      </c>
    </row>
    <row r="197" spans="1:2">
      <c r="A197" s="8" t="s">
        <v>392</v>
      </c>
      <c r="B197" s="2" t="s">
        <v>393</v>
      </c>
    </row>
    <row r="198" spans="1:2">
      <c r="A198" s="4" t="s">
        <v>394</v>
      </c>
      <c r="B198" s="2" t="s">
        <v>395</v>
      </c>
    </row>
    <row r="199" spans="1:2">
      <c r="A199" s="4" t="s">
        <v>396</v>
      </c>
      <c r="B199" s="2" t="s">
        <v>397</v>
      </c>
    </row>
    <row r="200" spans="1:2">
      <c r="A200" s="6" t="s">
        <v>398</v>
      </c>
      <c r="B200" s="2" t="s">
        <v>399</v>
      </c>
    </row>
    <row r="201" spans="1:2">
      <c r="A201" s="4" t="s">
        <v>400</v>
      </c>
      <c r="B201" s="2" t="s">
        <v>401</v>
      </c>
    </row>
    <row r="202" spans="1:2">
      <c r="A202" s="4" t="s">
        <v>402</v>
      </c>
      <c r="B202" s="2" t="s">
        <v>403</v>
      </c>
    </row>
    <row r="203" spans="1:2">
      <c r="A203" s="4" t="s">
        <v>404</v>
      </c>
      <c r="B203" s="2" t="s">
        <v>405</v>
      </c>
    </row>
    <row r="204" spans="1:2">
      <c r="A204" s="6" t="s">
        <v>406</v>
      </c>
      <c r="B204" s="2" t="s">
        <v>407</v>
      </c>
    </row>
    <row r="205" spans="1:2">
      <c r="A205" s="4" t="s">
        <v>408</v>
      </c>
      <c r="B205" s="2" t="s">
        <v>409</v>
      </c>
    </row>
    <row r="206" spans="1:2">
      <c r="A206" s="6" t="s">
        <v>410</v>
      </c>
      <c r="B206" s="2" t="s">
        <v>411</v>
      </c>
    </row>
    <row r="207" spans="1:2">
      <c r="A207" s="3" t="s">
        <v>412</v>
      </c>
      <c r="B207" s="2" t="s">
        <v>413</v>
      </c>
    </row>
    <row r="208" spans="1:2">
      <c r="A208" s="7" t="s">
        <v>414</v>
      </c>
      <c r="B208" s="2" t="s">
        <v>415</v>
      </c>
    </row>
    <row r="209" spans="1:2">
      <c r="A209" s="1" t="s">
        <v>416</v>
      </c>
      <c r="B209" s="2" t="s">
        <v>417</v>
      </c>
    </row>
    <row r="210" spans="1:2">
      <c r="A210" s="8" t="s">
        <v>418</v>
      </c>
      <c r="B210" s="2" t="s">
        <v>419</v>
      </c>
    </row>
    <row r="211" spans="1:2">
      <c r="A211" s="4" t="s">
        <v>420</v>
      </c>
      <c r="B211" s="2" t="s">
        <v>421</v>
      </c>
    </row>
    <row r="212" spans="1:2">
      <c r="A212" s="4" t="s">
        <v>422</v>
      </c>
      <c r="B212" s="2" t="s">
        <v>423</v>
      </c>
    </row>
    <row r="213" spans="1:2">
      <c r="A213" s="7" t="s">
        <v>424</v>
      </c>
      <c r="B213" s="2" t="s">
        <v>425</v>
      </c>
    </row>
    <row r="214" spans="1:2">
      <c r="A214" s="4" t="s">
        <v>426</v>
      </c>
      <c r="B214" s="2" t="s">
        <v>427</v>
      </c>
    </row>
    <row r="215" spans="1:2">
      <c r="A215" s="6" t="s">
        <v>428</v>
      </c>
      <c r="B215" s="9" t="s">
        <v>429</v>
      </c>
    </row>
    <row r="216" spans="1:2">
      <c r="A216" s="4" t="s">
        <v>430</v>
      </c>
      <c r="B216" s="2" t="s">
        <v>431</v>
      </c>
    </row>
    <row r="217" spans="1:2">
      <c r="A217" s="8" t="s">
        <v>432</v>
      </c>
      <c r="B217" s="2" t="s">
        <v>433</v>
      </c>
    </row>
    <row r="218" spans="1:2">
      <c r="A218" s="6" t="s">
        <v>434</v>
      </c>
      <c r="B218" s="2" t="s">
        <v>435</v>
      </c>
    </row>
    <row r="219" spans="1:2">
      <c r="A219" s="1" t="s">
        <v>436</v>
      </c>
      <c r="B219" s="2" t="s">
        <v>437</v>
      </c>
    </row>
    <row r="220" spans="1:2">
      <c r="A220" s="1" t="s">
        <v>438</v>
      </c>
      <c r="B220" s="2" t="s">
        <v>439</v>
      </c>
    </row>
    <row r="221" spans="1:2">
      <c r="A221" s="4" t="s">
        <v>440</v>
      </c>
      <c r="B221" s="2" t="s">
        <v>441</v>
      </c>
    </row>
    <row r="222" spans="1:2">
      <c r="A222" s="6" t="s">
        <v>442</v>
      </c>
      <c r="B222" s="2" t="s">
        <v>443</v>
      </c>
    </row>
    <row r="223" spans="1:2">
      <c r="A223" s="6" t="s">
        <v>444</v>
      </c>
      <c r="B223" s="2" t="s">
        <v>445</v>
      </c>
    </row>
    <row r="224" spans="1:2">
      <c r="A224" s="4" t="s">
        <v>446</v>
      </c>
      <c r="B224" s="2" t="s">
        <v>447</v>
      </c>
    </row>
    <row r="225" spans="1:2">
      <c r="A225" s="7" t="s">
        <v>448</v>
      </c>
      <c r="B225" s="2" t="s">
        <v>449</v>
      </c>
    </row>
    <row r="226" spans="1:2">
      <c r="A226" s="4" t="s">
        <v>450</v>
      </c>
      <c r="B226" s="2" t="s">
        <v>451</v>
      </c>
    </row>
    <row r="227" spans="1:2">
      <c r="A227" s="8" t="s">
        <v>452</v>
      </c>
      <c r="B227" s="2" t="s">
        <v>453</v>
      </c>
    </row>
    <row r="228" spans="1:2">
      <c r="A228" s="6" t="s">
        <v>454</v>
      </c>
      <c r="B228" s="2" t="s">
        <v>455</v>
      </c>
    </row>
    <row r="229" spans="1:2">
      <c r="A229" s="4" t="s">
        <v>456</v>
      </c>
      <c r="B229" s="2" t="s">
        <v>457</v>
      </c>
    </row>
    <row r="230" spans="1:2">
      <c r="A230" s="1" t="s">
        <v>458</v>
      </c>
      <c r="B230" s="2" t="s">
        <v>459</v>
      </c>
    </row>
    <row r="231" spans="1:2">
      <c r="A231" s="4" t="s">
        <v>460</v>
      </c>
      <c r="B231" s="2" t="s">
        <v>461</v>
      </c>
    </row>
    <row r="232" spans="1:2">
      <c r="A232" s="1" t="s">
        <v>462</v>
      </c>
      <c r="B232" s="2" t="s">
        <v>463</v>
      </c>
    </row>
    <row r="233" spans="1:2">
      <c r="A233" s="6" t="s">
        <v>464</v>
      </c>
      <c r="B233" s="2" t="s">
        <v>465</v>
      </c>
    </row>
    <row r="234" spans="1:2">
      <c r="A234" s="10" t="s">
        <v>466</v>
      </c>
      <c r="B234" s="2" t="s">
        <v>467</v>
      </c>
    </row>
    <row r="235" spans="1:2">
      <c r="A235" s="8" t="s">
        <v>468</v>
      </c>
      <c r="B235" s="2" t="s">
        <v>469</v>
      </c>
    </row>
    <row r="236" spans="1:2">
      <c r="A236" s="8" t="s">
        <v>470</v>
      </c>
      <c r="B236" s="2" t="s">
        <v>471</v>
      </c>
    </row>
    <row r="237" spans="1:2">
      <c r="A237" s="4" t="s">
        <v>472</v>
      </c>
      <c r="B237" s="2" t="s">
        <v>473</v>
      </c>
    </row>
    <row r="238" spans="1:2">
      <c r="A238" s="4" t="s">
        <v>474</v>
      </c>
      <c r="B238" s="2" t="s">
        <v>475</v>
      </c>
    </row>
    <row r="239" spans="1:2">
      <c r="A239" s="4" t="s">
        <v>476</v>
      </c>
      <c r="B239" s="2" t="s">
        <v>477</v>
      </c>
    </row>
    <row r="240" spans="1:2">
      <c r="A240" s="4" t="s">
        <v>478</v>
      </c>
      <c r="B240" s="2" t="s">
        <v>479</v>
      </c>
    </row>
    <row r="241" spans="1:2">
      <c r="A241" s="4" t="s">
        <v>480</v>
      </c>
      <c r="B241" s="2" t="s">
        <v>481</v>
      </c>
    </row>
    <row r="242" spans="1:2">
      <c r="A242" s="10" t="s">
        <v>482</v>
      </c>
      <c r="B242" s="2" t="s">
        <v>483</v>
      </c>
    </row>
    <row r="243" spans="1:2">
      <c r="A243" s="10" t="s">
        <v>484</v>
      </c>
      <c r="B243" s="2" t="s">
        <v>485</v>
      </c>
    </row>
    <row r="244" spans="1:2">
      <c r="A244" s="8" t="s">
        <v>486</v>
      </c>
      <c r="B244" s="2" t="s">
        <v>487</v>
      </c>
    </row>
    <row r="245" spans="1:2">
      <c r="A245" s="4" t="s">
        <v>488</v>
      </c>
      <c r="B245" s="2" t="s">
        <v>489</v>
      </c>
    </row>
    <row r="246" spans="1:2">
      <c r="A246" s="7" t="s">
        <v>490</v>
      </c>
      <c r="B246" s="2" t="s">
        <v>491</v>
      </c>
    </row>
    <row r="247" spans="1:2">
      <c r="A247" s="4" t="s">
        <v>492</v>
      </c>
      <c r="B247" s="2" t="s">
        <v>493</v>
      </c>
    </row>
    <row r="248" spans="1:2">
      <c r="A248" s="7" t="s">
        <v>494</v>
      </c>
      <c r="B248" s="2" t="s">
        <v>495</v>
      </c>
    </row>
    <row r="249" spans="1:2">
      <c r="A249" s="4" t="s">
        <v>496</v>
      </c>
      <c r="B249" s="2" t="s">
        <v>497</v>
      </c>
    </row>
    <row r="250" spans="1:2">
      <c r="A250" s="4" t="s">
        <v>498</v>
      </c>
      <c r="B250" s="2" t="s">
        <v>499</v>
      </c>
    </row>
    <row r="251" spans="1:2">
      <c r="A251" s="6" t="s">
        <v>500</v>
      </c>
      <c r="B251" s="2" t="s">
        <v>501</v>
      </c>
    </row>
    <row r="252" spans="1:2">
      <c r="A252" s="4" t="s">
        <v>502</v>
      </c>
      <c r="B252" s="2" t="s">
        <v>503</v>
      </c>
    </row>
    <row r="253" spans="1:2">
      <c r="A253" s="4" t="s">
        <v>504</v>
      </c>
      <c r="B253" s="2" t="s">
        <v>505</v>
      </c>
    </row>
    <row r="254" spans="1:2">
      <c r="A254" s="7" t="s">
        <v>506</v>
      </c>
      <c r="B254" s="2" t="s">
        <v>507</v>
      </c>
    </row>
    <row r="255" spans="1:2">
      <c r="A255" s="3" t="s">
        <v>508</v>
      </c>
      <c r="B255" s="2" t="s">
        <v>509</v>
      </c>
    </row>
    <row r="256" spans="1:2">
      <c r="A256" s="12" t="s">
        <v>510</v>
      </c>
      <c r="B256" s="2" t="s">
        <v>511</v>
      </c>
    </row>
    <row r="257" spans="1:2">
      <c r="A257" s="4" t="s">
        <v>512</v>
      </c>
      <c r="B257" s="2" t="s">
        <v>513</v>
      </c>
    </row>
    <row r="258" spans="1:2">
      <c r="A258" s="1" t="s">
        <v>514</v>
      </c>
      <c r="B258" s="2" t="s">
        <v>515</v>
      </c>
    </row>
    <row r="259" spans="1:2">
      <c r="A259" s="4" t="s">
        <v>516</v>
      </c>
      <c r="B259" s="2" t="s">
        <v>517</v>
      </c>
    </row>
    <row r="260" spans="1:2">
      <c r="A260" s="4" t="s">
        <v>518</v>
      </c>
      <c r="B260" s="9" t="s">
        <v>519</v>
      </c>
    </row>
    <row r="261" spans="1:2">
      <c r="A261" s="10" t="s">
        <v>520</v>
      </c>
      <c r="B261" s="2" t="s">
        <v>521</v>
      </c>
    </row>
    <row r="262" spans="1:2">
      <c r="A262" s="4" t="s">
        <v>522</v>
      </c>
      <c r="B262" s="2" t="s">
        <v>523</v>
      </c>
    </row>
    <row r="263" spans="1:2">
      <c r="A263" s="4" t="s">
        <v>524</v>
      </c>
      <c r="B263" s="2" t="s">
        <v>525</v>
      </c>
    </row>
    <row r="264" spans="1:2">
      <c r="A264" s="5" t="s">
        <v>526</v>
      </c>
      <c r="B264" s="2" t="s">
        <v>527</v>
      </c>
    </row>
    <row r="265" spans="1:2">
      <c r="A265" s="4" t="s">
        <v>528</v>
      </c>
      <c r="B265" s="2" t="s">
        <v>529</v>
      </c>
    </row>
    <row r="266" spans="1:2">
      <c r="A266" s="3" t="s">
        <v>530</v>
      </c>
      <c r="B266" s="2" t="s">
        <v>531</v>
      </c>
    </row>
    <row r="267" spans="1:2">
      <c r="A267" s="4" t="s">
        <v>532</v>
      </c>
      <c r="B267" s="2" t="s">
        <v>533</v>
      </c>
    </row>
    <row r="268" spans="1:2">
      <c r="A268" s="4" t="s">
        <v>534</v>
      </c>
      <c r="B268" s="2" t="s">
        <v>535</v>
      </c>
    </row>
    <row r="269" spans="1:2">
      <c r="A269" s="4" t="s">
        <v>536</v>
      </c>
      <c r="B269" s="2" t="s">
        <v>537</v>
      </c>
    </row>
    <row r="270" spans="1:2">
      <c r="A270" s="4" t="s">
        <v>538</v>
      </c>
      <c r="B270" s="2" t="s">
        <v>539</v>
      </c>
    </row>
    <row r="271" spans="1:2">
      <c r="A271" s="4" t="s">
        <v>540</v>
      </c>
      <c r="B271" s="2" t="s">
        <v>541</v>
      </c>
    </row>
    <row r="272" spans="1:2">
      <c r="A272" s="4" t="s">
        <v>542</v>
      </c>
      <c r="B272" s="2" t="s">
        <v>543</v>
      </c>
    </row>
    <row r="273" spans="1:2">
      <c r="A273" s="4" t="s">
        <v>544</v>
      </c>
      <c r="B273" s="2" t="s">
        <v>545</v>
      </c>
    </row>
    <row r="274" spans="1:2">
      <c r="A274" s="4" t="s">
        <v>546</v>
      </c>
      <c r="B274" s="2" t="s">
        <v>547</v>
      </c>
    </row>
    <row r="275" spans="1:2">
      <c r="A275" s="4" t="s">
        <v>548</v>
      </c>
      <c r="B275" s="2" t="s">
        <v>549</v>
      </c>
    </row>
    <row r="276" spans="1:2">
      <c r="A276" s="6" t="s">
        <v>550</v>
      </c>
      <c r="B276" s="2" t="s">
        <v>551</v>
      </c>
    </row>
    <row r="277" spans="1:2">
      <c r="A277" s="7" t="s">
        <v>552</v>
      </c>
      <c r="B277" s="2" t="s">
        <v>553</v>
      </c>
    </row>
    <row r="278" spans="1:2">
      <c r="A278" s="3" t="s">
        <v>554</v>
      </c>
      <c r="B278" s="2" t="s">
        <v>555</v>
      </c>
    </row>
    <row r="279" spans="1:2">
      <c r="A279" s="6" t="s">
        <v>556</v>
      </c>
      <c r="B279" s="2" t="s">
        <v>557</v>
      </c>
    </row>
    <row r="280" spans="1:2">
      <c r="A280" s="4" t="s">
        <v>558</v>
      </c>
      <c r="B280" s="2" t="s">
        <v>559</v>
      </c>
    </row>
    <row r="281" spans="1:2">
      <c r="A281" s="7" t="s">
        <v>560</v>
      </c>
      <c r="B281" s="2" t="s">
        <v>561</v>
      </c>
    </row>
    <row r="282" spans="1:2">
      <c r="A282" s="6" t="s">
        <v>562</v>
      </c>
      <c r="B282" s="2" t="s">
        <v>563</v>
      </c>
    </row>
    <row r="283" spans="1:2">
      <c r="A283" s="3" t="s">
        <v>564</v>
      </c>
      <c r="B283" s="2" t="s">
        <v>565</v>
      </c>
    </row>
    <row r="284" spans="1:2">
      <c r="A284" s="4" t="s">
        <v>566</v>
      </c>
      <c r="B284" s="2" t="s">
        <v>567</v>
      </c>
    </row>
    <row r="285" spans="1:2">
      <c r="A285" s="4" t="s">
        <v>568</v>
      </c>
      <c r="B285" s="2" t="s">
        <v>569</v>
      </c>
    </row>
    <row r="286" spans="1:2">
      <c r="A286" s="4" t="s">
        <v>570</v>
      </c>
      <c r="B286" s="2" t="s">
        <v>571</v>
      </c>
    </row>
    <row r="287" spans="1:2">
      <c r="A287" s="6" t="s">
        <v>572</v>
      </c>
      <c r="B287" s="2" t="s">
        <v>573</v>
      </c>
    </row>
    <row r="288" spans="1:2">
      <c r="A288" s="4" t="s">
        <v>574</v>
      </c>
      <c r="B288" s="2" t="s">
        <v>575</v>
      </c>
    </row>
    <row r="289" spans="1:2">
      <c r="A289" s="6" t="s">
        <v>576</v>
      </c>
      <c r="B289" s="2" t="s">
        <v>577</v>
      </c>
    </row>
    <row r="290" spans="1:2">
      <c r="A290" s="6" t="s">
        <v>578</v>
      </c>
      <c r="B290" s="2" t="s">
        <v>579</v>
      </c>
    </row>
    <row r="291" spans="1:2">
      <c r="A291" s="4" t="s">
        <v>580</v>
      </c>
      <c r="B291" s="2" t="s">
        <v>581</v>
      </c>
    </row>
    <row r="292" spans="1:2">
      <c r="A292" s="4" t="s">
        <v>582</v>
      </c>
      <c r="B292" s="2" t="s">
        <v>583</v>
      </c>
    </row>
    <row r="293" spans="1:2">
      <c r="A293" s="6" t="s">
        <v>584</v>
      </c>
      <c r="B293" s="2" t="s">
        <v>585</v>
      </c>
    </row>
    <row r="294" spans="1:2">
      <c r="A294" s="4" t="s">
        <v>586</v>
      </c>
      <c r="B294" s="2" t="s">
        <v>587</v>
      </c>
    </row>
    <row r="295" spans="1:2">
      <c r="A295" s="4" t="s">
        <v>588</v>
      </c>
      <c r="B295" s="2" t="s">
        <v>589</v>
      </c>
    </row>
    <row r="296" spans="1:2">
      <c r="A296" s="4" t="s">
        <v>590</v>
      </c>
      <c r="B296" s="2" t="s">
        <v>591</v>
      </c>
    </row>
    <row r="297" spans="1:2">
      <c r="A297" s="7" t="s">
        <v>592</v>
      </c>
      <c r="B297" s="2" t="s">
        <v>593</v>
      </c>
    </row>
    <row r="298" spans="1:2">
      <c r="A298" s="4" t="s">
        <v>594</v>
      </c>
      <c r="B298" s="2" t="s">
        <v>595</v>
      </c>
    </row>
    <row r="299" spans="1:2">
      <c r="A299" s="4" t="s">
        <v>596</v>
      </c>
      <c r="B299" s="2" t="s">
        <v>597</v>
      </c>
    </row>
    <row r="300" spans="1:2">
      <c r="A300" s="7" t="s">
        <v>598</v>
      </c>
      <c r="B300" s="2" t="s">
        <v>599</v>
      </c>
    </row>
    <row r="301" spans="1:2">
      <c r="A301" s="4" t="s">
        <v>600</v>
      </c>
      <c r="B301" s="2" t="s">
        <v>601</v>
      </c>
    </row>
    <row r="302" spans="1:2">
      <c r="A302" s="4" t="s">
        <v>602</v>
      </c>
      <c r="B302" s="2" t="s">
        <v>603</v>
      </c>
    </row>
    <row r="303" spans="1:2">
      <c r="A303" s="4" t="s">
        <v>604</v>
      </c>
      <c r="B303" s="2" t="s">
        <v>605</v>
      </c>
    </row>
    <row r="304" spans="1:2">
      <c r="A304" s="4" t="s">
        <v>606</v>
      </c>
      <c r="B304" s="2" t="s">
        <v>607</v>
      </c>
    </row>
    <row r="305" spans="1:2">
      <c r="A305" s="4" t="s">
        <v>608</v>
      </c>
      <c r="B305" s="2" t="s">
        <v>609</v>
      </c>
    </row>
    <row r="306" spans="1:2">
      <c r="A306" s="4" t="s">
        <v>610</v>
      </c>
      <c r="B306" s="2" t="s">
        <v>611</v>
      </c>
    </row>
    <row r="307" spans="1:2">
      <c r="A307" s="4" t="s">
        <v>612</v>
      </c>
      <c r="B307" s="2" t="s">
        <v>613</v>
      </c>
    </row>
    <row r="308" spans="1:2">
      <c r="A308" s="3" t="s">
        <v>614</v>
      </c>
      <c r="B308" s="2" t="s">
        <v>615</v>
      </c>
    </row>
    <row r="309" spans="1:2">
      <c r="A309" s="4" t="s">
        <v>616</v>
      </c>
      <c r="B309" s="2" t="s">
        <v>617</v>
      </c>
    </row>
    <row r="310" spans="1:2">
      <c r="A310" s="4" t="s">
        <v>618</v>
      </c>
      <c r="B310" s="2" t="s">
        <v>619</v>
      </c>
    </row>
    <row r="311" spans="1:2">
      <c r="A311" s="4" t="s">
        <v>620</v>
      </c>
      <c r="B311" s="2" t="s">
        <v>621</v>
      </c>
    </row>
    <row r="312" spans="1:2">
      <c r="A312" s="4" t="s">
        <v>622</v>
      </c>
      <c r="B312" s="2" t="s">
        <v>623</v>
      </c>
    </row>
    <row r="313" spans="1:2">
      <c r="A313" s="4" t="s">
        <v>624</v>
      </c>
      <c r="B313" s="2" t="s">
        <v>625</v>
      </c>
    </row>
    <row r="314" spans="1:2">
      <c r="A314" s="4" t="s">
        <v>626</v>
      </c>
      <c r="B314" s="9" t="s">
        <v>627</v>
      </c>
    </row>
    <row r="315" spans="1:2">
      <c r="A315" s="4" t="s">
        <v>628</v>
      </c>
      <c r="B315" s="2" t="s">
        <v>629</v>
      </c>
    </row>
    <row r="316" spans="1:2">
      <c r="A316" s="4" t="s">
        <v>630</v>
      </c>
      <c r="B316" s="2" t="s">
        <v>631</v>
      </c>
    </row>
    <row r="317" spans="1:2">
      <c r="A317" s="4" t="s">
        <v>632</v>
      </c>
      <c r="B317" s="2" t="s">
        <v>633</v>
      </c>
    </row>
    <row r="318" spans="1:2">
      <c r="A318" s="4" t="s">
        <v>634</v>
      </c>
      <c r="B318" s="2" t="s">
        <v>635</v>
      </c>
    </row>
    <row r="319" spans="1:2">
      <c r="A319" s="4" t="s">
        <v>636</v>
      </c>
      <c r="B319" s="2" t="s">
        <v>637</v>
      </c>
    </row>
    <row r="320" spans="1:2">
      <c r="A320" s="4" t="s">
        <v>638</v>
      </c>
      <c r="B320" s="2" t="s">
        <v>639</v>
      </c>
    </row>
    <row r="321" spans="1:2">
      <c r="A321" s="4" t="s">
        <v>640</v>
      </c>
      <c r="B321" s="2" t="s">
        <v>641</v>
      </c>
    </row>
    <row r="322" spans="1:2">
      <c r="A322" s="4" t="s">
        <v>642</v>
      </c>
      <c r="B322" s="2" t="s">
        <v>643</v>
      </c>
    </row>
    <row r="323" spans="1:2">
      <c r="A323" s="4" t="s">
        <v>644</v>
      </c>
      <c r="B323" s="2" t="s">
        <v>645</v>
      </c>
    </row>
    <row r="324" spans="1:2">
      <c r="A324" s="4" t="s">
        <v>646</v>
      </c>
      <c r="B324" s="2" t="s">
        <v>647</v>
      </c>
    </row>
    <row r="325" spans="1:2">
      <c r="A325" s="4" t="s">
        <v>648</v>
      </c>
      <c r="B325" s="2" t="s">
        <v>649</v>
      </c>
    </row>
    <row r="326" spans="1:2">
      <c r="A326" s="4" t="s">
        <v>650</v>
      </c>
      <c r="B326" s="2" t="s">
        <v>651</v>
      </c>
    </row>
    <row r="327" spans="1:2">
      <c r="A327" s="4" t="s">
        <v>652</v>
      </c>
      <c r="B327" s="2" t="s">
        <v>653</v>
      </c>
    </row>
    <row r="328" spans="1:2">
      <c r="A328" s="6" t="s">
        <v>654</v>
      </c>
      <c r="B328" s="2" t="s">
        <v>655</v>
      </c>
    </row>
    <row r="329" spans="1:2">
      <c r="A329" s="4" t="s">
        <v>656</v>
      </c>
      <c r="B329" s="2" t="s">
        <v>657</v>
      </c>
    </row>
    <row r="330" spans="1:2">
      <c r="A330" s="4" t="s">
        <v>658</v>
      </c>
      <c r="B330" s="2" t="s">
        <v>659</v>
      </c>
    </row>
    <row r="331" spans="1:2">
      <c r="A331" s="4" t="s">
        <v>660</v>
      </c>
      <c r="B331" s="2" t="s">
        <v>661</v>
      </c>
    </row>
    <row r="332" spans="1:2">
      <c r="A332" s="4" t="s">
        <v>662</v>
      </c>
      <c r="B332" s="2" t="s">
        <v>663</v>
      </c>
    </row>
    <row r="333" spans="1:2">
      <c r="A333" s="4" t="s">
        <v>664</v>
      </c>
      <c r="B333" s="2" t="s">
        <v>665</v>
      </c>
    </row>
    <row r="334" spans="1:2">
      <c r="A334" s="6" t="s">
        <v>666</v>
      </c>
      <c r="B334" s="2" t="s">
        <v>667</v>
      </c>
    </row>
    <row r="335" spans="1:2">
      <c r="A335" s="4" t="s">
        <v>668</v>
      </c>
      <c r="B335" s="2" t="s">
        <v>669</v>
      </c>
    </row>
    <row r="336" spans="1:2">
      <c r="A336" s="4" t="s">
        <v>670</v>
      </c>
      <c r="B336" s="2" t="s">
        <v>671</v>
      </c>
    </row>
    <row r="337" spans="1:2">
      <c r="A337" s="4" t="s">
        <v>672</v>
      </c>
      <c r="B337" s="2" t="s">
        <v>673</v>
      </c>
    </row>
    <row r="338" spans="1:2">
      <c r="A338" s="7" t="s">
        <v>674</v>
      </c>
      <c r="B338" s="2" t="s">
        <v>675</v>
      </c>
    </row>
    <row r="339" spans="1:2">
      <c r="A339" s="4" t="s">
        <v>676</v>
      </c>
      <c r="B339" s="2" t="s">
        <v>677</v>
      </c>
    </row>
    <row r="340" spans="1:2">
      <c r="A340" s="4" t="s">
        <v>678</v>
      </c>
      <c r="B340" s="2" t="s">
        <v>679</v>
      </c>
    </row>
    <row r="341" spans="1:2">
      <c r="A341" s="4" t="s">
        <v>680</v>
      </c>
      <c r="B341" s="2" t="s">
        <v>681</v>
      </c>
    </row>
    <row r="342" spans="1:2">
      <c r="A342" s="6" t="s">
        <v>682</v>
      </c>
      <c r="B342" s="2" t="s">
        <v>683</v>
      </c>
    </row>
    <row r="343" spans="1:2">
      <c r="A343" s="4" t="s">
        <v>684</v>
      </c>
      <c r="B343" s="2" t="s">
        <v>685</v>
      </c>
    </row>
    <row r="344" spans="1:2">
      <c r="A344" s="4" t="s">
        <v>686</v>
      </c>
      <c r="B344" s="2" t="s">
        <v>687</v>
      </c>
    </row>
    <row r="345" spans="1:2">
      <c r="A345" s="4" t="s">
        <v>688</v>
      </c>
      <c r="B345" s="2" t="s">
        <v>689</v>
      </c>
    </row>
    <row r="346" spans="1:2">
      <c r="A346" s="4" t="s">
        <v>690</v>
      </c>
      <c r="B346" s="9" t="s">
        <v>691</v>
      </c>
    </row>
    <row r="347" spans="1:2">
      <c r="A347" s="4" t="s">
        <v>692</v>
      </c>
      <c r="B347" s="2" t="s">
        <v>693</v>
      </c>
    </row>
    <row r="348" spans="1:2">
      <c r="A348" s="4" t="s">
        <v>694</v>
      </c>
      <c r="B348" s="2" t="s">
        <v>695</v>
      </c>
    </row>
    <row r="349" spans="1:2">
      <c r="A349" s="4" t="s">
        <v>696</v>
      </c>
      <c r="B349" s="2" t="s">
        <v>697</v>
      </c>
    </row>
    <row r="350" spans="1:2">
      <c r="A350" s="4" t="s">
        <v>698</v>
      </c>
      <c r="B350" s="2" t="s">
        <v>699</v>
      </c>
    </row>
    <row r="351" spans="1:2">
      <c r="A351" s="4" t="s">
        <v>700</v>
      </c>
      <c r="B351" s="2" t="s">
        <v>701</v>
      </c>
    </row>
    <row r="352" spans="1:2">
      <c r="A352" s="7" t="s">
        <v>702</v>
      </c>
      <c r="B352" s="2" t="s">
        <v>703</v>
      </c>
    </row>
    <row r="353" spans="1:2">
      <c r="A353" s="3" t="s">
        <v>704</v>
      </c>
      <c r="B353" s="2" t="s">
        <v>705</v>
      </c>
    </row>
    <row r="354" spans="1:2">
      <c r="A354" s="4" t="s">
        <v>706</v>
      </c>
      <c r="B354" s="2" t="s">
        <v>707</v>
      </c>
    </row>
    <row r="355" spans="1:2">
      <c r="A355" s="4" t="s">
        <v>708</v>
      </c>
      <c r="B355" s="2" t="s">
        <v>709</v>
      </c>
    </row>
    <row r="356" spans="1:2">
      <c r="A356" s="4" t="s">
        <v>710</v>
      </c>
      <c r="B356" s="2" t="s">
        <v>711</v>
      </c>
    </row>
    <row r="357" spans="1:2">
      <c r="A357" s="4" t="s">
        <v>712</v>
      </c>
      <c r="B357" s="2" t="s">
        <v>713</v>
      </c>
    </row>
    <row r="358" spans="1:2">
      <c r="A358" s="4" t="s">
        <v>714</v>
      </c>
      <c r="B358" s="2" t="s">
        <v>715</v>
      </c>
    </row>
    <row r="359" spans="1:2">
      <c r="A359" s="4" t="s">
        <v>716</v>
      </c>
      <c r="B359" s="2" t="s">
        <v>717</v>
      </c>
    </row>
    <row r="360" spans="1:2">
      <c r="A360" s="4" t="s">
        <v>718</v>
      </c>
      <c r="B360" s="2" t="s">
        <v>719</v>
      </c>
    </row>
    <row r="361" spans="1:2">
      <c r="A361" s="3" t="s">
        <v>720</v>
      </c>
      <c r="B361" s="2" t="s">
        <v>721</v>
      </c>
    </row>
    <row r="362" spans="1:2">
      <c r="A362" s="3" t="s">
        <v>722</v>
      </c>
      <c r="B362" s="2" t="s">
        <v>723</v>
      </c>
    </row>
    <row r="363" spans="1:2">
      <c r="A363" s="7" t="s">
        <v>724</v>
      </c>
      <c r="B363" s="2" t="s">
        <v>725</v>
      </c>
    </row>
    <row r="364" spans="1:2">
      <c r="A364" s="4" t="s">
        <v>726</v>
      </c>
      <c r="B364" s="2" t="s">
        <v>727</v>
      </c>
    </row>
    <row r="365" spans="1:2">
      <c r="A365" s="4" t="s">
        <v>728</v>
      </c>
      <c r="B365" s="2" t="s">
        <v>729</v>
      </c>
    </row>
    <row r="366" spans="1:2">
      <c r="A366" s="3" t="s">
        <v>730</v>
      </c>
      <c r="B366" s="2" t="s">
        <v>731</v>
      </c>
    </row>
    <row r="367" spans="1:2">
      <c r="A367" s="4" t="s">
        <v>732</v>
      </c>
      <c r="B367" s="2" t="s">
        <v>733</v>
      </c>
    </row>
    <row r="368" spans="1:2">
      <c r="A368" s="4" t="s">
        <v>734</v>
      </c>
      <c r="B368" s="2" t="s">
        <v>735</v>
      </c>
    </row>
    <row r="369" spans="1:2">
      <c r="A369" s="6" t="s">
        <v>736</v>
      </c>
      <c r="B369" s="2" t="s">
        <v>737</v>
      </c>
    </row>
    <row r="370" spans="1:2">
      <c r="A370" s="7" t="s">
        <v>738</v>
      </c>
      <c r="B370" s="2" t="s">
        <v>739</v>
      </c>
    </row>
    <row r="371" spans="1:2">
      <c r="A371" s="4" t="s">
        <v>740</v>
      </c>
      <c r="B371" s="2" t="s">
        <v>741</v>
      </c>
    </row>
    <row r="372" spans="1:2">
      <c r="A372" s="3" t="s">
        <v>742</v>
      </c>
      <c r="B372" s="2" t="s">
        <v>743</v>
      </c>
    </row>
    <row r="373" spans="1:2">
      <c r="A373" s="4" t="s">
        <v>744</v>
      </c>
      <c r="B373" s="2" t="s">
        <v>745</v>
      </c>
    </row>
    <row r="374" spans="1:2">
      <c r="A374" s="4" t="s">
        <v>746</v>
      </c>
      <c r="B374" s="2" t="s">
        <v>747</v>
      </c>
    </row>
    <row r="375" spans="1:2">
      <c r="A375" s="7" t="s">
        <v>748</v>
      </c>
      <c r="B375" s="2" t="s">
        <v>749</v>
      </c>
    </row>
    <row r="376" spans="1:2">
      <c r="A376" s="3" t="s">
        <v>750</v>
      </c>
      <c r="B376" s="2" t="s">
        <v>751</v>
      </c>
    </row>
    <row r="377" spans="1:2">
      <c r="A377" s="4" t="s">
        <v>752</v>
      </c>
      <c r="B377" s="2" t="s">
        <v>753</v>
      </c>
    </row>
    <row r="378" spans="1:2">
      <c r="A378" s="4" t="s">
        <v>754</v>
      </c>
      <c r="B378" s="2" t="s">
        <v>755</v>
      </c>
    </row>
    <row r="379" spans="1:2">
      <c r="A379" s="4" t="s">
        <v>756</v>
      </c>
      <c r="B379" s="2" t="s">
        <v>757</v>
      </c>
    </row>
    <row r="380" spans="1:2">
      <c r="A380" s="3" t="s">
        <v>758</v>
      </c>
      <c r="B380" s="2" t="s">
        <v>759</v>
      </c>
    </row>
    <row r="381" spans="1:2">
      <c r="A381" s="3" t="s">
        <v>760</v>
      </c>
      <c r="B381" s="2" t="s">
        <v>761</v>
      </c>
    </row>
    <row r="382" spans="1:2">
      <c r="A382" s="4" t="s">
        <v>762</v>
      </c>
      <c r="B382" s="2" t="s">
        <v>763</v>
      </c>
    </row>
    <row r="383" spans="1:2">
      <c r="A383" s="6" t="s">
        <v>764</v>
      </c>
      <c r="B383" s="2" t="s">
        <v>765</v>
      </c>
    </row>
    <row r="384" spans="1:2">
      <c r="A384" s="7" t="s">
        <v>766</v>
      </c>
      <c r="B384" s="2" t="s">
        <v>767</v>
      </c>
    </row>
    <row r="385" spans="1:2">
      <c r="A385" s="4" t="s">
        <v>768</v>
      </c>
      <c r="B385" s="2" t="s">
        <v>769</v>
      </c>
    </row>
    <row r="386" spans="1:2">
      <c r="A386" s="4" t="s">
        <v>770</v>
      </c>
      <c r="B386" s="2" t="s">
        <v>771</v>
      </c>
    </row>
    <row r="387" spans="1:2">
      <c r="A387" s="4" t="s">
        <v>772</v>
      </c>
      <c r="B387" s="2" t="s">
        <v>773</v>
      </c>
    </row>
    <row r="388" spans="1:2">
      <c r="A388" s="6" t="s">
        <v>774</v>
      </c>
      <c r="B388" s="2" t="s">
        <v>775</v>
      </c>
    </row>
    <row r="389" spans="1:2">
      <c r="A389" s="3" t="s">
        <v>776</v>
      </c>
      <c r="B389" s="2" t="s">
        <v>777</v>
      </c>
    </row>
    <row r="390" spans="1:2">
      <c r="A390" s="3" t="s">
        <v>778</v>
      </c>
      <c r="B390" s="2" t="s">
        <v>779</v>
      </c>
    </row>
    <row r="391" spans="1:2">
      <c r="A391" s="7" t="s">
        <v>780</v>
      </c>
      <c r="B391" s="2" t="s">
        <v>781</v>
      </c>
    </row>
    <row r="392" spans="1:2">
      <c r="A392" s="4" t="s">
        <v>782</v>
      </c>
      <c r="B392" s="2" t="s">
        <v>783</v>
      </c>
    </row>
    <row r="393" spans="1:2">
      <c r="A393" s="4" t="s">
        <v>784</v>
      </c>
      <c r="B393" s="2" t="s">
        <v>785</v>
      </c>
    </row>
    <row r="394" spans="1:2">
      <c r="A394" s="4" t="s">
        <v>786</v>
      </c>
      <c r="B394" s="2" t="s">
        <v>787</v>
      </c>
    </row>
    <row r="395" spans="1:2">
      <c r="A395" s="4" t="s">
        <v>788</v>
      </c>
      <c r="B395" s="2" t="s">
        <v>789</v>
      </c>
    </row>
    <row r="396" spans="1:2">
      <c r="A396" s="3" t="s">
        <v>790</v>
      </c>
      <c r="B396" s="2" t="s">
        <v>791</v>
      </c>
    </row>
    <row r="397" spans="1:2">
      <c r="A397" s="4" t="s">
        <v>792</v>
      </c>
      <c r="B397" s="2" t="s">
        <v>793</v>
      </c>
    </row>
    <row r="398" spans="1:2">
      <c r="A398" s="10" t="s">
        <v>794</v>
      </c>
      <c r="B398" s="2" t="s">
        <v>795</v>
      </c>
    </row>
    <row r="399" spans="1:2">
      <c r="A399" s="6" t="s">
        <v>796</v>
      </c>
      <c r="B399" s="2" t="s">
        <v>797</v>
      </c>
    </row>
    <row r="400" spans="1:2">
      <c r="A400" s="3" t="s">
        <v>798</v>
      </c>
      <c r="B400" s="2" t="s">
        <v>799</v>
      </c>
    </row>
    <row r="401" spans="1:2">
      <c r="A401" s="6" t="s">
        <v>800</v>
      </c>
      <c r="B401" s="2" t="s">
        <v>801</v>
      </c>
    </row>
    <row r="402" spans="1:2">
      <c r="A402" s="4" t="s">
        <v>802</v>
      </c>
      <c r="B402" s="2" t="s">
        <v>803</v>
      </c>
    </row>
    <row r="403" spans="1:2">
      <c r="A403" s="4" t="s">
        <v>804</v>
      </c>
      <c r="B403" s="2" t="s">
        <v>805</v>
      </c>
    </row>
    <row r="404" spans="1:2">
      <c r="A404" s="4" t="s">
        <v>806</v>
      </c>
      <c r="B404" s="2" t="s">
        <v>807</v>
      </c>
    </row>
    <row r="405" spans="1:2">
      <c r="A405" s="4" t="s">
        <v>808</v>
      </c>
      <c r="B405" s="2" t="s">
        <v>809</v>
      </c>
    </row>
    <row r="406" spans="1:2">
      <c r="A406" s="3" t="s">
        <v>810</v>
      </c>
      <c r="B406" s="2" t="s">
        <v>811</v>
      </c>
    </row>
    <row r="407" spans="1:2">
      <c r="A407" s="4" t="s">
        <v>812</v>
      </c>
      <c r="B407" s="2" t="s">
        <v>813</v>
      </c>
    </row>
    <row r="408" spans="1:2">
      <c r="A408" s="3" t="s">
        <v>814</v>
      </c>
      <c r="B408" s="2" t="s">
        <v>815</v>
      </c>
    </row>
    <row r="409" spans="1:2">
      <c r="A409" s="4" t="s">
        <v>816</v>
      </c>
      <c r="B409" s="2" t="s">
        <v>817</v>
      </c>
    </row>
    <row r="410" spans="1:2">
      <c r="A410" s="6" t="s">
        <v>818</v>
      </c>
      <c r="B410" s="2" t="s">
        <v>819</v>
      </c>
    </row>
    <row r="411" spans="1:2">
      <c r="A411" s="7" t="s">
        <v>820</v>
      </c>
      <c r="B411" s="2" t="s">
        <v>821</v>
      </c>
    </row>
    <row r="412" spans="1:2">
      <c r="A412" s="4" t="s">
        <v>822</v>
      </c>
      <c r="B412" s="2" t="s">
        <v>823</v>
      </c>
    </row>
    <row r="413" spans="1:2">
      <c r="A413" s="4" t="s">
        <v>824</v>
      </c>
      <c r="B413" s="2" t="s">
        <v>825</v>
      </c>
    </row>
    <row r="414" spans="1:2">
      <c r="A414" s="4" t="s">
        <v>826</v>
      </c>
      <c r="B414" s="2" t="s">
        <v>827</v>
      </c>
    </row>
    <row r="415" spans="1:2">
      <c r="A415" s="4" t="s">
        <v>828</v>
      </c>
      <c r="B415" s="2" t="s">
        <v>829</v>
      </c>
    </row>
    <row r="416" spans="1:2">
      <c r="A416" s="10" t="s">
        <v>830</v>
      </c>
      <c r="B416" s="2" t="s">
        <v>831</v>
      </c>
    </row>
    <row r="417" spans="1:2">
      <c r="A417" s="7" t="s">
        <v>832</v>
      </c>
      <c r="B417" s="2" t="s">
        <v>833</v>
      </c>
    </row>
    <row r="418" spans="1:2">
      <c r="A418" s="4" t="s">
        <v>834</v>
      </c>
      <c r="B418" s="2" t="s">
        <v>835</v>
      </c>
    </row>
    <row r="419" spans="1:2">
      <c r="A419" s="4" t="s">
        <v>836</v>
      </c>
      <c r="B419" s="2" t="s">
        <v>837</v>
      </c>
    </row>
    <row r="420" spans="1:2">
      <c r="A420" s="4" t="s">
        <v>838</v>
      </c>
      <c r="B420" s="2" t="s">
        <v>839</v>
      </c>
    </row>
    <row r="421" spans="1:2">
      <c r="A421" s="4" t="s">
        <v>840</v>
      </c>
      <c r="B421" s="2" t="s">
        <v>841</v>
      </c>
    </row>
    <row r="422" spans="1:2">
      <c r="A422" s="4" t="s">
        <v>842</v>
      </c>
      <c r="B422" s="2" t="s">
        <v>843</v>
      </c>
    </row>
    <row r="423" spans="1:2">
      <c r="A423" s="4" t="s">
        <v>844</v>
      </c>
      <c r="B423" s="2" t="s">
        <v>845</v>
      </c>
    </row>
    <row r="424" spans="1:2">
      <c r="A424" s="3" t="s">
        <v>846</v>
      </c>
      <c r="B424" s="2" t="s">
        <v>847</v>
      </c>
    </row>
    <row r="425" spans="1:2">
      <c r="A425" s="6" t="s">
        <v>848</v>
      </c>
      <c r="B425" s="2" t="s">
        <v>849</v>
      </c>
    </row>
    <row r="426" spans="1:2">
      <c r="A426" s="3" t="s">
        <v>850</v>
      </c>
      <c r="B426" s="2" t="s">
        <v>851</v>
      </c>
    </row>
    <row r="427" spans="1:2">
      <c r="A427" s="4" t="s">
        <v>852</v>
      </c>
      <c r="B427" s="2" t="s">
        <v>853</v>
      </c>
    </row>
    <row r="428" spans="1:2">
      <c r="A428" s="6" t="s">
        <v>854</v>
      </c>
      <c r="B428" s="2" t="s">
        <v>855</v>
      </c>
    </row>
    <row r="429" spans="1:2">
      <c r="A429" s="3" t="s">
        <v>856</v>
      </c>
      <c r="B429" s="2" t="s">
        <v>857</v>
      </c>
    </row>
    <row r="430" spans="1:2">
      <c r="A430" s="4" t="s">
        <v>858</v>
      </c>
      <c r="B430" s="2" t="s">
        <v>859</v>
      </c>
    </row>
    <row r="431" spans="1:2">
      <c r="A431" s="4" t="s">
        <v>860</v>
      </c>
      <c r="B431" s="2" t="s">
        <v>861</v>
      </c>
    </row>
    <row r="432" spans="1:2">
      <c r="A432" s="4" t="s">
        <v>862</v>
      </c>
      <c r="B432" s="2" t="s">
        <v>863</v>
      </c>
    </row>
    <row r="433" spans="1:2">
      <c r="A433" s="4" t="s">
        <v>864</v>
      </c>
      <c r="B433" s="2" t="s">
        <v>865</v>
      </c>
    </row>
    <row r="434" spans="1:2">
      <c r="A434" s="4" t="s">
        <v>866</v>
      </c>
      <c r="B434" s="2" t="s">
        <v>867</v>
      </c>
    </row>
    <row r="435" spans="1:2">
      <c r="A435" s="4" t="s">
        <v>868</v>
      </c>
      <c r="B435" s="2" t="s">
        <v>869</v>
      </c>
    </row>
    <row r="436" spans="1:2">
      <c r="A436" s="4" t="s">
        <v>870</v>
      </c>
      <c r="B436" s="2" t="s">
        <v>871</v>
      </c>
    </row>
    <row r="437" spans="1:2">
      <c r="A437" s="4" t="s">
        <v>872</v>
      </c>
      <c r="B437" s="2" t="s">
        <v>873</v>
      </c>
    </row>
    <row r="438" spans="1:2">
      <c r="A438" s="4" t="s">
        <v>874</v>
      </c>
      <c r="B438" s="2" t="s">
        <v>875</v>
      </c>
    </row>
    <row r="439" spans="1:2">
      <c r="A439" s="4" t="s">
        <v>876</v>
      </c>
      <c r="B439" s="2" t="s">
        <v>877</v>
      </c>
    </row>
    <row r="440" spans="1:2">
      <c r="A440" s="4" t="s">
        <v>878</v>
      </c>
      <c r="B440" s="2" t="s">
        <v>879</v>
      </c>
    </row>
    <row r="441" spans="1:2">
      <c r="A441" s="4" t="s">
        <v>880</v>
      </c>
      <c r="B441" s="2" t="s">
        <v>881</v>
      </c>
    </row>
    <row r="442" spans="1:2">
      <c r="A442" s="6" t="s">
        <v>882</v>
      </c>
      <c r="B442" s="2" t="s">
        <v>883</v>
      </c>
    </row>
    <row r="443" spans="1:2">
      <c r="A443" s="6" t="s">
        <v>884</v>
      </c>
      <c r="B443" s="2" t="s">
        <v>885</v>
      </c>
    </row>
    <row r="444" spans="1:2">
      <c r="A444" s="4" t="s">
        <v>886</v>
      </c>
      <c r="B444" s="2" t="s">
        <v>887</v>
      </c>
    </row>
    <row r="445" spans="1:2">
      <c r="A445" s="5" t="s">
        <v>888</v>
      </c>
      <c r="B445" s="2" t="s">
        <v>889</v>
      </c>
    </row>
    <row r="446" spans="1:2">
      <c r="A446" s="4" t="s">
        <v>890</v>
      </c>
      <c r="B446" s="2" t="s">
        <v>891</v>
      </c>
    </row>
    <row r="447" spans="1:2">
      <c r="A447" s="4" t="s">
        <v>892</v>
      </c>
      <c r="B447" s="2" t="s">
        <v>893</v>
      </c>
    </row>
    <row r="448" spans="1:2">
      <c r="A448" s="4" t="s">
        <v>894</v>
      </c>
      <c r="B448" s="2" t="s">
        <v>895</v>
      </c>
    </row>
    <row r="449" spans="1:2">
      <c r="A449" s="4" t="s">
        <v>896</v>
      </c>
      <c r="B449" s="2" t="s">
        <v>897</v>
      </c>
    </row>
    <row r="450" spans="1:2">
      <c r="A450" s="4" t="s">
        <v>898</v>
      </c>
      <c r="B450" s="2" t="s">
        <v>899</v>
      </c>
    </row>
    <row r="451" spans="1:2">
      <c r="A451" s="4" t="s">
        <v>900</v>
      </c>
      <c r="B451" s="2" t="s">
        <v>901</v>
      </c>
    </row>
    <row r="452" spans="1:2">
      <c r="A452" s="3" t="s">
        <v>902</v>
      </c>
      <c r="B452" s="2" t="s">
        <v>903</v>
      </c>
    </row>
    <row r="453" spans="1:2">
      <c r="A453" s="4" t="s">
        <v>904</v>
      </c>
      <c r="B453" s="2" t="s">
        <v>905</v>
      </c>
    </row>
    <row r="454" spans="1:2">
      <c r="A454" s="6" t="s">
        <v>906</v>
      </c>
      <c r="B454" s="2" t="s">
        <v>907</v>
      </c>
    </row>
    <row r="455" spans="1:2">
      <c r="A455" s="4" t="s">
        <v>908</v>
      </c>
      <c r="B455" s="2" t="s">
        <v>909</v>
      </c>
    </row>
    <row r="456" spans="1:2">
      <c r="A456" s="4" t="s">
        <v>910</v>
      </c>
      <c r="B456" s="2" t="s">
        <v>911</v>
      </c>
    </row>
    <row r="457" spans="1:2">
      <c r="A457" s="4" t="s">
        <v>912</v>
      </c>
      <c r="B457" s="2" t="s">
        <v>913</v>
      </c>
    </row>
    <row r="458" spans="1:2">
      <c r="A458" s="6" t="s">
        <v>914</v>
      </c>
      <c r="B458" s="2" t="s">
        <v>915</v>
      </c>
    </row>
    <row r="459" spans="1:2">
      <c r="A459" s="7" t="s">
        <v>916</v>
      </c>
      <c r="B459" s="2" t="s">
        <v>917</v>
      </c>
    </row>
    <row r="460" spans="1:2">
      <c r="A460" s="4" t="s">
        <v>918</v>
      </c>
      <c r="B460" s="2" t="s">
        <v>919</v>
      </c>
    </row>
    <row r="461" spans="1:2">
      <c r="A461" s="7" t="s">
        <v>920</v>
      </c>
      <c r="B461" s="2" t="s">
        <v>921</v>
      </c>
    </row>
    <row r="462" spans="1:2">
      <c r="A462" s="4" t="s">
        <v>922</v>
      </c>
      <c r="B462" s="2" t="s">
        <v>923</v>
      </c>
    </row>
    <row r="463" spans="1:2">
      <c r="A463" s="7" t="s">
        <v>924</v>
      </c>
      <c r="B463" s="2" t="s">
        <v>925</v>
      </c>
    </row>
    <row r="464" spans="1:2">
      <c r="A464" s="4" t="s">
        <v>926</v>
      </c>
      <c r="B464" s="2" t="s">
        <v>927</v>
      </c>
    </row>
    <row r="465" spans="1:2">
      <c r="A465" s="4" t="s">
        <v>928</v>
      </c>
      <c r="B465" s="2" t="s">
        <v>929</v>
      </c>
    </row>
    <row r="466" spans="1:2">
      <c r="A466" s="4" t="s">
        <v>930</v>
      </c>
      <c r="B466" s="2" t="s">
        <v>931</v>
      </c>
    </row>
    <row r="467" spans="1:2">
      <c r="A467" s="4" t="s">
        <v>932</v>
      </c>
      <c r="B467" s="2" t="s">
        <v>933</v>
      </c>
    </row>
    <row r="468" spans="1:2">
      <c r="A468" s="4" t="s">
        <v>934</v>
      </c>
      <c r="B468" s="2" t="s">
        <v>935</v>
      </c>
    </row>
    <row r="469" spans="1:2">
      <c r="A469" s="4" t="s">
        <v>936</v>
      </c>
      <c r="B469" s="2" t="s">
        <v>937</v>
      </c>
    </row>
    <row r="470" spans="1:2">
      <c r="A470" s="10" t="s">
        <v>938</v>
      </c>
      <c r="B470" s="2" t="s">
        <v>939</v>
      </c>
    </row>
    <row r="471" spans="1:2">
      <c r="A471" s="4" t="s">
        <v>940</v>
      </c>
      <c r="B471" s="2" t="s">
        <v>941</v>
      </c>
    </row>
    <row r="472" spans="1:2">
      <c r="A472" s="4" t="s">
        <v>942</v>
      </c>
      <c r="B472" s="2" t="s">
        <v>943</v>
      </c>
    </row>
    <row r="473" spans="1:2">
      <c r="A473" s="4" t="s">
        <v>944</v>
      </c>
      <c r="B473" s="2" t="s">
        <v>945</v>
      </c>
    </row>
    <row r="474" spans="1:2">
      <c r="A474" s="4" t="s">
        <v>946</v>
      </c>
      <c r="B474" s="2" t="s">
        <v>947</v>
      </c>
    </row>
    <row r="475" spans="1:2">
      <c r="A475" s="4" t="s">
        <v>948</v>
      </c>
      <c r="B475" s="2" t="s">
        <v>949</v>
      </c>
    </row>
    <row r="476" spans="1:2">
      <c r="A476" s="4" t="s">
        <v>950</v>
      </c>
      <c r="B476" s="2" t="s">
        <v>951</v>
      </c>
    </row>
    <row r="477" spans="1:2">
      <c r="A477" s="4" t="s">
        <v>952</v>
      </c>
      <c r="B477" s="2" t="s">
        <v>953</v>
      </c>
    </row>
    <row r="478" spans="1:2">
      <c r="A478" s="4" t="s">
        <v>954</v>
      </c>
      <c r="B478" s="2" t="s">
        <v>955</v>
      </c>
    </row>
    <row r="479" spans="1:2">
      <c r="A479" s="4" t="s">
        <v>956</v>
      </c>
      <c r="B479" s="2" t="s">
        <v>957</v>
      </c>
    </row>
    <row r="480" spans="1:2">
      <c r="A480" s="7" t="s">
        <v>958</v>
      </c>
      <c r="B480" s="2" t="s">
        <v>959</v>
      </c>
    </row>
    <row r="481" spans="1:2">
      <c r="A481" s="4" t="s">
        <v>960</v>
      </c>
      <c r="B481" s="2" t="s">
        <v>961</v>
      </c>
    </row>
    <row r="482" spans="1:2">
      <c r="A482" s="4" t="s">
        <v>962</v>
      </c>
      <c r="B482" s="2" t="s">
        <v>963</v>
      </c>
    </row>
    <row r="483" spans="1:2">
      <c r="A483" s="7" t="s">
        <v>964</v>
      </c>
      <c r="B483" s="2" t="s">
        <v>965</v>
      </c>
    </row>
    <row r="484" spans="1:2">
      <c r="A484" s="4" t="s">
        <v>966</v>
      </c>
      <c r="B484" s="2" t="s">
        <v>967</v>
      </c>
    </row>
    <row r="485" spans="1:2">
      <c r="A485" s="4" t="s">
        <v>968</v>
      </c>
      <c r="B485" s="2" t="s">
        <v>969</v>
      </c>
    </row>
    <row r="486" spans="1:2">
      <c r="A486" s="4" t="s">
        <v>970</v>
      </c>
      <c r="B486" s="2" t="s">
        <v>971</v>
      </c>
    </row>
    <row r="487" spans="1:2">
      <c r="A487" s="6" t="s">
        <v>972</v>
      </c>
      <c r="B487" s="2" t="s">
        <v>973</v>
      </c>
    </row>
    <row r="488" spans="1:2">
      <c r="A488" s="4" t="s">
        <v>974</v>
      </c>
      <c r="B488" s="2" t="s">
        <v>975</v>
      </c>
    </row>
    <row r="489" spans="1:2">
      <c r="A489" s="4" t="s">
        <v>976</v>
      </c>
      <c r="B489" s="2" t="s">
        <v>977</v>
      </c>
    </row>
    <row r="490" spans="1:2">
      <c r="A490" s="7" t="s">
        <v>978</v>
      </c>
      <c r="B490" s="2" t="s">
        <v>979</v>
      </c>
    </row>
    <row r="491" spans="1:2">
      <c r="A491" s="6" t="s">
        <v>980</v>
      </c>
      <c r="B491" s="2" t="s">
        <v>981</v>
      </c>
    </row>
    <row r="492" spans="1:2">
      <c r="A492" s="4" t="s">
        <v>982</v>
      </c>
      <c r="B492" s="2" t="s">
        <v>983</v>
      </c>
    </row>
    <row r="493" spans="1:2">
      <c r="A493" s="4" t="s">
        <v>984</v>
      </c>
      <c r="B493" s="2" t="s">
        <v>985</v>
      </c>
    </row>
    <row r="494" spans="1:2">
      <c r="A494" s="6" t="s">
        <v>986</v>
      </c>
      <c r="B494" s="2" t="s">
        <v>987</v>
      </c>
    </row>
    <row r="495" spans="1:2">
      <c r="A495" s="4" t="s">
        <v>988</v>
      </c>
      <c r="B495" s="2" t="s">
        <v>989</v>
      </c>
    </row>
    <row r="496" spans="1:2">
      <c r="A496" s="4" t="s">
        <v>990</v>
      </c>
      <c r="B496" s="2" t="s">
        <v>991</v>
      </c>
    </row>
    <row r="497" spans="1:2">
      <c r="A497" s="4" t="s">
        <v>992</v>
      </c>
      <c r="B497" s="2" t="s">
        <v>993</v>
      </c>
    </row>
    <row r="498" spans="1:2">
      <c r="A498" s="7" t="s">
        <v>994</v>
      </c>
      <c r="B498" s="2" t="s">
        <v>995</v>
      </c>
    </row>
    <row r="499" spans="1:2">
      <c r="A499" s="5" t="s">
        <v>996</v>
      </c>
      <c r="B499" s="2" t="s">
        <v>997</v>
      </c>
    </row>
    <row r="500" spans="1:2">
      <c r="A500" s="4" t="s">
        <v>998</v>
      </c>
      <c r="B500" s="2" t="s">
        <v>999</v>
      </c>
    </row>
    <row r="501" spans="1:2">
      <c r="A501" s="4" t="s">
        <v>1000</v>
      </c>
      <c r="B501" s="2" t="s">
        <v>1001</v>
      </c>
    </row>
    <row r="502" spans="1:2">
      <c r="A502" s="4" t="s">
        <v>1002</v>
      </c>
      <c r="B502" s="2" t="s">
        <v>1003</v>
      </c>
    </row>
    <row r="503" spans="1:2">
      <c r="A503" s="7" t="s">
        <v>1004</v>
      </c>
      <c r="B503" s="2" t="s">
        <v>1005</v>
      </c>
    </row>
    <row r="504" spans="1:2">
      <c r="A504" s="6" t="s">
        <v>1006</v>
      </c>
      <c r="B504" s="2" t="s">
        <v>1007</v>
      </c>
    </row>
    <row r="505" spans="1:2">
      <c r="A505" s="4" t="s">
        <v>1008</v>
      </c>
      <c r="B505" s="2" t="s">
        <v>1009</v>
      </c>
    </row>
    <row r="506" spans="1:2">
      <c r="A506" s="4" t="s">
        <v>1010</v>
      </c>
      <c r="B506" s="2" t="s">
        <v>1011</v>
      </c>
    </row>
    <row r="507" spans="1:2">
      <c r="A507" s="6" t="s">
        <v>1012</v>
      </c>
      <c r="B507" s="2" t="s">
        <v>1013</v>
      </c>
    </row>
    <row r="508" spans="1:2">
      <c r="A508" s="4" t="s">
        <v>1014</v>
      </c>
      <c r="B508" s="2" t="s">
        <v>1015</v>
      </c>
    </row>
    <row r="509" spans="1:2">
      <c r="A509" s="6" t="s">
        <v>1016</v>
      </c>
      <c r="B509" s="2" t="s">
        <v>1017</v>
      </c>
    </row>
    <row r="510" spans="1:2">
      <c r="A510" s="4" t="s">
        <v>1018</v>
      </c>
      <c r="B510" s="2" t="s">
        <v>1019</v>
      </c>
    </row>
    <row r="511" spans="1:2">
      <c r="A511" s="7" t="s">
        <v>1020</v>
      </c>
      <c r="B511" s="2" t="s">
        <v>1021</v>
      </c>
    </row>
    <row r="512" spans="1:2">
      <c r="A512" s="4" t="s">
        <v>1022</v>
      </c>
      <c r="B512" s="2" t="s">
        <v>1023</v>
      </c>
    </row>
    <row r="513" spans="1:2">
      <c r="A513" s="4" t="s">
        <v>1024</v>
      </c>
      <c r="B513" s="2" t="s">
        <v>1025</v>
      </c>
    </row>
    <row r="514" spans="1:2">
      <c r="A514" s="4" t="s">
        <v>1026</v>
      </c>
      <c r="B514" s="2" t="s">
        <v>1027</v>
      </c>
    </row>
    <row r="515" spans="1:2">
      <c r="A515" s="4" t="s">
        <v>1028</v>
      </c>
      <c r="B515" s="2" t="s">
        <v>1029</v>
      </c>
    </row>
    <row r="516" spans="1:2">
      <c r="A516" s="4" t="s">
        <v>1030</v>
      </c>
      <c r="B516" s="2" t="s">
        <v>1031</v>
      </c>
    </row>
    <row r="517" spans="1:2">
      <c r="A517" s="4" t="s">
        <v>1032</v>
      </c>
      <c r="B517" s="2" t="s">
        <v>1033</v>
      </c>
    </row>
    <row r="518" spans="1:2">
      <c r="A518" s="4" t="s">
        <v>1034</v>
      </c>
      <c r="B518" s="2" t="s">
        <v>1035</v>
      </c>
    </row>
    <row r="519" spans="1:2">
      <c r="A519" s="4" t="s">
        <v>1036</v>
      </c>
      <c r="B519" s="2" t="s">
        <v>1037</v>
      </c>
    </row>
    <row r="520" spans="1:2">
      <c r="A520" s="4" t="s">
        <v>1038</v>
      </c>
      <c r="B520" s="2" t="s">
        <v>1039</v>
      </c>
    </row>
    <row r="521" spans="1:2">
      <c r="A521" s="4" t="s">
        <v>1040</v>
      </c>
      <c r="B521" s="2" t="s">
        <v>1041</v>
      </c>
    </row>
    <row r="522" spans="1:2">
      <c r="A522" s="10" t="s">
        <v>1042</v>
      </c>
      <c r="B522" s="2" t="s">
        <v>1043</v>
      </c>
    </row>
    <row r="523" spans="1:2">
      <c r="A523" s="4" t="s">
        <v>1044</v>
      </c>
      <c r="B523" s="2" t="s">
        <v>1045</v>
      </c>
    </row>
    <row r="524" spans="1:2">
      <c r="A524" s="4" t="s">
        <v>1046</v>
      </c>
      <c r="B524" s="2" t="s">
        <v>1047</v>
      </c>
    </row>
    <row r="525" spans="1:2">
      <c r="A525" s="4" t="s">
        <v>1048</v>
      </c>
      <c r="B525" s="2" t="s">
        <v>1049</v>
      </c>
    </row>
    <row r="526" spans="1:2">
      <c r="A526" s="4" t="s">
        <v>1050</v>
      </c>
      <c r="B526" s="2" t="s">
        <v>1051</v>
      </c>
    </row>
    <row r="527" spans="1:2">
      <c r="A527" s="4" t="s">
        <v>1052</v>
      </c>
      <c r="B527" s="2" t="s">
        <v>1053</v>
      </c>
    </row>
    <row r="528" spans="1:2">
      <c r="A528" s="4" t="s">
        <v>1054</v>
      </c>
      <c r="B528" s="2" t="s">
        <v>1055</v>
      </c>
    </row>
    <row r="529" spans="1:2">
      <c r="A529" s="6" t="s">
        <v>1056</v>
      </c>
      <c r="B529" s="2" t="s">
        <v>1057</v>
      </c>
    </row>
    <row r="530" spans="1:2">
      <c r="A530" s="4" t="s">
        <v>1058</v>
      </c>
      <c r="B530" s="2" t="s">
        <v>1059</v>
      </c>
    </row>
    <row r="531" spans="1:2">
      <c r="A531" s="4" t="s">
        <v>1060</v>
      </c>
      <c r="B531" s="2" t="s">
        <v>1061</v>
      </c>
    </row>
    <row r="532" spans="1:2">
      <c r="A532" s="4" t="s">
        <v>1062</v>
      </c>
      <c r="B532" s="2" t="s">
        <v>1063</v>
      </c>
    </row>
    <row r="533" spans="1:2">
      <c r="A533" s="11" t="s">
        <v>1064</v>
      </c>
      <c r="B533" s="2" t="s">
        <v>1065</v>
      </c>
    </row>
    <row r="534" spans="1:2">
      <c r="A534" s="4" t="s">
        <v>1066</v>
      </c>
      <c r="B534" s="2" t="s">
        <v>1067</v>
      </c>
    </row>
    <row r="535" spans="1:2">
      <c r="A535" s="6" t="s">
        <v>1068</v>
      </c>
      <c r="B535" s="2" t="s">
        <v>1069</v>
      </c>
    </row>
    <row r="536" spans="1:2">
      <c r="A536" s="6" t="s">
        <v>1070</v>
      </c>
      <c r="B536" s="2" t="s">
        <v>1071</v>
      </c>
    </row>
    <row r="537" spans="1:2">
      <c r="A537" s="7" t="s">
        <v>1072</v>
      </c>
      <c r="B537" s="2" t="s">
        <v>1073</v>
      </c>
    </row>
    <row r="538" spans="1:2">
      <c r="A538" s="6" t="s">
        <v>1074</v>
      </c>
      <c r="B538" s="2" t="s">
        <v>1075</v>
      </c>
    </row>
    <row r="539" spans="1:2">
      <c r="A539" s="4" t="s">
        <v>1076</v>
      </c>
      <c r="B539" s="2" t="s">
        <v>1077</v>
      </c>
    </row>
    <row r="540" spans="1:2">
      <c r="A540" s="4" t="s">
        <v>1078</v>
      </c>
      <c r="B540" s="2" t="s">
        <v>1079</v>
      </c>
    </row>
    <row r="541" spans="1:2">
      <c r="A541" s="4" t="s">
        <v>1080</v>
      </c>
      <c r="B541" s="2" t="s">
        <v>1081</v>
      </c>
    </row>
    <row r="542" spans="1:2">
      <c r="A542" s="4" t="s">
        <v>1082</v>
      </c>
      <c r="B542" s="2" t="s">
        <v>1083</v>
      </c>
    </row>
    <row r="543" spans="1:2">
      <c r="A543" s="4" t="s">
        <v>1084</v>
      </c>
      <c r="B543" s="2" t="s">
        <v>1085</v>
      </c>
    </row>
    <row r="544" spans="1:2">
      <c r="A544" s="4" t="s">
        <v>1086</v>
      </c>
      <c r="B544" s="2" t="s">
        <v>1087</v>
      </c>
    </row>
    <row r="545" spans="1:2">
      <c r="A545" s="7" t="s">
        <v>1088</v>
      </c>
      <c r="B545" s="2" t="s">
        <v>1089</v>
      </c>
    </row>
    <row r="546" spans="1:2">
      <c r="A546" s="4" t="s">
        <v>1090</v>
      </c>
      <c r="B546" s="2" t="s">
        <v>1091</v>
      </c>
    </row>
    <row r="547" spans="1:2">
      <c r="A547" s="4" t="s">
        <v>1092</v>
      </c>
      <c r="B547" s="2" t="s">
        <v>1093</v>
      </c>
    </row>
    <row r="548" spans="1:2">
      <c r="A548" s="4" t="s">
        <v>1094</v>
      </c>
      <c r="B548" s="2" t="s">
        <v>1095</v>
      </c>
    </row>
    <row r="549" spans="1:2">
      <c r="A549" s="4" t="s">
        <v>1096</v>
      </c>
      <c r="B549" s="2" t="s">
        <v>1097</v>
      </c>
    </row>
    <row r="550" spans="1:2">
      <c r="A550" s="6" t="s">
        <v>1098</v>
      </c>
      <c r="B550" s="2" t="s">
        <v>1099</v>
      </c>
    </row>
    <row r="551" spans="1:2">
      <c r="A551" s="4" t="s">
        <v>1100</v>
      </c>
      <c r="B551" s="2" t="s">
        <v>1101</v>
      </c>
    </row>
    <row r="552" spans="1:2">
      <c r="A552" s="7" t="s">
        <v>1102</v>
      </c>
      <c r="B552" s="2" t="s">
        <v>1103</v>
      </c>
    </row>
    <row r="553" spans="1:2">
      <c r="A553" s="6" t="s">
        <v>1104</v>
      </c>
      <c r="B553" s="2" t="s">
        <v>1105</v>
      </c>
    </row>
    <row r="554" spans="1:2">
      <c r="A554" s="4" t="s">
        <v>1106</v>
      </c>
      <c r="B554" s="2" t="s">
        <v>1107</v>
      </c>
    </row>
    <row r="555" spans="1:2">
      <c r="A555" s="4" t="s">
        <v>1108</v>
      </c>
      <c r="B555" s="2" t="s">
        <v>1109</v>
      </c>
    </row>
    <row r="556" spans="1:2">
      <c r="A556" s="4" t="s">
        <v>1110</v>
      </c>
      <c r="B556" s="2" t="s">
        <v>1111</v>
      </c>
    </row>
    <row r="557" spans="1:2">
      <c r="A557" s="7" t="s">
        <v>1112</v>
      </c>
      <c r="B557" s="2" t="s">
        <v>1113</v>
      </c>
    </row>
    <row r="558" spans="1:2">
      <c r="A558" s="4" t="s">
        <v>1114</v>
      </c>
      <c r="B558" s="2" t="s">
        <v>1115</v>
      </c>
    </row>
    <row r="559" spans="1:2">
      <c r="A559" s="4" t="s">
        <v>1116</v>
      </c>
      <c r="B559" s="2" t="s">
        <v>1117</v>
      </c>
    </row>
    <row r="560" spans="1:2">
      <c r="A560" s="3" t="s">
        <v>1118</v>
      </c>
      <c r="B560" s="2" t="s">
        <v>1119</v>
      </c>
    </row>
    <row r="561" spans="1:2">
      <c r="A561" s="4" t="s">
        <v>1120</v>
      </c>
      <c r="B561" s="2" t="s">
        <v>1121</v>
      </c>
    </row>
    <row r="562" spans="1:2">
      <c r="A562" s="4" t="s">
        <v>1122</v>
      </c>
      <c r="B562" s="2" t="s">
        <v>1123</v>
      </c>
    </row>
    <row r="563" spans="1:2">
      <c r="A563" s="4" t="s">
        <v>1124</v>
      </c>
      <c r="B563" s="2" t="s">
        <v>1125</v>
      </c>
    </row>
    <row r="564" spans="1:2">
      <c r="A564" s="7" t="s">
        <v>1126</v>
      </c>
      <c r="B564" s="2" t="s">
        <v>1127</v>
      </c>
    </row>
    <row r="565" spans="1:2">
      <c r="A565" s="3" t="s">
        <v>1128</v>
      </c>
      <c r="B565" s="2" t="s">
        <v>1129</v>
      </c>
    </row>
    <row r="566" spans="1:2">
      <c r="A566" s="7" t="s">
        <v>1130</v>
      </c>
      <c r="B566" s="2" t="s">
        <v>1131</v>
      </c>
    </row>
    <row r="567" spans="1:2">
      <c r="A567" s="7" t="s">
        <v>1132</v>
      </c>
      <c r="B567" s="2" t="s">
        <v>1133</v>
      </c>
    </row>
    <row r="568" spans="1:2">
      <c r="A568" s="6" t="s">
        <v>1134</v>
      </c>
      <c r="B568" s="2" t="s">
        <v>1135</v>
      </c>
    </row>
    <row r="569" spans="1:2">
      <c r="A569" s="7" t="s">
        <v>1136</v>
      </c>
      <c r="B569" s="2" t="s">
        <v>1137</v>
      </c>
    </row>
    <row r="570" spans="1:2">
      <c r="A570" s="4" t="s">
        <v>1138</v>
      </c>
      <c r="B570" s="2" t="s">
        <v>1139</v>
      </c>
    </row>
    <row r="571" spans="1:2">
      <c r="A571" s="4" t="s">
        <v>1140</v>
      </c>
      <c r="B571" s="2" t="s">
        <v>1141</v>
      </c>
    </row>
    <row r="572" spans="1:2">
      <c r="A572" s="3" t="s">
        <v>1142</v>
      </c>
      <c r="B572" s="2" t="s">
        <v>1143</v>
      </c>
    </row>
    <row r="573" spans="1:2">
      <c r="A573" s="4" t="s">
        <v>1144</v>
      </c>
      <c r="B573" s="2" t="s">
        <v>1145</v>
      </c>
    </row>
    <row r="574" spans="1:2">
      <c r="A574" s="4" t="s">
        <v>1146</v>
      </c>
      <c r="B574" s="2" t="s">
        <v>1147</v>
      </c>
    </row>
    <row r="575" spans="1:2">
      <c r="A575" s="4" t="s">
        <v>1148</v>
      </c>
      <c r="B575" s="2" t="s">
        <v>1149</v>
      </c>
    </row>
    <row r="576" spans="1:2">
      <c r="A576" s="4" t="s">
        <v>1150</v>
      </c>
      <c r="B576" s="2" t="s">
        <v>1151</v>
      </c>
    </row>
    <row r="577" spans="1:2">
      <c r="A577" s="4" t="s">
        <v>1152</v>
      </c>
      <c r="B577" s="2" t="s">
        <v>1153</v>
      </c>
    </row>
    <row r="578" spans="1:2">
      <c r="A578" s="7" t="s">
        <v>1154</v>
      </c>
      <c r="B578" s="2" t="s">
        <v>1155</v>
      </c>
    </row>
    <row r="579" spans="1:2">
      <c r="A579" s="3" t="s">
        <v>1156</v>
      </c>
      <c r="B579" s="2" t="s">
        <v>1157</v>
      </c>
    </row>
    <row r="580" spans="1:2">
      <c r="A580" s="4" t="s">
        <v>1158</v>
      </c>
      <c r="B580" s="2" t="s">
        <v>1159</v>
      </c>
    </row>
    <row r="581" spans="1:2">
      <c r="A581" s="4" t="s">
        <v>1160</v>
      </c>
      <c r="B581" s="2" t="s">
        <v>1161</v>
      </c>
    </row>
    <row r="582" spans="1:2">
      <c r="A582" s="4" t="s">
        <v>1162</v>
      </c>
      <c r="B582" s="2" t="s">
        <v>1163</v>
      </c>
    </row>
    <row r="583" spans="1:2">
      <c r="A583" s="4" t="s">
        <v>1164</v>
      </c>
      <c r="B583" s="2" t="s">
        <v>1165</v>
      </c>
    </row>
    <row r="584" spans="1:2">
      <c r="A584" s="4" t="s">
        <v>1166</v>
      </c>
      <c r="B584" s="2" t="s">
        <v>1167</v>
      </c>
    </row>
    <row r="585" spans="1:2">
      <c r="A585" s="4" t="s">
        <v>1168</v>
      </c>
      <c r="B585" s="2" t="s">
        <v>1169</v>
      </c>
    </row>
    <row r="586" spans="1:2">
      <c r="A586" s="3" t="s">
        <v>1170</v>
      </c>
      <c r="B586" s="2" t="s">
        <v>1171</v>
      </c>
    </row>
    <row r="587" spans="1:2">
      <c r="A587" s="4" t="s">
        <v>1172</v>
      </c>
      <c r="B587" s="2" t="s">
        <v>1173</v>
      </c>
    </row>
    <row r="588" spans="1:2">
      <c r="A588" s="3" t="s">
        <v>1174</v>
      </c>
      <c r="B588" s="2" t="s">
        <v>1175</v>
      </c>
    </row>
    <row r="589" spans="1:2">
      <c r="A589" s="4" t="s">
        <v>1176</v>
      </c>
      <c r="B589" s="2" t="s">
        <v>1177</v>
      </c>
    </row>
    <row r="590" spans="1:2">
      <c r="A590" s="4" t="s">
        <v>1178</v>
      </c>
      <c r="B590" s="2" t="s">
        <v>1179</v>
      </c>
    </row>
    <row r="591" spans="1:2">
      <c r="A591" s="6" t="s">
        <v>1180</v>
      </c>
      <c r="B591" s="2" t="s">
        <v>1181</v>
      </c>
    </row>
    <row r="592" spans="1:2">
      <c r="A592" s="4" t="s">
        <v>1182</v>
      </c>
      <c r="B592" s="2" t="s">
        <v>1183</v>
      </c>
    </row>
    <row r="593" spans="1:2">
      <c r="A593" s="4" t="s">
        <v>1184</v>
      </c>
      <c r="B593" s="2" t="s">
        <v>1185</v>
      </c>
    </row>
    <row r="594" spans="1:2">
      <c r="A594" s="4" t="s">
        <v>1186</v>
      </c>
      <c r="B594" s="2" t="s">
        <v>1187</v>
      </c>
    </row>
    <row r="595" spans="1:2">
      <c r="A595" s="10" t="s">
        <v>1188</v>
      </c>
      <c r="B595" s="2" t="s">
        <v>1189</v>
      </c>
    </row>
    <row r="596" spans="1:2">
      <c r="A596" s="4" t="s">
        <v>1190</v>
      </c>
      <c r="B596" s="2" t="s">
        <v>1191</v>
      </c>
    </row>
    <row r="597" spans="1:2">
      <c r="A597" s="4" t="s">
        <v>1192</v>
      </c>
      <c r="B597" s="2" t="s">
        <v>1193</v>
      </c>
    </row>
    <row r="598" spans="1:2">
      <c r="A598" s="4" t="s">
        <v>1194</v>
      </c>
      <c r="B598" s="2" t="s">
        <v>1195</v>
      </c>
    </row>
    <row r="599" spans="1:2">
      <c r="A599" s="4" t="s">
        <v>1196</v>
      </c>
      <c r="B599" s="2" t="s">
        <v>1197</v>
      </c>
    </row>
    <row r="600" spans="1:2">
      <c r="A600" s="6" t="s">
        <v>1198</v>
      </c>
      <c r="B600" s="2" t="s">
        <v>1199</v>
      </c>
    </row>
    <row r="601" spans="1:2">
      <c r="A601" s="4" t="s">
        <v>1200</v>
      </c>
      <c r="B601" s="2" t="s">
        <v>1201</v>
      </c>
    </row>
    <row r="602" spans="1:2">
      <c r="A602" s="4" t="s">
        <v>1202</v>
      </c>
      <c r="B602" s="2" t="s">
        <v>1203</v>
      </c>
    </row>
    <row r="603" spans="1:2">
      <c r="A603" s="4" t="s">
        <v>1204</v>
      </c>
      <c r="B603" s="2" t="s">
        <v>1205</v>
      </c>
    </row>
    <row r="604" spans="1:2">
      <c r="A604" s="7" t="s">
        <v>1206</v>
      </c>
      <c r="B604" s="2" t="s">
        <v>1207</v>
      </c>
    </row>
    <row r="605" spans="1:2">
      <c r="A605" s="4" t="s">
        <v>1208</v>
      </c>
      <c r="B605" s="2" t="s">
        <v>1209</v>
      </c>
    </row>
    <row r="606" spans="1:2">
      <c r="A606" s="4" t="s">
        <v>1210</v>
      </c>
      <c r="B606" s="2" t="s">
        <v>1211</v>
      </c>
    </row>
    <row r="607" spans="1:2">
      <c r="A607" s="4" t="s">
        <v>1212</v>
      </c>
      <c r="B607" s="2" t="s">
        <v>1213</v>
      </c>
    </row>
    <row r="608" spans="1:2">
      <c r="A608" s="4" t="s">
        <v>1214</v>
      </c>
      <c r="B608" s="2" t="s">
        <v>1215</v>
      </c>
    </row>
    <row r="609" spans="1:2">
      <c r="A609" s="4" t="s">
        <v>1216</v>
      </c>
      <c r="B609" s="2" t="s">
        <v>1217</v>
      </c>
    </row>
    <row r="610" spans="1:2">
      <c r="A610" s="4" t="s">
        <v>1218</v>
      </c>
      <c r="B610" s="2" t="s">
        <v>1219</v>
      </c>
    </row>
    <row r="611" spans="1:2">
      <c r="A611" s="6" t="s">
        <v>1220</v>
      </c>
      <c r="B611" s="2" t="s">
        <v>1221</v>
      </c>
    </row>
    <row r="612" spans="1:2">
      <c r="A612" s="3" t="s">
        <v>1222</v>
      </c>
      <c r="B612" s="2" t="s">
        <v>1223</v>
      </c>
    </row>
    <row r="613" spans="1:2">
      <c r="A613" s="7" t="s">
        <v>1224</v>
      </c>
      <c r="B613" s="2" t="s">
        <v>1225</v>
      </c>
    </row>
    <row r="614" spans="1:2">
      <c r="A614" s="6" t="s">
        <v>1226</v>
      </c>
      <c r="B614" s="2" t="s">
        <v>1227</v>
      </c>
    </row>
    <row r="615" spans="1:2">
      <c r="A615" s="6" t="s">
        <v>1228</v>
      </c>
      <c r="B615" s="2" t="s">
        <v>1229</v>
      </c>
    </row>
    <row r="616" spans="1:2">
      <c r="A616" s="4" t="s">
        <v>1230</v>
      </c>
      <c r="B616" s="2" t="s">
        <v>1231</v>
      </c>
    </row>
    <row r="617" spans="1:2">
      <c r="A617" s="4" t="s">
        <v>1232</v>
      </c>
      <c r="B617" s="2" t="s">
        <v>1233</v>
      </c>
    </row>
    <row r="618" spans="1:2">
      <c r="A618" s="4" t="s">
        <v>1234</v>
      </c>
      <c r="B618" s="2" t="s">
        <v>1235</v>
      </c>
    </row>
    <row r="619" spans="1:2">
      <c r="A619" s="3" t="s">
        <v>1236</v>
      </c>
      <c r="B619" s="2" t="s">
        <v>1237</v>
      </c>
    </row>
    <row r="620" spans="1:2">
      <c r="A620" s="4" t="s">
        <v>1238</v>
      </c>
      <c r="B620" s="2" t="s">
        <v>1239</v>
      </c>
    </row>
    <row r="621" spans="1:2">
      <c r="A621" s="4" t="s">
        <v>1240</v>
      </c>
      <c r="B621" s="2" t="s">
        <v>1241</v>
      </c>
    </row>
    <row r="622" spans="1:2">
      <c r="A622" s="6" t="s">
        <v>1242</v>
      </c>
      <c r="B622" s="2" t="s">
        <v>1243</v>
      </c>
    </row>
    <row r="623" spans="1:2">
      <c r="A623" s="4" t="s">
        <v>1244</v>
      </c>
      <c r="B623" s="2" t="s">
        <v>1245</v>
      </c>
    </row>
    <row r="624" spans="1:2">
      <c r="A624" s="4" t="s">
        <v>1246</v>
      </c>
      <c r="B624" s="2" t="s">
        <v>1247</v>
      </c>
    </row>
    <row r="625" spans="1:2">
      <c r="A625" s="4" t="s">
        <v>1248</v>
      </c>
      <c r="B625" s="2" t="s">
        <v>1249</v>
      </c>
    </row>
    <row r="626" spans="1:2">
      <c r="A626" s="4" t="s">
        <v>1250</v>
      </c>
      <c r="B626" s="2" t="s">
        <v>1251</v>
      </c>
    </row>
    <row r="627" spans="1:2">
      <c r="A627" s="4" t="s">
        <v>1252</v>
      </c>
      <c r="B627" s="2" t="s">
        <v>1253</v>
      </c>
    </row>
    <row r="628" spans="1:2">
      <c r="A628" s="4" t="s">
        <v>1254</v>
      </c>
      <c r="B628" s="2" t="s">
        <v>1255</v>
      </c>
    </row>
    <row r="629" spans="1:2">
      <c r="A629" s="4" t="s">
        <v>1256</v>
      </c>
      <c r="B629" s="2" t="s">
        <v>1257</v>
      </c>
    </row>
    <row r="630" spans="1:2">
      <c r="A630" s="11" t="s">
        <v>1258</v>
      </c>
      <c r="B630" s="2" t="s">
        <v>1259</v>
      </c>
    </row>
    <row r="631" spans="1:2">
      <c r="A631" s="4" t="s">
        <v>1260</v>
      </c>
      <c r="B631" s="2" t="s">
        <v>1261</v>
      </c>
    </row>
    <row r="632" spans="1:2">
      <c r="A632" s="4" t="s">
        <v>1262</v>
      </c>
      <c r="B632" s="2" t="s">
        <v>1263</v>
      </c>
    </row>
    <row r="633" spans="1:2">
      <c r="A633" s="4" t="s">
        <v>1264</v>
      </c>
      <c r="B633" s="2" t="s">
        <v>1265</v>
      </c>
    </row>
    <row r="634" spans="1:2">
      <c r="A634" s="4" t="s">
        <v>1266</v>
      </c>
      <c r="B634" s="2" t="s">
        <v>1267</v>
      </c>
    </row>
    <row r="635" spans="1:2">
      <c r="A635" s="7" t="s">
        <v>1268</v>
      </c>
      <c r="B635" s="2" t="s">
        <v>1269</v>
      </c>
    </row>
    <row r="636" spans="1:2">
      <c r="A636" s="4" t="s">
        <v>1270</v>
      </c>
      <c r="B636" s="2" t="s">
        <v>1271</v>
      </c>
    </row>
    <row r="637" spans="1:2">
      <c r="A637" s="6" t="s">
        <v>1272</v>
      </c>
      <c r="B637" s="2" t="s">
        <v>1273</v>
      </c>
    </row>
    <row r="638" spans="1:2">
      <c r="A638" s="6" t="s">
        <v>1274</v>
      </c>
      <c r="B638" s="2" t="s">
        <v>1275</v>
      </c>
    </row>
    <row r="639" spans="1:2">
      <c r="A639" s="4" t="s">
        <v>1276</v>
      </c>
      <c r="B639" s="2" t="s">
        <v>1277</v>
      </c>
    </row>
    <row r="640" spans="1:2">
      <c r="A640" s="4" t="s">
        <v>1278</v>
      </c>
      <c r="B640" s="2" t="s">
        <v>1279</v>
      </c>
    </row>
    <row r="641" spans="1:2">
      <c r="A641" s="4" t="s">
        <v>1280</v>
      </c>
      <c r="B641" s="2" t="s">
        <v>1281</v>
      </c>
    </row>
    <row r="642" spans="1:2">
      <c r="A642" s="4" t="s">
        <v>1282</v>
      </c>
      <c r="B642" s="2" t="s">
        <v>1283</v>
      </c>
    </row>
    <row r="643" spans="1:2">
      <c r="A643" s="4" t="s">
        <v>1284</v>
      </c>
      <c r="B643" s="2" t="s">
        <v>1285</v>
      </c>
    </row>
    <row r="644" spans="1:2">
      <c r="A644" s="4" t="s">
        <v>1286</v>
      </c>
      <c r="B644" s="2" t="s">
        <v>1287</v>
      </c>
    </row>
    <row r="645" spans="1:2">
      <c r="A645" s="4" t="s">
        <v>1288</v>
      </c>
      <c r="B645" s="2" t="s">
        <v>1289</v>
      </c>
    </row>
    <row r="646" spans="1:2">
      <c r="A646" s="4" t="s">
        <v>1290</v>
      </c>
      <c r="B646" s="2" t="s">
        <v>1291</v>
      </c>
    </row>
    <row r="647" spans="1:2">
      <c r="A647" s="10" t="s">
        <v>1292</v>
      </c>
      <c r="B647" s="2" t="s">
        <v>1293</v>
      </c>
    </row>
    <row r="648" spans="1:2">
      <c r="A648" s="10" t="s">
        <v>1294</v>
      </c>
      <c r="B648" s="2" t="s">
        <v>1295</v>
      </c>
    </row>
    <row r="649" spans="1:2">
      <c r="A649" s="4" t="s">
        <v>1296</v>
      </c>
      <c r="B649" s="2" t="s">
        <v>1297</v>
      </c>
    </row>
    <row r="650" spans="1:2">
      <c r="A650" s="4" t="s">
        <v>1298</v>
      </c>
      <c r="B650" s="2" t="s">
        <v>1299</v>
      </c>
    </row>
    <row r="651" spans="1:2">
      <c r="A651" s="5" t="s">
        <v>1300</v>
      </c>
      <c r="B651" s="2" t="s">
        <v>1301</v>
      </c>
    </row>
    <row r="652" spans="1:2">
      <c r="A652" s="4" t="s">
        <v>1302</v>
      </c>
      <c r="B652" s="2" t="s">
        <v>1303</v>
      </c>
    </row>
    <row r="653" spans="1:2">
      <c r="A653" s="3" t="s">
        <v>1304</v>
      </c>
      <c r="B653" s="2" t="s">
        <v>1305</v>
      </c>
    </row>
    <row r="654" spans="1:2">
      <c r="A654" s="4" t="s">
        <v>1306</v>
      </c>
      <c r="B654" s="2" t="s">
        <v>1307</v>
      </c>
    </row>
    <row r="655" spans="1:2">
      <c r="A655" s="4" t="s">
        <v>1308</v>
      </c>
      <c r="B655" s="2" t="s">
        <v>1309</v>
      </c>
    </row>
    <row r="656" spans="1:2">
      <c r="A656" s="4" t="s">
        <v>1310</v>
      </c>
      <c r="B656" s="2" t="s">
        <v>1311</v>
      </c>
    </row>
    <row r="657" spans="1:2">
      <c r="A657" s="4" t="s">
        <v>1312</v>
      </c>
      <c r="B657" s="2" t="s">
        <v>1313</v>
      </c>
    </row>
    <row r="658" spans="1:2">
      <c r="A658" s="3" t="s">
        <v>1314</v>
      </c>
      <c r="B658" s="2" t="s">
        <v>1315</v>
      </c>
    </row>
    <row r="659" spans="1:2">
      <c r="A659" s="4" t="s">
        <v>1316</v>
      </c>
      <c r="B659" s="2" t="s">
        <v>1317</v>
      </c>
    </row>
    <row r="660" spans="1:2">
      <c r="A660" s="4" t="s">
        <v>1318</v>
      </c>
      <c r="B660" s="2" t="s">
        <v>1319</v>
      </c>
    </row>
    <row r="661" spans="1:2">
      <c r="A661" s="4" t="s">
        <v>1320</v>
      </c>
      <c r="B661" s="2" t="s">
        <v>1321</v>
      </c>
    </row>
    <row r="662" spans="1:2">
      <c r="A662" s="4" t="s">
        <v>1322</v>
      </c>
      <c r="B662" s="2" t="s">
        <v>1323</v>
      </c>
    </row>
    <row r="663" spans="1:2">
      <c r="A663" s="4" t="s">
        <v>1324</v>
      </c>
      <c r="B663" s="2" t="s">
        <v>1325</v>
      </c>
    </row>
    <row r="664" spans="1:2">
      <c r="A664" s="7" t="s">
        <v>1326</v>
      </c>
      <c r="B664" s="2" t="s">
        <v>1327</v>
      </c>
    </row>
    <row r="665" spans="1:2">
      <c r="A665" s="4" t="s">
        <v>1328</v>
      </c>
      <c r="B665" s="2" t="s">
        <v>1329</v>
      </c>
    </row>
    <row r="666" spans="1:2">
      <c r="A666" s="4" t="s">
        <v>1330</v>
      </c>
      <c r="B666" s="2" t="s">
        <v>1331</v>
      </c>
    </row>
    <row r="667" spans="1:2">
      <c r="A667" s="4" t="s">
        <v>1332</v>
      </c>
      <c r="B667" s="2" t="s">
        <v>1333</v>
      </c>
    </row>
    <row r="668" spans="1:2">
      <c r="A668" s="4" t="s">
        <v>1334</v>
      </c>
      <c r="B668" s="2" t="s">
        <v>1335</v>
      </c>
    </row>
    <row r="669" spans="1:2">
      <c r="A669" s="4" t="s">
        <v>1336</v>
      </c>
      <c r="B669" s="2" t="s">
        <v>1337</v>
      </c>
    </row>
    <row r="670" spans="1:2">
      <c r="A670" s="3" t="s">
        <v>1338</v>
      </c>
      <c r="B670" s="9" t="s">
        <v>1339</v>
      </c>
    </row>
    <row r="671" spans="1:2">
      <c r="A671" s="4" t="s">
        <v>1340</v>
      </c>
      <c r="B671" s="2" t="s">
        <v>1341</v>
      </c>
    </row>
    <row r="672" spans="1:2">
      <c r="A672" s="7" t="s">
        <v>1342</v>
      </c>
      <c r="B672" s="2" t="s">
        <v>1343</v>
      </c>
    </row>
    <row r="673" spans="1:2">
      <c r="A673" s="4" t="s">
        <v>1344</v>
      </c>
      <c r="B673" s="2" t="s">
        <v>1345</v>
      </c>
    </row>
    <row r="674" spans="1:2">
      <c r="A674" s="4" t="s">
        <v>1346</v>
      </c>
      <c r="B674" s="2" t="s">
        <v>1347</v>
      </c>
    </row>
    <row r="675" spans="1:2">
      <c r="A675" s="3" t="s">
        <v>1348</v>
      </c>
      <c r="B675" s="2" t="s">
        <v>1349</v>
      </c>
    </row>
    <row r="676" spans="1:2">
      <c r="A676" s="3" t="s">
        <v>1350</v>
      </c>
      <c r="B676" s="2" t="s">
        <v>1351</v>
      </c>
    </row>
    <row r="677" spans="1:2">
      <c r="A677" s="4" t="s">
        <v>1352</v>
      </c>
      <c r="B677" s="2" t="s">
        <v>1353</v>
      </c>
    </row>
    <row r="678" spans="1:2">
      <c r="A678" s="6" t="s">
        <v>1354</v>
      </c>
      <c r="B678" s="2" t="s">
        <v>1355</v>
      </c>
    </row>
    <row r="679" spans="1:2">
      <c r="A679" s="4" t="s">
        <v>1356</v>
      </c>
      <c r="B679" s="2" t="s">
        <v>1357</v>
      </c>
    </row>
    <row r="680" spans="1:2">
      <c r="A680" s="6" t="s">
        <v>1358</v>
      </c>
      <c r="B680" s="2" t="s">
        <v>1359</v>
      </c>
    </row>
    <row r="681" spans="1:2">
      <c r="A681" s="4" t="s">
        <v>1360</v>
      </c>
      <c r="B681" s="2" t="s">
        <v>1361</v>
      </c>
    </row>
    <row r="682" spans="1:2">
      <c r="A682" s="4" t="s">
        <v>1362</v>
      </c>
      <c r="B682" s="2" t="s">
        <v>1363</v>
      </c>
    </row>
    <row r="683" spans="1:2">
      <c r="A683" s="4" t="s">
        <v>1364</v>
      </c>
      <c r="B683" s="2" t="s">
        <v>1365</v>
      </c>
    </row>
    <row r="684" spans="1:2">
      <c r="A684" s="4" t="s">
        <v>1366</v>
      </c>
      <c r="B684" s="2" t="s">
        <v>1367</v>
      </c>
    </row>
    <row r="685" spans="1:2">
      <c r="A685" s="4" t="s">
        <v>1368</v>
      </c>
      <c r="B685" s="2" t="s">
        <v>1369</v>
      </c>
    </row>
    <row r="686" spans="1:2">
      <c r="A686" s="7" t="s">
        <v>1370</v>
      </c>
      <c r="B686" s="2" t="s">
        <v>1371</v>
      </c>
    </row>
    <row r="687" spans="1:2">
      <c r="A687" s="10" t="s">
        <v>1372</v>
      </c>
      <c r="B687" s="2" t="s">
        <v>1373</v>
      </c>
    </row>
    <row r="688" spans="1:2">
      <c r="A688" s="4" t="s">
        <v>1374</v>
      </c>
      <c r="B688" s="2" t="s">
        <v>1375</v>
      </c>
    </row>
    <row r="689" spans="1:2">
      <c r="A689" s="4" t="s">
        <v>1376</v>
      </c>
      <c r="B689" s="2" t="s">
        <v>1377</v>
      </c>
    </row>
    <row r="690" spans="1:2">
      <c r="A690" s="7" t="s">
        <v>1378</v>
      </c>
      <c r="B690" s="2" t="s">
        <v>1379</v>
      </c>
    </row>
    <row r="691" spans="1:2">
      <c r="A691" s="4" t="s">
        <v>1380</v>
      </c>
      <c r="B691" s="2" t="s">
        <v>1381</v>
      </c>
    </row>
    <row r="692" spans="1:2">
      <c r="A692" s="4" t="s">
        <v>1382</v>
      </c>
      <c r="B692" s="2" t="s">
        <v>1383</v>
      </c>
    </row>
    <row r="693" spans="1:2">
      <c r="A693" s="4" t="s">
        <v>1384</v>
      </c>
      <c r="B693" s="2" t="s">
        <v>1385</v>
      </c>
    </row>
    <row r="694" spans="1:2">
      <c r="A694" s="4" t="s">
        <v>1386</v>
      </c>
      <c r="B694" s="2" t="s">
        <v>1387</v>
      </c>
    </row>
    <row r="695" spans="1:2">
      <c r="A695" s="3" t="s">
        <v>1388</v>
      </c>
      <c r="B695" s="2" t="s">
        <v>1389</v>
      </c>
    </row>
    <row r="696" spans="1:2">
      <c r="A696" s="4" t="s">
        <v>1390</v>
      </c>
      <c r="B696" s="2" t="s">
        <v>1391</v>
      </c>
    </row>
    <row r="697" spans="1:2">
      <c r="A697" s="4" t="s">
        <v>1392</v>
      </c>
      <c r="B697" s="2" t="s">
        <v>1393</v>
      </c>
    </row>
    <row r="698" spans="1:2">
      <c r="A698" s="6" t="s">
        <v>1394</v>
      </c>
      <c r="B698" s="2" t="s">
        <v>1395</v>
      </c>
    </row>
    <row r="699" spans="1:2">
      <c r="A699" s="4" t="s">
        <v>1396</v>
      </c>
      <c r="B699" s="2" t="s">
        <v>1397</v>
      </c>
    </row>
    <row r="700" spans="1:2">
      <c r="A700" s="4" t="s">
        <v>1398</v>
      </c>
      <c r="B700" s="2" t="s">
        <v>1399</v>
      </c>
    </row>
    <row r="701" spans="1:2">
      <c r="A701" s="4" t="s">
        <v>1400</v>
      </c>
      <c r="B701" s="2" t="s">
        <v>1401</v>
      </c>
    </row>
    <row r="702" spans="1:2">
      <c r="A702" s="10" t="s">
        <v>1402</v>
      </c>
      <c r="B702" s="2" t="s">
        <v>1403</v>
      </c>
    </row>
    <row r="703" spans="1:2">
      <c r="A703" s="4" t="s">
        <v>1404</v>
      </c>
      <c r="B703" s="2" t="s">
        <v>1405</v>
      </c>
    </row>
    <row r="704" spans="1:2">
      <c r="A704" s="4" t="s">
        <v>1406</v>
      </c>
      <c r="B704" s="2" t="s">
        <v>1407</v>
      </c>
    </row>
    <row r="705" spans="1:2">
      <c r="A705" s="6" t="s">
        <v>1408</v>
      </c>
      <c r="B705" s="2" t="s">
        <v>1409</v>
      </c>
    </row>
    <row r="706" spans="1:2">
      <c r="A706" s="6" t="s">
        <v>1410</v>
      </c>
      <c r="B706" s="2" t="s">
        <v>1411</v>
      </c>
    </row>
    <row r="707" spans="1:2">
      <c r="A707" s="11" t="s">
        <v>1412</v>
      </c>
      <c r="B707" s="2" t="s">
        <v>1413</v>
      </c>
    </row>
    <row r="708" spans="1:2">
      <c r="A708" s="12" t="s">
        <v>1414</v>
      </c>
      <c r="B708" s="2" t="s">
        <v>1415</v>
      </c>
    </row>
    <row r="709" spans="1:2">
      <c r="A709" s="4" t="s">
        <v>1416</v>
      </c>
      <c r="B709" s="2" t="s">
        <v>1417</v>
      </c>
    </row>
    <row r="710" spans="1:2">
      <c r="A710" s="4" t="s">
        <v>1418</v>
      </c>
      <c r="B710" s="2" t="s">
        <v>1419</v>
      </c>
    </row>
    <row r="711" spans="1:2">
      <c r="A711" s="4" t="s">
        <v>1420</v>
      </c>
      <c r="B711" s="2" t="s">
        <v>1421</v>
      </c>
    </row>
    <row r="712" spans="1:2">
      <c r="A712" s="7" t="s">
        <v>1422</v>
      </c>
      <c r="B712" s="2" t="s">
        <v>1423</v>
      </c>
    </row>
    <row r="713" spans="1:2">
      <c r="A713" s="4" t="s">
        <v>1424</v>
      </c>
      <c r="B713" s="2" t="s">
        <v>1425</v>
      </c>
    </row>
    <row r="714" spans="1:2">
      <c r="A714" s="6" t="s">
        <v>1426</v>
      </c>
      <c r="B714" s="2" t="s">
        <v>1427</v>
      </c>
    </row>
    <row r="715" spans="1:2">
      <c r="A715" s="4" t="s">
        <v>1428</v>
      </c>
      <c r="B715" s="2" t="s">
        <v>1429</v>
      </c>
    </row>
    <row r="716" spans="1:2">
      <c r="A716" s="4" t="s">
        <v>1430</v>
      </c>
      <c r="B716" s="2" t="s">
        <v>1431</v>
      </c>
    </row>
    <row r="717" spans="1:2">
      <c r="A717" s="4" t="s">
        <v>1432</v>
      </c>
      <c r="B717" s="2" t="s">
        <v>1433</v>
      </c>
    </row>
    <row r="718" spans="1:2">
      <c r="A718" s="4" t="s">
        <v>1434</v>
      </c>
      <c r="B718" s="2" t="s">
        <v>1435</v>
      </c>
    </row>
    <row r="719" spans="1:2">
      <c r="A719" s="4" t="s">
        <v>1436</v>
      </c>
      <c r="B719" s="2" t="s">
        <v>1437</v>
      </c>
    </row>
    <row r="720" spans="1:2">
      <c r="A720" s="3" t="s">
        <v>1438</v>
      </c>
      <c r="B720" s="2" t="s">
        <v>1439</v>
      </c>
    </row>
    <row r="721" spans="1:2">
      <c r="A721" s="4" t="s">
        <v>1440</v>
      </c>
      <c r="B721" s="2" t="s">
        <v>1441</v>
      </c>
    </row>
    <row r="722" spans="1:2">
      <c r="A722" s="4" t="s">
        <v>1442</v>
      </c>
      <c r="B722" s="2" t="s">
        <v>1443</v>
      </c>
    </row>
    <row r="723" spans="1:2">
      <c r="A723" s="4" t="s">
        <v>1444</v>
      </c>
      <c r="B723" s="2" t="s">
        <v>1445</v>
      </c>
    </row>
    <row r="724" spans="1:2">
      <c r="A724" s="4" t="s">
        <v>1446</v>
      </c>
      <c r="B724" s="9" t="s">
        <v>1447</v>
      </c>
    </row>
    <row r="725" spans="1:2">
      <c r="A725" s="3" t="s">
        <v>1448</v>
      </c>
      <c r="B725" s="2" t="s">
        <v>1449</v>
      </c>
    </row>
    <row r="726" spans="1:2">
      <c r="A726" s="6" t="s">
        <v>1450</v>
      </c>
      <c r="B726" s="2" t="s">
        <v>1451</v>
      </c>
    </row>
    <row r="727" spans="1:2">
      <c r="A727" s="4" t="s">
        <v>1452</v>
      </c>
      <c r="B727" s="2" t="s">
        <v>1453</v>
      </c>
    </row>
    <row r="728" spans="1:2">
      <c r="A728" s="4" t="s">
        <v>1454</v>
      </c>
      <c r="B728" s="2" t="s">
        <v>1455</v>
      </c>
    </row>
    <row r="729" spans="1:2">
      <c r="A729" s="7" t="s">
        <v>1456</v>
      </c>
      <c r="B729" s="2" t="s">
        <v>1457</v>
      </c>
    </row>
    <row r="730" spans="1:2">
      <c r="A730" s="4" t="s">
        <v>1458</v>
      </c>
      <c r="B730" s="2" t="s">
        <v>1459</v>
      </c>
    </row>
    <row r="731" spans="1:2">
      <c r="A731" s="4" t="s">
        <v>1460</v>
      </c>
      <c r="B731" s="2" t="s">
        <v>1461</v>
      </c>
    </row>
    <row r="732" spans="1:2">
      <c r="A732" s="4" t="s">
        <v>1462</v>
      </c>
      <c r="B732" s="2" t="s">
        <v>1463</v>
      </c>
    </row>
    <row r="733" spans="1:2">
      <c r="A733" s="4" t="s">
        <v>1464</v>
      </c>
      <c r="B733" s="2" t="s">
        <v>1465</v>
      </c>
    </row>
    <row r="734" spans="1:2">
      <c r="A734" s="4" t="s">
        <v>1466</v>
      </c>
      <c r="B734" s="2" t="s">
        <v>1467</v>
      </c>
    </row>
    <row r="735" spans="1:2">
      <c r="A735" s="4" t="s">
        <v>1468</v>
      </c>
      <c r="B735" s="2" t="s">
        <v>1469</v>
      </c>
    </row>
    <row r="736" spans="1:2">
      <c r="A736" s="4" t="s">
        <v>1470</v>
      </c>
      <c r="B736" s="2" t="s">
        <v>1471</v>
      </c>
    </row>
    <row r="737" spans="1:2">
      <c r="A737" s="4" t="s">
        <v>1472</v>
      </c>
      <c r="B737" s="2" t="s">
        <v>1473</v>
      </c>
    </row>
    <row r="738" spans="1:2">
      <c r="A738" s="6" t="s">
        <v>1474</v>
      </c>
      <c r="B738" s="2" t="s">
        <v>1475</v>
      </c>
    </row>
    <row r="739" spans="1:2">
      <c r="A739" s="6" t="s">
        <v>1476</v>
      </c>
      <c r="B739" s="2" t="s">
        <v>1477</v>
      </c>
    </row>
    <row r="740" spans="1:2">
      <c r="A740" s="7" t="s">
        <v>1478</v>
      </c>
      <c r="B740" s="2" t="s">
        <v>1479</v>
      </c>
    </row>
    <row r="741" spans="1:2">
      <c r="A741" s="6" t="s">
        <v>1480</v>
      </c>
      <c r="B741" s="2" t="s">
        <v>1481</v>
      </c>
    </row>
    <row r="742" spans="1:2">
      <c r="A742" s="4" t="s">
        <v>1482</v>
      </c>
      <c r="B742" s="2" t="s">
        <v>1483</v>
      </c>
    </row>
    <row r="743" spans="1:2">
      <c r="A743" s="4" t="s">
        <v>1484</v>
      </c>
      <c r="B743" s="2" t="s">
        <v>1485</v>
      </c>
    </row>
    <row r="744" spans="1:2">
      <c r="A744" s="4" t="s">
        <v>1486</v>
      </c>
      <c r="B744" s="2" t="s">
        <v>1487</v>
      </c>
    </row>
    <row r="745" spans="1:2">
      <c r="A745" s="6" t="s">
        <v>1488</v>
      </c>
      <c r="B745" s="2" t="s">
        <v>1489</v>
      </c>
    </row>
    <row r="746" spans="1:2">
      <c r="A746" s="4" t="s">
        <v>1490</v>
      </c>
      <c r="B746" s="2" t="s">
        <v>1491</v>
      </c>
    </row>
    <row r="747" spans="1:2">
      <c r="A747" s="4" t="s">
        <v>1492</v>
      </c>
      <c r="B747" s="2" t="s">
        <v>1493</v>
      </c>
    </row>
    <row r="748" spans="1:2">
      <c r="A748" s="4" t="s">
        <v>1494</v>
      </c>
      <c r="B748" s="2" t="s">
        <v>1495</v>
      </c>
    </row>
    <row r="749" spans="1:2">
      <c r="A749" s="4" t="s">
        <v>1496</v>
      </c>
      <c r="B749" s="2" t="s">
        <v>1497</v>
      </c>
    </row>
    <row r="750" spans="1:2">
      <c r="A750" s="7" t="s">
        <v>1498</v>
      </c>
      <c r="B750" s="2" t="s">
        <v>1499</v>
      </c>
    </row>
    <row r="751" spans="1:2">
      <c r="A751" s="4" t="s">
        <v>1500</v>
      </c>
      <c r="B751" s="2" t="s">
        <v>1501</v>
      </c>
    </row>
    <row r="752" spans="1:2">
      <c r="A752" s="4" t="s">
        <v>1502</v>
      </c>
      <c r="B752" s="2" t="s">
        <v>1503</v>
      </c>
    </row>
    <row r="753" spans="1:2">
      <c r="A753" s="4" t="s">
        <v>1504</v>
      </c>
      <c r="B753" s="2" t="s">
        <v>1505</v>
      </c>
    </row>
    <row r="754" spans="1:2">
      <c r="A754" s="4" t="s">
        <v>1506</v>
      </c>
      <c r="B754" s="2" t="s">
        <v>1507</v>
      </c>
    </row>
    <row r="755" spans="1:2">
      <c r="A755" s="4" t="s">
        <v>1508</v>
      </c>
      <c r="B755" s="2" t="s">
        <v>1509</v>
      </c>
    </row>
    <row r="756" spans="1:2">
      <c r="A756" s="4" t="s">
        <v>1510</v>
      </c>
      <c r="B756" s="2" t="s">
        <v>1511</v>
      </c>
    </row>
    <row r="757" spans="1:2">
      <c r="A757" s="3" t="s">
        <v>1512</v>
      </c>
      <c r="B757" s="2" t="s">
        <v>1513</v>
      </c>
    </row>
    <row r="758" spans="1:2">
      <c r="A758" s="4" t="s">
        <v>1514</v>
      </c>
      <c r="B758" s="2" t="s">
        <v>1515</v>
      </c>
    </row>
    <row r="759" spans="1:2">
      <c r="A759" s="4" t="s">
        <v>1516</v>
      </c>
      <c r="B759" s="2" t="s">
        <v>1517</v>
      </c>
    </row>
    <row r="760" spans="1:2">
      <c r="A760" s="4" t="s">
        <v>1518</v>
      </c>
      <c r="B760" s="2" t="s">
        <v>1519</v>
      </c>
    </row>
    <row r="761" spans="1:2">
      <c r="A761" s="4" t="s">
        <v>1520</v>
      </c>
      <c r="B761" s="2" t="s">
        <v>1521</v>
      </c>
    </row>
    <row r="762" spans="1:2">
      <c r="A762" s="10" t="s">
        <v>1522</v>
      </c>
      <c r="B762" s="2" t="s">
        <v>1523</v>
      </c>
    </row>
    <row r="763" spans="1:2">
      <c r="A763" s="4" t="s">
        <v>1524</v>
      </c>
      <c r="B763" s="2" t="s">
        <v>1525</v>
      </c>
    </row>
    <row r="764" spans="1:2">
      <c r="A764" s="4" t="s">
        <v>1526</v>
      </c>
      <c r="B764" s="2" t="s">
        <v>1527</v>
      </c>
    </row>
    <row r="765" spans="1:2">
      <c r="A765" s="3" t="s">
        <v>1528</v>
      </c>
      <c r="B765" s="2" t="s">
        <v>1529</v>
      </c>
    </row>
    <row r="766" spans="1:2">
      <c r="A766" s="4" t="s">
        <v>1530</v>
      </c>
      <c r="B766" s="2" t="s">
        <v>1531</v>
      </c>
    </row>
    <row r="767" spans="1:2">
      <c r="A767" s="4" t="s">
        <v>1532</v>
      </c>
      <c r="B767" s="2" t="s">
        <v>1533</v>
      </c>
    </row>
    <row r="768" spans="1:2">
      <c r="A768" s="4" t="s">
        <v>1534</v>
      </c>
      <c r="B768" s="2" t="s">
        <v>1535</v>
      </c>
    </row>
    <row r="769" spans="1:2">
      <c r="A769" s="4" t="s">
        <v>1536</v>
      </c>
      <c r="B769" s="2" t="s">
        <v>1537</v>
      </c>
    </row>
    <row r="770" spans="1:2">
      <c r="A770" s="6" t="s">
        <v>1538</v>
      </c>
      <c r="B770" s="2" t="s">
        <v>1539</v>
      </c>
    </row>
    <row r="771" spans="1:2">
      <c r="A771" s="5" t="s">
        <v>1540</v>
      </c>
      <c r="B771" s="2" t="s">
        <v>1541</v>
      </c>
    </row>
    <row r="772" spans="1:2">
      <c r="A772" s="4" t="s">
        <v>1542</v>
      </c>
      <c r="B772" s="2" t="s">
        <v>1543</v>
      </c>
    </row>
    <row r="773" spans="1:2">
      <c r="A773" s="6" t="s">
        <v>1544</v>
      </c>
      <c r="B773" s="2" t="s">
        <v>1545</v>
      </c>
    </row>
    <row r="774" spans="1:2">
      <c r="A774" s="4" t="s">
        <v>1546</v>
      </c>
      <c r="B774" s="2" t="s">
        <v>1547</v>
      </c>
    </row>
    <row r="775" spans="1:2">
      <c r="A775" s="4" t="s">
        <v>1548</v>
      </c>
      <c r="B775" s="2" t="s">
        <v>1549</v>
      </c>
    </row>
    <row r="776" spans="1:2">
      <c r="A776" s="4" t="s">
        <v>1550</v>
      </c>
      <c r="B776" s="2" t="s">
        <v>1551</v>
      </c>
    </row>
    <row r="777" spans="1:2">
      <c r="A777" s="7" t="s">
        <v>1552</v>
      </c>
      <c r="B777" s="2" t="s">
        <v>1553</v>
      </c>
    </row>
    <row r="778" spans="1:2">
      <c r="A778" s="7" t="s">
        <v>1554</v>
      </c>
      <c r="B778" s="2" t="s">
        <v>1555</v>
      </c>
    </row>
    <row r="779" spans="1:2">
      <c r="A779" s="4" t="s">
        <v>1556</v>
      </c>
      <c r="B779" s="9" t="s">
        <v>1557</v>
      </c>
    </row>
    <row r="780" spans="1:2">
      <c r="A780" s="6" t="s">
        <v>1558</v>
      </c>
      <c r="B780" s="2" t="s">
        <v>1559</v>
      </c>
    </row>
    <row r="781" spans="1:2">
      <c r="A781" s="6" t="s">
        <v>1560</v>
      </c>
      <c r="B781" s="2" t="s">
        <v>1561</v>
      </c>
    </row>
    <row r="782" spans="1:2">
      <c r="A782" s="3" t="s">
        <v>1562</v>
      </c>
      <c r="B782" s="2" t="s">
        <v>1563</v>
      </c>
    </row>
    <row r="783" spans="1:2">
      <c r="A783" s="3" t="s">
        <v>1564</v>
      </c>
      <c r="B783" s="2" t="s">
        <v>1565</v>
      </c>
    </row>
    <row r="784" spans="1:2">
      <c r="A784" s="4" t="s">
        <v>1566</v>
      </c>
      <c r="B784" s="2" t="s">
        <v>1567</v>
      </c>
    </row>
    <row r="785" spans="1:2">
      <c r="A785" s="7" t="s">
        <v>1568</v>
      </c>
      <c r="B785" s="2" t="s">
        <v>1569</v>
      </c>
    </row>
    <row r="786" spans="1:2">
      <c r="A786" s="4" t="s">
        <v>1570</v>
      </c>
      <c r="B786" s="2" t="s">
        <v>1571</v>
      </c>
    </row>
    <row r="787" spans="1:2">
      <c r="A787" s="6" t="s">
        <v>1572</v>
      </c>
      <c r="B787" s="2" t="s">
        <v>1573</v>
      </c>
    </row>
    <row r="788" spans="1:2">
      <c r="A788" s="4" t="s">
        <v>1574</v>
      </c>
      <c r="B788" s="2" t="s">
        <v>1575</v>
      </c>
    </row>
    <row r="789" spans="1:2">
      <c r="A789" s="4" t="s">
        <v>1576</v>
      </c>
      <c r="B789" s="2" t="s">
        <v>1577</v>
      </c>
    </row>
    <row r="790" spans="1:2">
      <c r="A790" s="4" t="s">
        <v>1578</v>
      </c>
      <c r="B790" s="2" t="s">
        <v>1579</v>
      </c>
    </row>
    <row r="791" spans="1:2">
      <c r="A791" s="4" t="s">
        <v>1580</v>
      </c>
      <c r="B791" s="2" t="s">
        <v>1581</v>
      </c>
    </row>
    <row r="792" spans="1:2">
      <c r="A792" s="4" t="s">
        <v>1582</v>
      </c>
      <c r="B792" s="2" t="s">
        <v>1583</v>
      </c>
    </row>
    <row r="793" spans="1:2">
      <c r="A793" s="3" t="s">
        <v>1584</v>
      </c>
      <c r="B793" s="2" t="s">
        <v>1585</v>
      </c>
    </row>
    <row r="794" spans="1:2">
      <c r="A794" s="4" t="s">
        <v>1586</v>
      </c>
      <c r="B794" s="2" t="s">
        <v>1587</v>
      </c>
    </row>
    <row r="795" spans="1:2">
      <c r="A795" s="11" t="s">
        <v>1588</v>
      </c>
      <c r="B795" s="2" t="s">
        <v>1589</v>
      </c>
    </row>
    <row r="796" spans="1:2">
      <c r="A796" s="4" t="s">
        <v>1590</v>
      </c>
      <c r="B796" s="2" t="s">
        <v>1591</v>
      </c>
    </row>
    <row r="797" spans="1:2">
      <c r="A797" s="4" t="s">
        <v>1592</v>
      </c>
      <c r="B797" s="2" t="s">
        <v>1593</v>
      </c>
    </row>
    <row r="798" spans="1:2">
      <c r="A798" s="4" t="s">
        <v>1594</v>
      </c>
      <c r="B798" s="2" t="s">
        <v>1595</v>
      </c>
    </row>
    <row r="799" spans="1:2">
      <c r="A799" s="4" t="s">
        <v>1596</v>
      </c>
      <c r="B799" s="2" t="s">
        <v>1597</v>
      </c>
    </row>
    <row r="800" spans="1:2">
      <c r="A800" s="4" t="s">
        <v>1598</v>
      </c>
      <c r="B800" s="2" t="s">
        <v>1599</v>
      </c>
    </row>
    <row r="801" spans="1:2">
      <c r="A801" s="4" t="s">
        <v>1600</v>
      </c>
      <c r="B801" s="2" t="s">
        <v>1601</v>
      </c>
    </row>
    <row r="802" spans="1:2">
      <c r="A802" s="7" t="s">
        <v>1602</v>
      </c>
      <c r="B802" s="2" t="s">
        <v>1603</v>
      </c>
    </row>
    <row r="803" spans="1:2">
      <c r="A803" s="3" t="s">
        <v>1604</v>
      </c>
      <c r="B803" s="2" t="s">
        <v>1605</v>
      </c>
    </row>
    <row r="804" spans="1:2">
      <c r="A804" s="4" t="s">
        <v>1606</v>
      </c>
      <c r="B804" s="2" t="s">
        <v>1607</v>
      </c>
    </row>
    <row r="805" spans="1:2">
      <c r="A805" s="4" t="s">
        <v>1608</v>
      </c>
      <c r="B805" s="2" t="s">
        <v>1609</v>
      </c>
    </row>
    <row r="806" spans="1:2">
      <c r="A806" s="6" t="s">
        <v>1610</v>
      </c>
      <c r="B806" s="2" t="s">
        <v>1611</v>
      </c>
    </row>
    <row r="807" spans="1:2">
      <c r="A807" s="4" t="s">
        <v>1612</v>
      </c>
      <c r="B807" s="2" t="s">
        <v>1613</v>
      </c>
    </row>
    <row r="808" spans="1:2">
      <c r="A808" s="7" t="s">
        <v>1614</v>
      </c>
      <c r="B808" s="2" t="s">
        <v>1615</v>
      </c>
    </row>
    <row r="809" spans="1:2">
      <c r="A809" s="4" t="s">
        <v>1616</v>
      </c>
      <c r="B809" s="2" t="s">
        <v>1617</v>
      </c>
    </row>
    <row r="810" spans="1:2">
      <c r="A810" s="4" t="s">
        <v>1618</v>
      </c>
      <c r="B810" s="2" t="s">
        <v>1619</v>
      </c>
    </row>
    <row r="811" spans="1:2">
      <c r="A811" s="6" t="s">
        <v>1620</v>
      </c>
      <c r="B811" s="2" t="s">
        <v>1621</v>
      </c>
    </row>
    <row r="812" spans="1:2">
      <c r="A812" s="4" t="s">
        <v>1622</v>
      </c>
      <c r="B812" s="2" t="s">
        <v>1623</v>
      </c>
    </row>
    <row r="813" spans="1:2">
      <c r="A813" s="4" t="s">
        <v>1624</v>
      </c>
      <c r="B813" s="2" t="s">
        <v>1625</v>
      </c>
    </row>
    <row r="814" spans="1:2">
      <c r="A814" s="4" t="s">
        <v>1626</v>
      </c>
      <c r="B814" s="2" t="s">
        <v>1627</v>
      </c>
    </row>
    <row r="815" spans="1:2">
      <c r="A815" s="4" t="s">
        <v>1628</v>
      </c>
      <c r="B815" s="2" t="s">
        <v>1629</v>
      </c>
    </row>
    <row r="816" spans="1:2">
      <c r="A816" s="4" t="s">
        <v>1630</v>
      </c>
      <c r="B816" s="2" t="s">
        <v>1631</v>
      </c>
    </row>
    <row r="817" spans="1:2">
      <c r="A817" s="4" t="s">
        <v>1632</v>
      </c>
      <c r="B817" s="2" t="s">
        <v>1633</v>
      </c>
    </row>
    <row r="818" spans="1:2">
      <c r="A818" s="4" t="s">
        <v>1634</v>
      </c>
      <c r="B818" s="2" t="s">
        <v>1635</v>
      </c>
    </row>
    <row r="819" spans="1:2">
      <c r="A819" s="4" t="s">
        <v>1636</v>
      </c>
      <c r="B819" s="2" t="s">
        <v>1637</v>
      </c>
    </row>
    <row r="820" spans="1:2">
      <c r="A820" s="4" t="s">
        <v>1638</v>
      </c>
      <c r="B820" s="2" t="s">
        <v>1639</v>
      </c>
    </row>
    <row r="821" spans="1:2">
      <c r="A821" s="4" t="s">
        <v>1640</v>
      </c>
      <c r="B821" s="2" t="s">
        <v>1641</v>
      </c>
    </row>
    <row r="822" spans="1:2">
      <c r="A822" s="4" t="s">
        <v>1642</v>
      </c>
      <c r="B822" s="2" t="s">
        <v>1643</v>
      </c>
    </row>
    <row r="823" spans="1:2">
      <c r="A823" s="6" t="s">
        <v>1644</v>
      </c>
      <c r="B823" s="2" t="s">
        <v>1645</v>
      </c>
    </row>
    <row r="824" spans="1:2">
      <c r="A824" s="10" t="s">
        <v>1646</v>
      </c>
      <c r="B824" s="2" t="s">
        <v>1647</v>
      </c>
    </row>
    <row r="825" spans="1:2">
      <c r="A825" s="3" t="s">
        <v>1648</v>
      </c>
      <c r="B825" s="2" t="s">
        <v>1649</v>
      </c>
    </row>
    <row r="826" spans="1:2">
      <c r="A826" s="4" t="s">
        <v>1650</v>
      </c>
      <c r="B826" s="2" t="s">
        <v>1651</v>
      </c>
    </row>
    <row r="827" spans="1:2">
      <c r="A827" s="4" t="s">
        <v>1652</v>
      </c>
      <c r="B827" s="2" t="s">
        <v>1653</v>
      </c>
    </row>
    <row r="828" spans="1:2">
      <c r="A828" s="4" t="s">
        <v>1654</v>
      </c>
      <c r="B828" s="2" t="s">
        <v>1655</v>
      </c>
    </row>
    <row r="829" spans="1:2">
      <c r="A829" s="4" t="s">
        <v>1656</v>
      </c>
      <c r="B829" s="2" t="s">
        <v>1657</v>
      </c>
    </row>
    <row r="830" spans="1:2">
      <c r="A830" s="4" t="s">
        <v>1658</v>
      </c>
      <c r="B830" s="2" t="s">
        <v>1659</v>
      </c>
    </row>
    <row r="831" spans="1:2">
      <c r="A831" s="4" t="s">
        <v>1660</v>
      </c>
      <c r="B831" s="2" t="s">
        <v>1661</v>
      </c>
    </row>
    <row r="832" spans="1:2">
      <c r="A832" s="5" t="s">
        <v>1662</v>
      </c>
      <c r="B832" s="2" t="s">
        <v>1663</v>
      </c>
    </row>
    <row r="833" spans="1:2">
      <c r="A833" s="3" t="s">
        <v>1664</v>
      </c>
      <c r="B833" s="2" t="s">
        <v>1665</v>
      </c>
    </row>
    <row r="834" spans="1:2">
      <c r="A834" s="4" t="s">
        <v>1666</v>
      </c>
      <c r="B834" s="2" t="s">
        <v>1667</v>
      </c>
    </row>
    <row r="835" spans="1:2">
      <c r="A835" s="4" t="s">
        <v>1668</v>
      </c>
      <c r="B835" s="2" t="s">
        <v>1669</v>
      </c>
    </row>
    <row r="836" spans="1:2">
      <c r="A836" s="4" t="s">
        <v>1670</v>
      </c>
      <c r="B836" s="2" t="s">
        <v>1671</v>
      </c>
    </row>
    <row r="837" spans="1:2">
      <c r="A837" s="4" t="s">
        <v>1672</v>
      </c>
      <c r="B837" s="2" t="s">
        <v>1673</v>
      </c>
    </row>
    <row r="838" spans="1:2">
      <c r="A838" s="4" t="s">
        <v>1674</v>
      </c>
      <c r="B838" s="2" t="s">
        <v>1675</v>
      </c>
    </row>
    <row r="839" spans="1:2">
      <c r="A839" s="4" t="s">
        <v>1676</v>
      </c>
      <c r="B839" s="2" t="s">
        <v>1677</v>
      </c>
    </row>
    <row r="840" spans="1:2">
      <c r="A840" s="4" t="s">
        <v>1678</v>
      </c>
      <c r="B840" s="2" t="s">
        <v>1679</v>
      </c>
    </row>
    <row r="841" spans="1:2">
      <c r="A841" s="4" t="s">
        <v>1680</v>
      </c>
      <c r="B841" s="2" t="s">
        <v>1681</v>
      </c>
    </row>
    <row r="842" spans="1:2">
      <c r="A842" s="10" t="s">
        <v>1682</v>
      </c>
      <c r="B842" s="2" t="s">
        <v>1683</v>
      </c>
    </row>
    <row r="843" spans="1:2">
      <c r="A843" s="12" t="s">
        <v>1684</v>
      </c>
      <c r="B843" s="2" t="s">
        <v>1685</v>
      </c>
    </row>
    <row r="844" spans="1:2">
      <c r="A844" s="4" t="s">
        <v>1686</v>
      </c>
      <c r="B844" s="2" t="s">
        <v>1687</v>
      </c>
    </row>
    <row r="845" spans="1:2">
      <c r="A845" s="4" t="s">
        <v>1688</v>
      </c>
      <c r="B845" s="2" t="s">
        <v>1689</v>
      </c>
    </row>
    <row r="846" spans="1:2">
      <c r="A846" s="4" t="s">
        <v>1690</v>
      </c>
      <c r="B846" s="2" t="s">
        <v>1691</v>
      </c>
    </row>
    <row r="847" spans="1:2">
      <c r="A847" s="4" t="s">
        <v>1692</v>
      </c>
      <c r="B847" s="2" t="s">
        <v>1693</v>
      </c>
    </row>
    <row r="848" spans="1:2">
      <c r="A848" s="7" t="s">
        <v>1694</v>
      </c>
      <c r="B848" s="2" t="s">
        <v>1695</v>
      </c>
    </row>
    <row r="849" spans="1:2">
      <c r="A849" s="4" t="s">
        <v>1696</v>
      </c>
      <c r="B849" s="2" t="s">
        <v>1697</v>
      </c>
    </row>
    <row r="850" spans="1:2">
      <c r="A850" s="10" t="s">
        <v>1698</v>
      </c>
      <c r="B850" s="2" t="s">
        <v>1699</v>
      </c>
    </row>
    <row r="851" spans="1:2">
      <c r="A851" s="4" t="s">
        <v>1700</v>
      </c>
      <c r="B851" s="2" t="s">
        <v>1701</v>
      </c>
    </row>
    <row r="852" spans="1:2">
      <c r="A852" s="4" t="s">
        <v>1702</v>
      </c>
      <c r="B852" s="2" t="s">
        <v>1703</v>
      </c>
    </row>
    <row r="853" spans="1:2">
      <c r="A853" s="4" t="s">
        <v>1704</v>
      </c>
      <c r="B853" s="2" t="s">
        <v>1705</v>
      </c>
    </row>
    <row r="854" spans="1:2">
      <c r="A854" s="4" t="s">
        <v>1706</v>
      </c>
      <c r="B854" s="2" t="s">
        <v>1707</v>
      </c>
    </row>
    <row r="855" spans="1:2">
      <c r="A855" s="4" t="s">
        <v>1708</v>
      </c>
      <c r="B855" s="2" t="s">
        <v>1709</v>
      </c>
    </row>
    <row r="856" spans="1:2">
      <c r="A856" s="7" t="s">
        <v>1710</v>
      </c>
      <c r="B856" s="2" t="s">
        <v>1711</v>
      </c>
    </row>
    <row r="857" spans="1:2">
      <c r="A857" s="4" t="s">
        <v>1712</v>
      </c>
      <c r="B857" s="2" t="s">
        <v>1713</v>
      </c>
    </row>
    <row r="858" spans="1:2">
      <c r="A858" s="6" t="s">
        <v>1714</v>
      </c>
      <c r="B858" s="2" t="s">
        <v>1715</v>
      </c>
    </row>
    <row r="859" spans="1:2">
      <c r="A859" s="6" t="s">
        <v>1716</v>
      </c>
      <c r="B859" s="2" t="s">
        <v>1717</v>
      </c>
    </row>
    <row r="860" spans="1:2">
      <c r="A860" s="7" t="s">
        <v>1718</v>
      </c>
      <c r="B860" s="2" t="s">
        <v>1719</v>
      </c>
    </row>
    <row r="861" spans="1:2">
      <c r="A861" s="3" t="s">
        <v>1720</v>
      </c>
      <c r="B861" s="2" t="s">
        <v>1721</v>
      </c>
    </row>
    <row r="862" spans="1:2">
      <c r="A862" s="4" t="s">
        <v>1722</v>
      </c>
      <c r="B862" s="2" t="s">
        <v>1723</v>
      </c>
    </row>
    <row r="863" spans="1:2">
      <c r="A863" s="4" t="s">
        <v>1724</v>
      </c>
      <c r="B863" s="2" t="s">
        <v>1725</v>
      </c>
    </row>
    <row r="864" spans="1:2">
      <c r="A864" s="4" t="s">
        <v>1726</v>
      </c>
      <c r="B864" s="2" t="s">
        <v>1727</v>
      </c>
    </row>
    <row r="865" spans="1:2">
      <c r="A865" s="4" t="s">
        <v>1728</v>
      </c>
      <c r="B865" s="2" t="s">
        <v>1729</v>
      </c>
    </row>
    <row r="866" spans="1:2">
      <c r="A866" s="4" t="s">
        <v>1730</v>
      </c>
      <c r="B866" s="2" t="s">
        <v>1731</v>
      </c>
    </row>
    <row r="867" spans="1:2">
      <c r="A867" s="4" t="s">
        <v>1732</v>
      </c>
      <c r="B867" s="2" t="s">
        <v>1733</v>
      </c>
    </row>
    <row r="868" spans="1:2">
      <c r="A868" s="7" t="s">
        <v>1734</v>
      </c>
      <c r="B868" s="2" t="s">
        <v>1735</v>
      </c>
    </row>
    <row r="869" spans="1:2">
      <c r="A869" s="4" t="s">
        <v>1736</v>
      </c>
      <c r="B869" s="2" t="s">
        <v>1737</v>
      </c>
    </row>
    <row r="870" spans="1:2">
      <c r="A870" s="4" t="s">
        <v>1738</v>
      </c>
      <c r="B870" s="2" t="s">
        <v>1739</v>
      </c>
    </row>
    <row r="871" spans="1:2">
      <c r="A871" s="4" t="s">
        <v>1740</v>
      </c>
      <c r="B871" s="2" t="s">
        <v>1741</v>
      </c>
    </row>
    <row r="872" spans="1:2">
      <c r="A872" s="4" t="s">
        <v>1742</v>
      </c>
      <c r="B872" s="2" t="s">
        <v>1743</v>
      </c>
    </row>
    <row r="873" spans="1:2">
      <c r="A873" s="6" t="s">
        <v>1744</v>
      </c>
      <c r="B873" s="2" t="s">
        <v>1745</v>
      </c>
    </row>
    <row r="874" spans="1:2">
      <c r="A874" s="7" t="s">
        <v>1746</v>
      </c>
      <c r="B874" s="2" t="s">
        <v>1747</v>
      </c>
    </row>
    <row r="875" spans="1:2">
      <c r="A875" s="4" t="s">
        <v>1748</v>
      </c>
      <c r="B875" s="2" t="s">
        <v>1749</v>
      </c>
    </row>
    <row r="876" spans="1:2">
      <c r="A876" s="4" t="s">
        <v>1750</v>
      </c>
      <c r="B876" s="2" t="s">
        <v>1751</v>
      </c>
    </row>
    <row r="877" spans="1:2">
      <c r="A877" s="3" t="s">
        <v>1752</v>
      </c>
      <c r="B877" s="2" t="s">
        <v>1753</v>
      </c>
    </row>
    <row r="878" spans="1:2">
      <c r="A878" s="3" t="s">
        <v>1754</v>
      </c>
      <c r="B878" s="9" t="s">
        <v>1755</v>
      </c>
    </row>
    <row r="879" spans="1:2">
      <c r="A879" s="6" t="s">
        <v>1756</v>
      </c>
      <c r="B879" s="2" t="s">
        <v>1757</v>
      </c>
    </row>
    <row r="880" spans="1:2">
      <c r="A880" s="4" t="s">
        <v>1758</v>
      </c>
      <c r="B880" s="2" t="s">
        <v>1759</v>
      </c>
    </row>
    <row r="881" spans="1:2">
      <c r="A881" s="4" t="s">
        <v>1760</v>
      </c>
      <c r="B881" s="2" t="s">
        <v>1761</v>
      </c>
    </row>
    <row r="882" spans="1:2">
      <c r="A882" s="4" t="s">
        <v>1762</v>
      </c>
      <c r="B882" s="2" t="s">
        <v>1763</v>
      </c>
    </row>
    <row r="883" spans="1:2">
      <c r="A883" s="4" t="s">
        <v>1764</v>
      </c>
      <c r="B883" s="2" t="s">
        <v>1765</v>
      </c>
    </row>
    <row r="884" spans="1:2">
      <c r="A884" s="4" t="s">
        <v>1766</v>
      </c>
      <c r="B884" s="2" t="s">
        <v>1767</v>
      </c>
    </row>
    <row r="885" spans="1:2">
      <c r="A885" s="4" t="s">
        <v>1768</v>
      </c>
      <c r="B885" s="2" t="s">
        <v>1769</v>
      </c>
    </row>
    <row r="886" spans="1:2">
      <c r="A886" s="4" t="s">
        <v>1770</v>
      </c>
      <c r="B886" s="2" t="s">
        <v>1771</v>
      </c>
    </row>
    <row r="887" spans="1:2">
      <c r="A887" s="4" t="s">
        <v>1772</v>
      </c>
      <c r="B887" s="2" t="s">
        <v>1773</v>
      </c>
    </row>
    <row r="888" spans="1:2">
      <c r="A888" s="4" t="s">
        <v>1774</v>
      </c>
      <c r="B888" s="2" t="s">
        <v>1775</v>
      </c>
    </row>
    <row r="889" spans="1:2">
      <c r="A889" s="4" t="s">
        <v>1776</v>
      </c>
      <c r="B889" s="2" t="s">
        <v>1777</v>
      </c>
    </row>
    <row r="890" spans="1:2">
      <c r="A890" s="7" t="s">
        <v>1778</v>
      </c>
      <c r="B890" s="2" t="s">
        <v>1779</v>
      </c>
    </row>
    <row r="891" spans="1:2">
      <c r="A891" s="3" t="s">
        <v>1780</v>
      </c>
      <c r="B891" s="2" t="s">
        <v>1781</v>
      </c>
    </row>
    <row r="892" spans="1:2">
      <c r="A892" s="4" t="s">
        <v>1782</v>
      </c>
      <c r="B892" s="2" t="s">
        <v>1783</v>
      </c>
    </row>
    <row r="893" spans="1:2">
      <c r="A893" s="4" t="s">
        <v>1784</v>
      </c>
      <c r="B893" s="2" t="s">
        <v>1785</v>
      </c>
    </row>
    <row r="894" spans="1:2">
      <c r="A894" s="4" t="s">
        <v>1786</v>
      </c>
      <c r="B894" s="2" t="s">
        <v>1787</v>
      </c>
    </row>
    <row r="895" spans="1:2">
      <c r="A895" s="6" t="s">
        <v>1788</v>
      </c>
      <c r="B895" s="2" t="s">
        <v>1789</v>
      </c>
    </row>
    <row r="896" spans="1:2">
      <c r="A896" s="10" t="s">
        <v>1790</v>
      </c>
      <c r="B896" s="2" t="s">
        <v>1791</v>
      </c>
    </row>
    <row r="897" spans="1:2">
      <c r="A897" s="4" t="s">
        <v>1792</v>
      </c>
      <c r="B897" s="2" t="s">
        <v>1793</v>
      </c>
    </row>
    <row r="898" spans="1:2">
      <c r="A898" s="4" t="s">
        <v>1794</v>
      </c>
      <c r="B898" s="2" t="s">
        <v>1795</v>
      </c>
    </row>
    <row r="899" spans="1:2">
      <c r="A899" s="6" t="s">
        <v>1796</v>
      </c>
      <c r="B899" s="2" t="s">
        <v>1797</v>
      </c>
    </row>
    <row r="900" spans="1:2">
      <c r="A900" s="4" t="s">
        <v>1798</v>
      </c>
      <c r="B900" s="2" t="s">
        <v>1799</v>
      </c>
    </row>
    <row r="901" spans="1:2">
      <c r="A901" s="4" t="s">
        <v>1800</v>
      </c>
      <c r="B901" s="2" t="s">
        <v>1801</v>
      </c>
    </row>
    <row r="902" spans="1:2">
      <c r="A902" s="4" t="s">
        <v>1802</v>
      </c>
      <c r="B902" s="2" t="s">
        <v>1803</v>
      </c>
    </row>
    <row r="903" spans="1:2">
      <c r="A903" s="4" t="s">
        <v>1804</v>
      </c>
      <c r="B903" s="2" t="s">
        <v>1805</v>
      </c>
    </row>
    <row r="904" spans="1:2">
      <c r="A904" s="4" t="s">
        <v>1806</v>
      </c>
      <c r="B904" s="2" t="s">
        <v>1807</v>
      </c>
    </row>
    <row r="905" spans="1:2">
      <c r="A905" s="4" t="s">
        <v>1808</v>
      </c>
      <c r="B905" s="2" t="s">
        <v>1809</v>
      </c>
    </row>
    <row r="906" spans="1:2">
      <c r="A906" s="10" t="s">
        <v>1810</v>
      </c>
      <c r="B906" s="2" t="s">
        <v>1811</v>
      </c>
    </row>
    <row r="907" spans="1:2">
      <c r="A907" s="4" t="s">
        <v>1812</v>
      </c>
      <c r="B907" s="2" t="s">
        <v>1813</v>
      </c>
    </row>
    <row r="908" spans="1:2">
      <c r="A908" s="4" t="s">
        <v>1814</v>
      </c>
      <c r="B908" s="2" t="s">
        <v>1815</v>
      </c>
    </row>
    <row r="909" spans="1:2">
      <c r="A909" s="4" t="s">
        <v>1816</v>
      </c>
      <c r="B909" s="2" t="s">
        <v>1817</v>
      </c>
    </row>
    <row r="910" spans="1:2">
      <c r="A910" s="4" t="s">
        <v>1818</v>
      </c>
      <c r="B910" s="2" t="s">
        <v>1819</v>
      </c>
    </row>
    <row r="911" spans="1:2">
      <c r="A911" s="4" t="s">
        <v>1820</v>
      </c>
      <c r="B911" s="2" t="s">
        <v>1821</v>
      </c>
    </row>
    <row r="912" spans="1:2">
      <c r="A912" s="4" t="s">
        <v>1822</v>
      </c>
      <c r="B912" s="2" t="s">
        <v>1823</v>
      </c>
    </row>
    <row r="913" spans="1:2">
      <c r="A913" s="6" t="s">
        <v>1824</v>
      </c>
      <c r="B913" s="2" t="s">
        <v>1825</v>
      </c>
    </row>
    <row r="914" spans="1:2">
      <c r="A914" s="4" t="s">
        <v>1826</v>
      </c>
      <c r="B914" s="2" t="s">
        <v>1827</v>
      </c>
    </row>
    <row r="915" spans="1:2">
      <c r="A915" s="4" t="s">
        <v>1828</v>
      </c>
      <c r="B915" s="2" t="s">
        <v>1829</v>
      </c>
    </row>
    <row r="916" spans="1:2">
      <c r="A916" s="4" t="s">
        <v>1830</v>
      </c>
      <c r="B916" s="2" t="s">
        <v>1831</v>
      </c>
    </row>
    <row r="917" spans="1:2">
      <c r="A917" s="4" t="s">
        <v>1832</v>
      </c>
      <c r="B917" s="2" t="s">
        <v>1833</v>
      </c>
    </row>
    <row r="918" spans="1:2">
      <c r="A918" s="4" t="s">
        <v>1834</v>
      </c>
      <c r="B918" s="2" t="s">
        <v>1835</v>
      </c>
    </row>
    <row r="919" spans="1:2">
      <c r="A919" s="4" t="s">
        <v>1836</v>
      </c>
      <c r="B919" s="2" t="s">
        <v>1837</v>
      </c>
    </row>
    <row r="920" spans="1:2">
      <c r="A920" s="4" t="s">
        <v>1838</v>
      </c>
      <c r="B920" s="2" t="s">
        <v>1839</v>
      </c>
    </row>
    <row r="921" spans="1:2">
      <c r="A921" s="7" t="s">
        <v>1840</v>
      </c>
      <c r="B921" s="9" t="s">
        <v>1841</v>
      </c>
    </row>
    <row r="922" spans="1:2">
      <c r="A922" s="4" t="s">
        <v>1842</v>
      </c>
      <c r="B922" s="2" t="s">
        <v>1843</v>
      </c>
    </row>
    <row r="923" spans="1:2">
      <c r="A923" s="3" t="s">
        <v>1844</v>
      </c>
      <c r="B923" s="2" t="s">
        <v>1845</v>
      </c>
    </row>
    <row r="924" spans="1:2">
      <c r="A924" s="4" t="s">
        <v>1846</v>
      </c>
      <c r="B924" s="2" t="s">
        <v>1847</v>
      </c>
    </row>
    <row r="925" spans="1:2">
      <c r="A925" s="4" t="s">
        <v>1848</v>
      </c>
      <c r="B925" s="2" t="s">
        <v>1849</v>
      </c>
    </row>
    <row r="926" spans="1:2">
      <c r="A926" s="4" t="s">
        <v>1850</v>
      </c>
      <c r="B926" s="2" t="s">
        <v>1851</v>
      </c>
    </row>
    <row r="927" spans="1:2">
      <c r="A927" s="4" t="s">
        <v>1852</v>
      </c>
      <c r="B927" s="2" t="s">
        <v>1853</v>
      </c>
    </row>
    <row r="928" spans="1:2">
      <c r="A928" s="4" t="s">
        <v>1854</v>
      </c>
      <c r="B928" s="2" t="s">
        <v>1855</v>
      </c>
    </row>
    <row r="929" spans="1:2">
      <c r="A929" s="4" t="s">
        <v>1856</v>
      </c>
      <c r="B929" s="2" t="s">
        <v>1857</v>
      </c>
    </row>
    <row r="930" spans="1:2">
      <c r="A930" s="4" t="s">
        <v>1858</v>
      </c>
      <c r="B930" s="2" t="s">
        <v>1859</v>
      </c>
    </row>
    <row r="931" spans="1:2">
      <c r="A931" s="4" t="s">
        <v>1860</v>
      </c>
      <c r="B931" s="2" t="s">
        <v>1861</v>
      </c>
    </row>
    <row r="932" spans="1:2">
      <c r="A932" s="4" t="s">
        <v>1862</v>
      </c>
      <c r="B932" s="2" t="s">
        <v>1863</v>
      </c>
    </row>
    <row r="933" spans="1:2">
      <c r="A933" s="4" t="s">
        <v>1864</v>
      </c>
      <c r="B933" s="2" t="s">
        <v>1865</v>
      </c>
    </row>
    <row r="934" spans="1:2">
      <c r="A934" s="4" t="s">
        <v>1866</v>
      </c>
      <c r="B934" s="2" t="s">
        <v>1867</v>
      </c>
    </row>
    <row r="935" spans="1:2">
      <c r="A935" s="4" t="s">
        <v>1868</v>
      </c>
      <c r="B935" s="2" t="s">
        <v>1869</v>
      </c>
    </row>
    <row r="936" spans="1:2">
      <c r="A936" s="4" t="s">
        <v>1870</v>
      </c>
      <c r="B936" s="2" t="s">
        <v>1871</v>
      </c>
    </row>
    <row r="937" spans="1:2">
      <c r="A937" s="4" t="s">
        <v>1872</v>
      </c>
      <c r="B937" s="2" t="s">
        <v>1873</v>
      </c>
    </row>
    <row r="938" spans="1:2">
      <c r="A938" s="7" t="s">
        <v>1874</v>
      </c>
      <c r="B938" s="2" t="s">
        <v>1875</v>
      </c>
    </row>
    <row r="939" spans="1:2">
      <c r="A939" s="4" t="s">
        <v>1876</v>
      </c>
      <c r="B939" s="2" t="s">
        <v>1877</v>
      </c>
    </row>
    <row r="940" spans="1:2">
      <c r="A940" s="4" t="s">
        <v>1878</v>
      </c>
      <c r="B940" s="2" t="s">
        <v>1879</v>
      </c>
    </row>
    <row r="941" spans="1:2">
      <c r="A941" s="4" t="s">
        <v>1880</v>
      </c>
      <c r="B941" s="2" t="s">
        <v>1881</v>
      </c>
    </row>
    <row r="942" spans="1:2">
      <c r="A942" s="6" t="s">
        <v>1882</v>
      </c>
      <c r="B942" s="2" t="s">
        <v>1883</v>
      </c>
    </row>
    <row r="943" spans="1:2">
      <c r="A943" s="6" t="s">
        <v>1884</v>
      </c>
      <c r="B943" s="2" t="s">
        <v>1885</v>
      </c>
    </row>
    <row r="944" spans="1:2">
      <c r="A944" s="6" t="s">
        <v>1886</v>
      </c>
      <c r="B944" s="2" t="s">
        <v>1887</v>
      </c>
    </row>
    <row r="945" spans="1:2">
      <c r="A945" s="4" t="s">
        <v>1888</v>
      </c>
      <c r="B945" s="2" t="s">
        <v>1889</v>
      </c>
    </row>
    <row r="946" spans="1:2">
      <c r="A946" s="6" t="s">
        <v>1890</v>
      </c>
      <c r="B946" s="2" t="s">
        <v>1891</v>
      </c>
    </row>
    <row r="947" spans="1:2">
      <c r="A947" s="4" t="s">
        <v>1892</v>
      </c>
      <c r="B947" s="2" t="s">
        <v>1893</v>
      </c>
    </row>
    <row r="948" spans="1:2">
      <c r="A948" s="4" t="s">
        <v>1894</v>
      </c>
      <c r="B948" s="2" t="s">
        <v>1895</v>
      </c>
    </row>
    <row r="949" spans="1:2">
      <c r="A949" s="4" t="s">
        <v>1896</v>
      </c>
      <c r="B949" s="2" t="s">
        <v>1897</v>
      </c>
    </row>
    <row r="950" spans="1:2">
      <c r="A950" s="7" t="s">
        <v>1898</v>
      </c>
      <c r="B950" s="2" t="s">
        <v>1899</v>
      </c>
    </row>
    <row r="951" spans="1:2">
      <c r="A951" s="4" t="s">
        <v>1900</v>
      </c>
      <c r="B951" s="2" t="s">
        <v>1901</v>
      </c>
    </row>
    <row r="952" spans="1:2">
      <c r="A952" s="4" t="s">
        <v>1902</v>
      </c>
      <c r="B952" s="2" t="s">
        <v>1903</v>
      </c>
    </row>
    <row r="953" spans="1:2">
      <c r="A953" s="4" t="s">
        <v>1904</v>
      </c>
      <c r="B953" s="2" t="s">
        <v>1905</v>
      </c>
    </row>
    <row r="954" spans="1:2">
      <c r="A954" s="3" t="s">
        <v>1906</v>
      </c>
      <c r="B954" s="2" t="s">
        <v>1907</v>
      </c>
    </row>
    <row r="955" spans="1:2">
      <c r="A955" s="4" t="s">
        <v>1908</v>
      </c>
      <c r="B955" s="2" t="s">
        <v>1909</v>
      </c>
    </row>
    <row r="956" spans="1:2">
      <c r="A956" s="6" t="s">
        <v>1910</v>
      </c>
      <c r="B956" s="2" t="s">
        <v>1911</v>
      </c>
    </row>
    <row r="957" spans="1:2">
      <c r="A957" s="4" t="s">
        <v>1912</v>
      </c>
      <c r="B957" s="2" t="s">
        <v>1913</v>
      </c>
    </row>
    <row r="958" spans="1:2">
      <c r="A958" s="4" t="s">
        <v>1914</v>
      </c>
      <c r="B958" s="2" t="s">
        <v>1915</v>
      </c>
    </row>
    <row r="959" spans="1:2">
      <c r="A959" s="4" t="s">
        <v>1916</v>
      </c>
      <c r="B959" s="2" t="s">
        <v>1917</v>
      </c>
    </row>
    <row r="960" spans="1:2">
      <c r="A960" s="4" t="s">
        <v>1918</v>
      </c>
      <c r="B960" s="2" t="s">
        <v>1919</v>
      </c>
    </row>
    <row r="961" spans="1:2">
      <c r="A961" s="4" t="s">
        <v>1920</v>
      </c>
      <c r="B961" s="2" t="s">
        <v>1921</v>
      </c>
    </row>
    <row r="962" spans="1:2">
      <c r="A962" s="6" t="s">
        <v>1922</v>
      </c>
      <c r="B962" s="2" t="s">
        <v>1923</v>
      </c>
    </row>
    <row r="963" spans="1:2">
      <c r="A963" s="4" t="s">
        <v>1924</v>
      </c>
      <c r="B963" s="2" t="s">
        <v>1925</v>
      </c>
    </row>
    <row r="964" spans="1:2">
      <c r="A964" s="4" t="s">
        <v>1926</v>
      </c>
      <c r="B964" s="2" t="s">
        <v>1927</v>
      </c>
    </row>
    <row r="965" spans="1:2">
      <c r="A965" s="4" t="s">
        <v>1928</v>
      </c>
      <c r="B965" s="2" t="s">
        <v>1929</v>
      </c>
    </row>
    <row r="966" spans="1:2">
      <c r="A966" s="3" t="s">
        <v>1930</v>
      </c>
      <c r="B966" s="2" t="s">
        <v>1931</v>
      </c>
    </row>
    <row r="967" spans="1:2">
      <c r="A967" s="4" t="s">
        <v>1932</v>
      </c>
      <c r="B967" s="2" t="s">
        <v>1933</v>
      </c>
    </row>
    <row r="968" spans="1:2">
      <c r="A968" s="4" t="s">
        <v>1934</v>
      </c>
      <c r="B968" s="2" t="s">
        <v>1935</v>
      </c>
    </row>
    <row r="969" spans="1:2">
      <c r="A969" s="4" t="s">
        <v>1936</v>
      </c>
      <c r="B969" s="2" t="s">
        <v>1937</v>
      </c>
    </row>
    <row r="970" spans="1:2">
      <c r="A970" s="4" t="s">
        <v>1938</v>
      </c>
      <c r="B970" s="2" t="s">
        <v>1939</v>
      </c>
    </row>
    <row r="971" spans="1:2">
      <c r="A971" s="4" t="s">
        <v>1940</v>
      </c>
      <c r="B971" s="2" t="s">
        <v>1941</v>
      </c>
    </row>
    <row r="972" spans="1:2">
      <c r="A972" s="4" t="s">
        <v>1942</v>
      </c>
      <c r="B972" s="2" t="s">
        <v>1943</v>
      </c>
    </row>
    <row r="973" spans="1:2">
      <c r="A973" s="4" t="s">
        <v>1944</v>
      </c>
      <c r="B973" s="2" t="s">
        <v>1945</v>
      </c>
    </row>
    <row r="974" spans="1:2">
      <c r="A974" s="7" t="s">
        <v>1946</v>
      </c>
      <c r="B974" s="2" t="s">
        <v>1947</v>
      </c>
    </row>
    <row r="975" spans="1:2">
      <c r="A975" s="4" t="s">
        <v>1948</v>
      </c>
      <c r="B975" s="2" t="s">
        <v>1949</v>
      </c>
    </row>
    <row r="976" spans="1:2">
      <c r="A976" s="4" t="s">
        <v>1950</v>
      </c>
      <c r="B976" s="2" t="s">
        <v>1951</v>
      </c>
    </row>
    <row r="977" spans="1:2">
      <c r="A977" s="4" t="s">
        <v>1952</v>
      </c>
      <c r="B977" s="2" t="s">
        <v>1953</v>
      </c>
    </row>
    <row r="978" spans="1:2">
      <c r="A978" s="4" t="s">
        <v>1954</v>
      </c>
      <c r="B978" s="2" t="s">
        <v>1955</v>
      </c>
    </row>
    <row r="979" spans="1:2">
      <c r="A979" s="4" t="s">
        <v>1956</v>
      </c>
      <c r="B979" s="2" t="s">
        <v>1957</v>
      </c>
    </row>
    <row r="980" spans="1:2">
      <c r="A980" s="4" t="s">
        <v>1958</v>
      </c>
      <c r="B980" s="2" t="s">
        <v>1959</v>
      </c>
    </row>
    <row r="981" spans="1:2">
      <c r="A981" s="7" t="s">
        <v>1960</v>
      </c>
      <c r="B981" s="2" t="s">
        <v>1961</v>
      </c>
    </row>
    <row r="982" spans="1:2">
      <c r="A982" s="10" t="s">
        <v>1962</v>
      </c>
      <c r="B982" s="2" t="s">
        <v>1963</v>
      </c>
    </row>
    <row r="983" spans="1:2">
      <c r="A983" s="4" t="s">
        <v>1964</v>
      </c>
      <c r="B983" s="2" t="s">
        <v>1965</v>
      </c>
    </row>
    <row r="984" spans="1:2">
      <c r="A984" s="4" t="s">
        <v>1966</v>
      </c>
      <c r="B984" s="2" t="s">
        <v>1967</v>
      </c>
    </row>
    <row r="985" spans="1:2">
      <c r="A985" s="4" t="s">
        <v>1968</v>
      </c>
      <c r="B985" s="2" t="s">
        <v>1969</v>
      </c>
    </row>
    <row r="986" spans="1:2">
      <c r="A986" s="4" t="s">
        <v>1970</v>
      </c>
      <c r="B986" s="2" t="s">
        <v>1971</v>
      </c>
    </row>
    <row r="987" spans="1:2">
      <c r="A987" s="4" t="s">
        <v>1972</v>
      </c>
      <c r="B987" s="2" t="s">
        <v>1973</v>
      </c>
    </row>
    <row r="988" spans="1:2">
      <c r="A988" s="7" t="s">
        <v>1974</v>
      </c>
      <c r="B988" s="2" t="s">
        <v>1975</v>
      </c>
    </row>
    <row r="989" spans="1:2">
      <c r="A989" s="4" t="s">
        <v>1976</v>
      </c>
      <c r="B989" s="2" t="s">
        <v>1977</v>
      </c>
    </row>
    <row r="990" spans="1:2">
      <c r="A990" s="6" t="s">
        <v>1978</v>
      </c>
      <c r="B990" s="2" t="s">
        <v>1979</v>
      </c>
    </row>
    <row r="991" spans="1:2">
      <c r="A991" s="4" t="s">
        <v>1980</v>
      </c>
      <c r="B991" s="2" t="s">
        <v>1981</v>
      </c>
    </row>
    <row r="992" spans="1:2">
      <c r="A992" s="4" t="s">
        <v>1982</v>
      </c>
      <c r="B992" s="2" t="s">
        <v>1983</v>
      </c>
    </row>
    <row r="993" spans="1:2">
      <c r="A993" s="6" t="s">
        <v>1984</v>
      </c>
      <c r="B993" s="2" t="s">
        <v>1985</v>
      </c>
    </row>
    <row r="994" spans="1:2">
      <c r="A994" s="4" t="s">
        <v>1986</v>
      </c>
      <c r="B994" s="2" t="s">
        <v>1987</v>
      </c>
    </row>
    <row r="995" spans="1:2">
      <c r="A995" s="4" t="s">
        <v>1988</v>
      </c>
      <c r="B995" s="2" t="s">
        <v>1989</v>
      </c>
    </row>
    <row r="996" spans="1:2">
      <c r="A996" s="4" t="s">
        <v>1990</v>
      </c>
      <c r="B996" s="2" t="s">
        <v>1991</v>
      </c>
    </row>
    <row r="997" spans="1:2">
      <c r="A997" s="6" t="s">
        <v>1992</v>
      </c>
      <c r="B997" s="2" t="s">
        <v>1993</v>
      </c>
    </row>
    <row r="998" spans="1:2">
      <c r="A998" s="4" t="s">
        <v>1994</v>
      </c>
      <c r="B998" s="2" t="s">
        <v>1995</v>
      </c>
    </row>
    <row r="999" spans="1:2">
      <c r="A999" s="4" t="s">
        <v>1996</v>
      </c>
      <c r="B999" s="2" t="s">
        <v>1997</v>
      </c>
    </row>
    <row r="1000" spans="1:2">
      <c r="A1000" s="4" t="s">
        <v>1998</v>
      </c>
      <c r="B1000" s="2" t="s">
        <v>1999</v>
      </c>
    </row>
    <row r="1001" spans="1:2">
      <c r="A1001" s="6" t="s">
        <v>2000</v>
      </c>
      <c r="B1001" s="2" t="s">
        <v>2001</v>
      </c>
    </row>
    <row r="1002" spans="1:2">
      <c r="A1002" s="7" t="s">
        <v>2002</v>
      </c>
      <c r="B1002" s="2" t="s">
        <v>2003</v>
      </c>
    </row>
    <row r="1003" spans="1:2">
      <c r="A1003" s="4" t="s">
        <v>2004</v>
      </c>
      <c r="B1003" s="2" t="s">
        <v>2005</v>
      </c>
    </row>
    <row r="1004" spans="1:2">
      <c r="A1004" s="4" t="s">
        <v>2006</v>
      </c>
      <c r="B1004" s="2" t="s">
        <v>2007</v>
      </c>
    </row>
    <row r="1005" spans="1:2">
      <c r="A1005" s="4" t="s">
        <v>2008</v>
      </c>
      <c r="B1005" s="2" t="s">
        <v>2009</v>
      </c>
    </row>
    <row r="1006" spans="1:2">
      <c r="A1006" s="4" t="s">
        <v>2010</v>
      </c>
      <c r="B1006" s="2" t="s">
        <v>2011</v>
      </c>
    </row>
    <row r="1007" spans="1:2">
      <c r="A1007" s="4" t="s">
        <v>2012</v>
      </c>
      <c r="B1007" s="2" t="s">
        <v>2013</v>
      </c>
    </row>
    <row r="1008" spans="1:2">
      <c r="A1008" s="4" t="s">
        <v>2014</v>
      </c>
      <c r="B1008" s="2" t="s">
        <v>2015</v>
      </c>
    </row>
    <row r="1009" spans="1:2">
      <c r="A1009" s="4" t="s">
        <v>2016</v>
      </c>
      <c r="B1009" s="2" t="s">
        <v>2017</v>
      </c>
    </row>
    <row r="1010" spans="1:2">
      <c r="A1010" s="4" t="s">
        <v>2018</v>
      </c>
      <c r="B1010" s="2" t="s">
        <v>2019</v>
      </c>
    </row>
    <row r="1011" spans="1:2">
      <c r="A1011" s="7" t="s">
        <v>2020</v>
      </c>
      <c r="B1011" s="2" t="s">
        <v>2021</v>
      </c>
    </row>
    <row r="1012" spans="1:2">
      <c r="A1012" s="6" t="s">
        <v>2022</v>
      </c>
      <c r="B1012" s="2" t="s">
        <v>2023</v>
      </c>
    </row>
    <row r="1013" spans="1:2">
      <c r="A1013" s="10" t="s">
        <v>2024</v>
      </c>
      <c r="B1013" s="2" t="s">
        <v>2025</v>
      </c>
    </row>
    <row r="1014" spans="1:2">
      <c r="A1014" s="4" t="s">
        <v>2026</v>
      </c>
      <c r="B1014" s="2" t="s">
        <v>2027</v>
      </c>
    </row>
    <row r="1015" spans="1:2">
      <c r="A1015" s="3" t="s">
        <v>2028</v>
      </c>
      <c r="B1015" s="2" t="s">
        <v>2029</v>
      </c>
    </row>
    <row r="1016" spans="1:2">
      <c r="A1016" s="7" t="s">
        <v>2030</v>
      </c>
      <c r="B1016" s="2" t="s">
        <v>2031</v>
      </c>
    </row>
    <row r="1017" spans="1:2">
      <c r="A1017" s="4" t="s">
        <v>2032</v>
      </c>
      <c r="B1017" s="2" t="s">
        <v>2033</v>
      </c>
    </row>
    <row r="1018" spans="1:2">
      <c r="A1018" s="4" t="s">
        <v>2034</v>
      </c>
      <c r="B1018" s="2" t="s">
        <v>2035</v>
      </c>
    </row>
    <row r="1019" spans="1:2">
      <c r="A1019" s="4" t="s">
        <v>2036</v>
      </c>
      <c r="B1019" s="2" t="s">
        <v>2037</v>
      </c>
    </row>
    <row r="1020" spans="1:2">
      <c r="A1020" s="4" t="s">
        <v>2038</v>
      </c>
      <c r="B1020" s="2" t="s">
        <v>2039</v>
      </c>
    </row>
    <row r="1021" spans="1:2">
      <c r="A1021" s="4" t="s">
        <v>2040</v>
      </c>
      <c r="B1021" s="2" t="s">
        <v>2041</v>
      </c>
    </row>
    <row r="1022" spans="1:2">
      <c r="A1022" s="4" t="s">
        <v>2042</v>
      </c>
      <c r="B1022" s="9" t="s">
        <v>2043</v>
      </c>
    </row>
    <row r="1023" spans="1:2">
      <c r="A1023" s="4" t="s">
        <v>2044</v>
      </c>
      <c r="B1023" s="2" t="s">
        <v>2045</v>
      </c>
    </row>
    <row r="1024" spans="1:2">
      <c r="A1024" s="4" t="s">
        <v>2046</v>
      </c>
      <c r="B1024" s="2" t="s">
        <v>2047</v>
      </c>
    </row>
    <row r="1025" spans="1:2">
      <c r="A1025" s="4" t="s">
        <v>2048</v>
      </c>
      <c r="B1025" s="2" t="s">
        <v>2049</v>
      </c>
    </row>
    <row r="1026" spans="1:2">
      <c r="A1026" s="4" t="s">
        <v>2050</v>
      </c>
      <c r="B1026" s="2" t="s">
        <v>2051</v>
      </c>
    </row>
    <row r="1027" spans="1:2">
      <c r="A1027" s="4" t="s">
        <v>2052</v>
      </c>
      <c r="B1027" s="2" t="s">
        <v>2053</v>
      </c>
    </row>
    <row r="1028" spans="1:2">
      <c r="A1028" s="4" t="s">
        <v>2054</v>
      </c>
      <c r="B1028" s="2" t="s">
        <v>2055</v>
      </c>
    </row>
    <row r="1029" spans="1:2">
      <c r="A1029" s="6" t="s">
        <v>2056</v>
      </c>
      <c r="B1029" s="2" t="s">
        <v>2057</v>
      </c>
    </row>
    <row r="1030" spans="1:2">
      <c r="A1030" s="4" t="s">
        <v>2058</v>
      </c>
      <c r="B1030" s="2" t="s">
        <v>2059</v>
      </c>
    </row>
    <row r="1031" spans="1:2">
      <c r="A1031" s="4" t="s">
        <v>2060</v>
      </c>
      <c r="B1031" s="2" t="s">
        <v>2061</v>
      </c>
    </row>
    <row r="1032" spans="1:2">
      <c r="A1032" s="3" t="s">
        <v>2062</v>
      </c>
      <c r="B1032" s="2" t="s">
        <v>2063</v>
      </c>
    </row>
    <row r="1033" spans="1:2">
      <c r="A1033" s="4" t="s">
        <v>2064</v>
      </c>
      <c r="B1033" s="2" t="s">
        <v>2065</v>
      </c>
    </row>
    <row r="1034" spans="1:2">
      <c r="A1034" s="4" t="s">
        <v>2066</v>
      </c>
      <c r="B1034" s="2" t="s">
        <v>2067</v>
      </c>
    </row>
    <row r="1035" spans="1:2">
      <c r="A1035" s="4" t="s">
        <v>2068</v>
      </c>
      <c r="B1035" s="2" t="s">
        <v>2069</v>
      </c>
    </row>
    <row r="1036" spans="1:2">
      <c r="A1036" s="4" t="s">
        <v>2070</v>
      </c>
      <c r="B1036" s="2" t="s">
        <v>2071</v>
      </c>
    </row>
    <row r="1037" spans="1:2">
      <c r="A1037" s="4" t="s">
        <v>2072</v>
      </c>
      <c r="B1037" s="2" t="s">
        <v>2073</v>
      </c>
    </row>
    <row r="1038" spans="1:2">
      <c r="A1038" s="4" t="s">
        <v>2074</v>
      </c>
      <c r="B1038" s="2" t="s">
        <v>2075</v>
      </c>
    </row>
    <row r="1039" spans="1:2">
      <c r="A1039" s="4" t="s">
        <v>2076</v>
      </c>
      <c r="B1039" s="2" t="s">
        <v>2077</v>
      </c>
    </row>
    <row r="1040" spans="1:2">
      <c r="A1040" s="6" t="s">
        <v>2078</v>
      </c>
      <c r="B1040" s="2" t="s">
        <v>2079</v>
      </c>
    </row>
    <row r="1041" spans="1:2">
      <c r="A1041" s="4" t="s">
        <v>2080</v>
      </c>
      <c r="B1041" s="2" t="s">
        <v>2081</v>
      </c>
    </row>
    <row r="1042" spans="1:2">
      <c r="A1042" s="4" t="s">
        <v>2082</v>
      </c>
      <c r="B1042" s="2" t="s">
        <v>2083</v>
      </c>
    </row>
    <row r="1043" spans="1:2">
      <c r="A1043" s="4" t="s">
        <v>2084</v>
      </c>
      <c r="B1043" s="2" t="s">
        <v>2085</v>
      </c>
    </row>
    <row r="1044" spans="1:2">
      <c r="A1044" s="4" t="s">
        <v>2086</v>
      </c>
      <c r="B1044" s="2" t="s">
        <v>2087</v>
      </c>
    </row>
    <row r="1045" spans="1:2">
      <c r="A1045" s="4" t="s">
        <v>2088</v>
      </c>
      <c r="B1045" s="2" t="s">
        <v>2089</v>
      </c>
    </row>
    <row r="1046" spans="1:2">
      <c r="A1046" s="4" t="s">
        <v>2090</v>
      </c>
      <c r="B1046" s="2" t="s">
        <v>2091</v>
      </c>
    </row>
    <row r="1047" spans="1:2">
      <c r="A1047" s="6" t="s">
        <v>2092</v>
      </c>
      <c r="B1047" s="2" t="s">
        <v>2093</v>
      </c>
    </row>
    <row r="1048" spans="1:2">
      <c r="A1048" s="4" t="s">
        <v>2094</v>
      </c>
      <c r="B1048" s="2" t="s">
        <v>2095</v>
      </c>
    </row>
    <row r="1049" spans="1:2">
      <c r="A1049" s="4" t="s">
        <v>2096</v>
      </c>
      <c r="B1049" s="2" t="s">
        <v>2097</v>
      </c>
    </row>
    <row r="1050" spans="1:2">
      <c r="A1050" s="4" t="s">
        <v>2098</v>
      </c>
      <c r="B1050" s="2" t="s">
        <v>2099</v>
      </c>
    </row>
    <row r="1051" spans="1:2">
      <c r="A1051" s="4" t="s">
        <v>2100</v>
      </c>
      <c r="B1051" s="2" t="s">
        <v>2101</v>
      </c>
    </row>
    <row r="1052" spans="1:2">
      <c r="A1052" s="4" t="s">
        <v>2102</v>
      </c>
      <c r="B1052" s="2" t="s">
        <v>2103</v>
      </c>
    </row>
    <row r="1053" spans="1:2">
      <c r="A1053" s="4" t="s">
        <v>2104</v>
      </c>
      <c r="B1053" s="2" t="s">
        <v>2105</v>
      </c>
    </row>
    <row r="1054" spans="1:2">
      <c r="A1054" s="4" t="s">
        <v>2106</v>
      </c>
      <c r="B1054" s="2" t="s">
        <v>2107</v>
      </c>
    </row>
    <row r="1055" spans="1:2">
      <c r="A1055" s="3" t="s">
        <v>2108</v>
      </c>
      <c r="B1055" s="2" t="s">
        <v>2109</v>
      </c>
    </row>
    <row r="1056" spans="1:2">
      <c r="A1056" s="4" t="s">
        <v>2110</v>
      </c>
      <c r="B1056" s="2" t="s">
        <v>2111</v>
      </c>
    </row>
    <row r="1057" spans="1:2">
      <c r="A1057" s="4" t="s">
        <v>2112</v>
      </c>
      <c r="B1057" s="2" t="s">
        <v>2113</v>
      </c>
    </row>
    <row r="1058" spans="1:2">
      <c r="A1058" s="4" t="s">
        <v>2114</v>
      </c>
      <c r="B1058" s="2" t="s">
        <v>2115</v>
      </c>
    </row>
    <row r="1059" spans="1:2">
      <c r="A1059" s="4" t="s">
        <v>2116</v>
      </c>
      <c r="B1059" s="2" t="s">
        <v>2117</v>
      </c>
    </row>
    <row r="1060" spans="1:2">
      <c r="A1060" s="4" t="s">
        <v>2118</v>
      </c>
      <c r="B1060" s="2" t="s">
        <v>2119</v>
      </c>
    </row>
    <row r="1061" spans="1:2">
      <c r="A1061" s="3" t="s">
        <v>2120</v>
      </c>
      <c r="B1061" s="2" t="s">
        <v>2121</v>
      </c>
    </row>
    <row r="1062" spans="1:2">
      <c r="A1062" s="4" t="s">
        <v>2122</v>
      </c>
      <c r="B1062" s="2" t="s">
        <v>2123</v>
      </c>
    </row>
    <row r="1063" spans="1:2">
      <c r="A1063" s="4" t="s">
        <v>2124</v>
      </c>
      <c r="B1063" s="2" t="s">
        <v>2125</v>
      </c>
    </row>
    <row r="1064" spans="1:2">
      <c r="A1064" s="4" t="s">
        <v>2126</v>
      </c>
      <c r="B1064" s="2" t="s">
        <v>2127</v>
      </c>
    </row>
    <row r="1065" spans="1:2">
      <c r="A1065" s="4" t="s">
        <v>2128</v>
      </c>
      <c r="B1065" s="2" t="s">
        <v>2129</v>
      </c>
    </row>
    <row r="1066" spans="1:2">
      <c r="A1066" s="4" t="s">
        <v>2130</v>
      </c>
      <c r="B1066" s="2" t="s">
        <v>2131</v>
      </c>
    </row>
    <row r="1067" spans="1:2">
      <c r="A1067" s="4" t="s">
        <v>2132</v>
      </c>
      <c r="B1067" s="2" t="s">
        <v>2133</v>
      </c>
    </row>
    <row r="1068" spans="1:2">
      <c r="A1068" s="4" t="s">
        <v>2134</v>
      </c>
      <c r="B1068" s="2" t="s">
        <v>2135</v>
      </c>
    </row>
    <row r="1069" spans="1:2">
      <c r="A1069" s="4" t="s">
        <v>2136</v>
      </c>
      <c r="B1069" s="2" t="s">
        <v>2137</v>
      </c>
    </row>
    <row r="1070" spans="1:2">
      <c r="A1070" s="6" t="s">
        <v>2138</v>
      </c>
      <c r="B1070" s="2" t="s">
        <v>2139</v>
      </c>
    </row>
    <row r="1071" spans="1:2">
      <c r="A1071" s="4" t="s">
        <v>2140</v>
      </c>
      <c r="B1071" s="2" t="s">
        <v>2141</v>
      </c>
    </row>
    <row r="1072" spans="1:2">
      <c r="A1072" s="5" t="s">
        <v>2142</v>
      </c>
      <c r="B1072" s="2" t="s">
        <v>2143</v>
      </c>
    </row>
    <row r="1073" spans="1:2">
      <c r="A1073" s="7" t="s">
        <v>2144</v>
      </c>
      <c r="B1073" s="2" t="s">
        <v>2145</v>
      </c>
    </row>
    <row r="1074" spans="1:2">
      <c r="A1074" s="7" t="s">
        <v>2146</v>
      </c>
      <c r="B1074" s="2" t="s">
        <v>2147</v>
      </c>
    </row>
    <row r="1075" spans="1:2">
      <c r="A1075" s="4" t="s">
        <v>2148</v>
      </c>
      <c r="B1075" s="2" t="s">
        <v>2149</v>
      </c>
    </row>
    <row r="1076" spans="1:2">
      <c r="A1076" s="4" t="s">
        <v>2150</v>
      </c>
      <c r="B1076" s="2" t="s">
        <v>2151</v>
      </c>
    </row>
    <row r="1077" spans="1:2">
      <c r="A1077" s="4" t="s">
        <v>2152</v>
      </c>
      <c r="B1077" s="2" t="s">
        <v>2153</v>
      </c>
    </row>
    <row r="1078" spans="1:2">
      <c r="A1078" s="4" t="s">
        <v>2154</v>
      </c>
      <c r="B1078" s="2" t="s">
        <v>2155</v>
      </c>
    </row>
    <row r="1079" spans="1:2">
      <c r="A1079" s="4" t="s">
        <v>2156</v>
      </c>
      <c r="B1079" s="2" t="s">
        <v>2157</v>
      </c>
    </row>
    <row r="1080" spans="1:2">
      <c r="A1080" s="4" t="s">
        <v>2158</v>
      </c>
      <c r="B1080" s="2" t="s">
        <v>2159</v>
      </c>
    </row>
    <row r="1081" spans="1:2">
      <c r="A1081" s="6" t="s">
        <v>2160</v>
      </c>
      <c r="B1081" s="2" t="s">
        <v>2161</v>
      </c>
    </row>
    <row r="1082" spans="1:2">
      <c r="A1082" s="4" t="s">
        <v>2162</v>
      </c>
      <c r="B1082" s="2" t="s">
        <v>2163</v>
      </c>
    </row>
    <row r="1083" spans="1:2">
      <c r="A1083" s="3" t="s">
        <v>2164</v>
      </c>
      <c r="B1083" s="2" t="s">
        <v>2165</v>
      </c>
    </row>
    <row r="1084" spans="1:2">
      <c r="A1084" s="6" t="s">
        <v>2166</v>
      </c>
      <c r="B1084" s="2" t="s">
        <v>2167</v>
      </c>
    </row>
    <row r="1085" spans="1:2">
      <c r="A1085" s="4" t="s">
        <v>2168</v>
      </c>
      <c r="B1085" s="2" t="s">
        <v>2169</v>
      </c>
    </row>
    <row r="1086" spans="1:2">
      <c r="A1086" s="4" t="s">
        <v>2170</v>
      </c>
      <c r="B1086" s="2" t="s">
        <v>2171</v>
      </c>
    </row>
    <row r="1087" spans="1:2">
      <c r="A1087" s="4" t="s">
        <v>2172</v>
      </c>
      <c r="B1087" s="2" t="s">
        <v>2173</v>
      </c>
    </row>
    <row r="1088" spans="1:2">
      <c r="A1088" s="4" t="s">
        <v>2174</v>
      </c>
      <c r="B1088" s="2" t="s">
        <v>2175</v>
      </c>
    </row>
    <row r="1089" spans="1:2">
      <c r="A1089" s="4" t="s">
        <v>2176</v>
      </c>
      <c r="B1089" s="2" t="s">
        <v>2177</v>
      </c>
    </row>
    <row r="1090" spans="1:2">
      <c r="A1090" s="4" t="s">
        <v>2178</v>
      </c>
      <c r="B1090" s="2" t="s">
        <v>2179</v>
      </c>
    </row>
    <row r="1091" spans="1:2">
      <c r="A1091" s="7" t="s">
        <v>2180</v>
      </c>
      <c r="B1091" s="2" t="s">
        <v>2181</v>
      </c>
    </row>
    <row r="1092" spans="1:2">
      <c r="A1092" s="6" t="s">
        <v>2182</v>
      </c>
      <c r="B1092" s="2" t="s">
        <v>2183</v>
      </c>
    </row>
    <row r="1093" spans="1:2">
      <c r="A1093" s="4" t="s">
        <v>2184</v>
      </c>
      <c r="B1093" s="2" t="s">
        <v>2185</v>
      </c>
    </row>
    <row r="1094" spans="1:2">
      <c r="A1094" s="4" t="s">
        <v>2186</v>
      </c>
      <c r="B1094" s="2" t="s">
        <v>2187</v>
      </c>
    </row>
    <row r="1095" spans="1:2">
      <c r="A1095" s="4" t="s">
        <v>2188</v>
      </c>
      <c r="B1095" s="2" t="s">
        <v>2189</v>
      </c>
    </row>
    <row r="1096" spans="1:2">
      <c r="A1096" s="6" t="s">
        <v>2190</v>
      </c>
      <c r="B1096" s="2" t="s">
        <v>2191</v>
      </c>
    </row>
    <row r="1097" spans="1:2">
      <c r="A1097" s="4" t="s">
        <v>2192</v>
      </c>
      <c r="B1097" s="2" t="s">
        <v>2193</v>
      </c>
    </row>
    <row r="1098" spans="1:2">
      <c r="A1098" s="10" t="s">
        <v>2194</v>
      </c>
      <c r="B1098" s="2" t="s">
        <v>2195</v>
      </c>
    </row>
    <row r="1099" spans="1:2">
      <c r="A1099" s="4" t="s">
        <v>2196</v>
      </c>
      <c r="B1099" s="2" t="s">
        <v>2197</v>
      </c>
    </row>
    <row r="1100" spans="1:2">
      <c r="A1100" s="10" t="s">
        <v>2198</v>
      </c>
      <c r="B1100" s="2" t="s">
        <v>2199</v>
      </c>
    </row>
    <row r="1101" spans="1:2">
      <c r="A1101" s="6" t="s">
        <v>2200</v>
      </c>
      <c r="B1101" s="2" t="s">
        <v>2201</v>
      </c>
    </row>
    <row r="1102" spans="1:2">
      <c r="A1102" s="4" t="s">
        <v>2202</v>
      </c>
      <c r="B1102" s="2" t="s">
        <v>2203</v>
      </c>
    </row>
    <row r="1103" spans="1:2">
      <c r="A1103" s="4" t="s">
        <v>2204</v>
      </c>
      <c r="B1103" s="2" t="s">
        <v>2205</v>
      </c>
    </row>
    <row r="1104" spans="1:2">
      <c r="A1104" s="4" t="s">
        <v>2206</v>
      </c>
      <c r="B1104" s="2" t="s">
        <v>2207</v>
      </c>
    </row>
    <row r="1105" spans="1:2">
      <c r="A1105" s="4" t="s">
        <v>2208</v>
      </c>
      <c r="B1105" s="2" t="s">
        <v>2209</v>
      </c>
    </row>
    <row r="1106" spans="1:2">
      <c r="A1106" s="7" t="s">
        <v>2210</v>
      </c>
      <c r="B1106" s="2" t="s">
        <v>2211</v>
      </c>
    </row>
    <row r="1107" spans="1:2">
      <c r="A1107" s="4" t="s">
        <v>2212</v>
      </c>
      <c r="B1107" s="2" t="s">
        <v>2213</v>
      </c>
    </row>
    <row r="1108" spans="1:2">
      <c r="A1108" s="4" t="s">
        <v>2214</v>
      </c>
      <c r="B1108" s="2" t="s">
        <v>2215</v>
      </c>
    </row>
    <row r="1109" spans="1:2">
      <c r="A1109" s="4" t="s">
        <v>2216</v>
      </c>
      <c r="B1109" s="2" t="s">
        <v>2217</v>
      </c>
    </row>
    <row r="1110" spans="1:2">
      <c r="A1110" s="4" t="s">
        <v>2218</v>
      </c>
      <c r="B1110" s="2" t="s">
        <v>2219</v>
      </c>
    </row>
    <row r="1111" spans="1:2">
      <c r="A1111" s="4" t="s">
        <v>2220</v>
      </c>
      <c r="B1111" s="2" t="s">
        <v>2221</v>
      </c>
    </row>
    <row r="1112" spans="1:2">
      <c r="A1112" s="4" t="s">
        <v>2222</v>
      </c>
      <c r="B1112" s="2" t="s">
        <v>2223</v>
      </c>
    </row>
    <row r="1113" spans="1:2">
      <c r="A1113" s="4" t="s">
        <v>2224</v>
      </c>
      <c r="B1113" s="2" t="s">
        <v>2225</v>
      </c>
    </row>
    <row r="1114" spans="1:2">
      <c r="A1114" s="4" t="s">
        <v>2226</v>
      </c>
      <c r="B1114" s="2" t="s">
        <v>2227</v>
      </c>
    </row>
    <row r="1115" spans="1:2">
      <c r="A1115" s="4" t="s">
        <v>2228</v>
      </c>
      <c r="B1115" s="2" t="s">
        <v>2229</v>
      </c>
    </row>
    <row r="1116" spans="1:2">
      <c r="A1116" s="4" t="s">
        <v>2230</v>
      </c>
      <c r="B1116" s="2" t="s">
        <v>2231</v>
      </c>
    </row>
    <row r="1117" spans="1:2">
      <c r="A1117" s="4" t="s">
        <v>2232</v>
      </c>
      <c r="B1117" s="2" t="s">
        <v>2233</v>
      </c>
    </row>
    <row r="1118" spans="1:2">
      <c r="A1118" s="4" t="s">
        <v>2234</v>
      </c>
      <c r="B1118" s="2" t="s">
        <v>2235</v>
      </c>
    </row>
    <row r="1119" spans="1:2">
      <c r="A1119" s="4" t="s">
        <v>2236</v>
      </c>
      <c r="B1119" s="2" t="s">
        <v>2237</v>
      </c>
    </row>
    <row r="1120" spans="1:2">
      <c r="A1120" s="4" t="s">
        <v>2238</v>
      </c>
      <c r="B1120" s="2" t="s">
        <v>2239</v>
      </c>
    </row>
    <row r="1121" spans="1:2">
      <c r="A1121" s="4" t="s">
        <v>2240</v>
      </c>
      <c r="B1121" s="2" t="s">
        <v>2241</v>
      </c>
    </row>
    <row r="1122" spans="1:2">
      <c r="A1122" s="4" t="s">
        <v>2242</v>
      </c>
      <c r="B1122" s="2" t="s">
        <v>2243</v>
      </c>
    </row>
    <row r="1123" spans="1:2">
      <c r="A1123" s="6" t="s">
        <v>2244</v>
      </c>
      <c r="B1123" s="2" t="s">
        <v>2245</v>
      </c>
    </row>
    <row r="1124" spans="1:2">
      <c r="A1124" s="4" t="s">
        <v>2246</v>
      </c>
      <c r="B1124" s="2" t="s">
        <v>2247</v>
      </c>
    </row>
    <row r="1125" spans="1:2">
      <c r="A1125" s="3" t="s">
        <v>2248</v>
      </c>
      <c r="B1125" s="2" t="s">
        <v>2249</v>
      </c>
    </row>
    <row r="1126" spans="1:2">
      <c r="A1126" s="4" t="s">
        <v>2250</v>
      </c>
      <c r="B1126" s="2" t="s">
        <v>2251</v>
      </c>
    </row>
    <row r="1127" spans="1:2">
      <c r="A1127" s="3" t="s">
        <v>2252</v>
      </c>
      <c r="B1127" s="2" t="s">
        <v>2253</v>
      </c>
    </row>
    <row r="1128" spans="1:2">
      <c r="A1128" s="4" t="s">
        <v>2254</v>
      </c>
      <c r="B1128" s="2" t="s">
        <v>2255</v>
      </c>
    </row>
    <row r="1129" spans="1:2">
      <c r="A1129" s="4" t="s">
        <v>2256</v>
      </c>
      <c r="B1129" s="2" t="s">
        <v>2257</v>
      </c>
    </row>
    <row r="1130" spans="1:2">
      <c r="A1130" s="4" t="s">
        <v>2258</v>
      </c>
      <c r="B1130" s="2" t="s">
        <v>2259</v>
      </c>
    </row>
    <row r="1131" spans="1:2">
      <c r="A1131" s="6" t="s">
        <v>2260</v>
      </c>
      <c r="B1131" s="2" t="s">
        <v>2261</v>
      </c>
    </row>
    <row r="1132" spans="1:2">
      <c r="A1132" s="4" t="s">
        <v>2262</v>
      </c>
      <c r="B1132" s="2" t="s">
        <v>2263</v>
      </c>
    </row>
    <row r="1133" spans="1:2">
      <c r="A1133" s="7" t="s">
        <v>2264</v>
      </c>
      <c r="B1133" s="2" t="s">
        <v>2265</v>
      </c>
    </row>
    <row r="1134" spans="1:2">
      <c r="A1134" s="6" t="s">
        <v>2266</v>
      </c>
      <c r="B1134" s="2" t="s">
        <v>2267</v>
      </c>
    </row>
    <row r="1135" spans="1:2">
      <c r="A1135" s="4" t="s">
        <v>2268</v>
      </c>
      <c r="B1135" s="2" t="s">
        <v>2269</v>
      </c>
    </row>
    <row r="1136" spans="1:2">
      <c r="A1136" s="4" t="s">
        <v>2270</v>
      </c>
      <c r="B1136" s="2" t="s">
        <v>2271</v>
      </c>
    </row>
    <row r="1137" spans="1:2">
      <c r="A1137" s="4" t="s">
        <v>2272</v>
      </c>
      <c r="B1137" s="2" t="s">
        <v>2273</v>
      </c>
    </row>
    <row r="1138" spans="1:2">
      <c r="A1138" s="4" t="s">
        <v>2274</v>
      </c>
      <c r="B1138" s="2" t="s">
        <v>2275</v>
      </c>
    </row>
    <row r="1139" spans="1:2">
      <c r="A1139" s="4" t="s">
        <v>2276</v>
      </c>
      <c r="B1139" s="2" t="s">
        <v>2277</v>
      </c>
    </row>
    <row r="1140" spans="1:2">
      <c r="A1140" s="4" t="s">
        <v>2278</v>
      </c>
      <c r="B1140" s="2" t="s">
        <v>2279</v>
      </c>
    </row>
    <row r="1141" spans="1:2">
      <c r="A1141" s="4" t="s">
        <v>2280</v>
      </c>
      <c r="B1141" s="2" t="s">
        <v>2281</v>
      </c>
    </row>
    <row r="1142" spans="1:2">
      <c r="A1142" s="10" t="s">
        <v>2282</v>
      </c>
      <c r="B1142" s="2" t="s">
        <v>2283</v>
      </c>
    </row>
    <row r="1143" spans="1:2">
      <c r="A1143" s="6" t="s">
        <v>2284</v>
      </c>
      <c r="B1143" s="2" t="s">
        <v>2285</v>
      </c>
    </row>
    <row r="1144" spans="1:2">
      <c r="A1144" s="6" t="s">
        <v>2286</v>
      </c>
      <c r="B1144" s="2" t="s">
        <v>2287</v>
      </c>
    </row>
    <row r="1145" spans="1:2">
      <c r="A1145" s="6" t="s">
        <v>2288</v>
      </c>
      <c r="B1145" s="9" t="s">
        <v>2289</v>
      </c>
    </row>
    <row r="1146" spans="1:2">
      <c r="A1146" s="7" t="s">
        <v>2290</v>
      </c>
      <c r="B1146" s="2" t="s">
        <v>2291</v>
      </c>
    </row>
    <row r="1147" spans="1:2">
      <c r="A1147" s="4" t="s">
        <v>2292</v>
      </c>
      <c r="B1147" s="2" t="s">
        <v>2293</v>
      </c>
    </row>
    <row r="1148" spans="1:2">
      <c r="A1148" s="4" t="s">
        <v>2294</v>
      </c>
      <c r="B1148" s="2" t="s">
        <v>2295</v>
      </c>
    </row>
    <row r="1149" spans="1:2">
      <c r="A1149" s="4" t="s">
        <v>2296</v>
      </c>
      <c r="B1149" s="2" t="s">
        <v>2297</v>
      </c>
    </row>
    <row r="1150" spans="1:2">
      <c r="A1150" s="4" t="s">
        <v>2298</v>
      </c>
      <c r="B1150" s="2" t="s">
        <v>2299</v>
      </c>
    </row>
    <row r="1151" spans="1:2">
      <c r="A1151" s="6" t="s">
        <v>2300</v>
      </c>
      <c r="B1151" s="2" t="s">
        <v>2301</v>
      </c>
    </row>
    <row r="1152" spans="1:2">
      <c r="A1152" s="4" t="s">
        <v>2302</v>
      </c>
      <c r="B1152" s="2" t="s">
        <v>2303</v>
      </c>
    </row>
    <row r="1153" spans="1:2">
      <c r="A1153" s="3" t="s">
        <v>2304</v>
      </c>
      <c r="B1153" s="2" t="s">
        <v>2305</v>
      </c>
    </row>
    <row r="1154" spans="1:2">
      <c r="A1154" s="6" t="s">
        <v>2306</v>
      </c>
      <c r="B1154" s="2" t="s">
        <v>2307</v>
      </c>
    </row>
    <row r="1155" spans="1:2">
      <c r="A1155" s="4" t="s">
        <v>2308</v>
      </c>
      <c r="B1155" s="2" t="s">
        <v>2309</v>
      </c>
    </row>
    <row r="1156" spans="1:2">
      <c r="A1156" s="4" t="s">
        <v>2310</v>
      </c>
      <c r="B1156" s="2" t="s">
        <v>2311</v>
      </c>
    </row>
    <row r="1157" spans="1:2">
      <c r="A1157" s="6" t="s">
        <v>2312</v>
      </c>
      <c r="B1157" s="2" t="s">
        <v>2313</v>
      </c>
    </row>
    <row r="1158" spans="1:2">
      <c r="A1158" s="4" t="s">
        <v>2314</v>
      </c>
      <c r="B1158" s="2" t="s">
        <v>2315</v>
      </c>
    </row>
    <row r="1159" spans="1:2">
      <c r="A1159" s="4" t="s">
        <v>2316</v>
      </c>
      <c r="B1159" s="2" t="s">
        <v>2317</v>
      </c>
    </row>
    <row r="1160" spans="1:2">
      <c r="A1160" s="4" t="s">
        <v>2318</v>
      </c>
      <c r="B1160" s="2" t="s">
        <v>2319</v>
      </c>
    </row>
    <row r="1161" spans="1:2">
      <c r="A1161" s="4" t="s">
        <v>2320</v>
      </c>
      <c r="B1161" s="2" t="s">
        <v>2321</v>
      </c>
    </row>
    <row r="1162" spans="1:2">
      <c r="A1162" s="4" t="s">
        <v>2322</v>
      </c>
      <c r="B1162" s="2" t="s">
        <v>2323</v>
      </c>
    </row>
    <row r="1163" spans="1:2">
      <c r="A1163" s="4" t="s">
        <v>2324</v>
      </c>
      <c r="B1163" s="2" t="s">
        <v>2325</v>
      </c>
    </row>
    <row r="1164" spans="1:2">
      <c r="A1164" s="3" t="s">
        <v>2326</v>
      </c>
      <c r="B1164" s="2" t="s">
        <v>2327</v>
      </c>
    </row>
    <row r="1165" spans="1:2">
      <c r="A1165" s="7" t="s">
        <v>2328</v>
      </c>
      <c r="B1165" s="2" t="s">
        <v>2329</v>
      </c>
    </row>
    <row r="1166" spans="1:2">
      <c r="A1166" s="4" t="s">
        <v>2330</v>
      </c>
      <c r="B1166" s="2" t="s">
        <v>2331</v>
      </c>
    </row>
    <row r="1167" spans="1:2">
      <c r="A1167" s="4" t="s">
        <v>2332</v>
      </c>
      <c r="B1167" s="2" t="s">
        <v>2333</v>
      </c>
    </row>
    <row r="1168" spans="1:2">
      <c r="A1168" s="4" t="s">
        <v>2334</v>
      </c>
      <c r="B1168" s="2" t="s">
        <v>2335</v>
      </c>
    </row>
    <row r="1169" spans="1:2">
      <c r="A1169" s="4" t="s">
        <v>2336</v>
      </c>
      <c r="B1169" s="2" t="s">
        <v>2337</v>
      </c>
    </row>
    <row r="1170" spans="1:2">
      <c r="A1170" s="4" t="s">
        <v>2338</v>
      </c>
      <c r="B1170" s="2" t="s">
        <v>2339</v>
      </c>
    </row>
    <row r="1171" spans="1:2">
      <c r="A1171" s="4" t="s">
        <v>2340</v>
      </c>
      <c r="B1171" s="2" t="s">
        <v>2341</v>
      </c>
    </row>
    <row r="1172" spans="1:2">
      <c r="A1172" s="4" t="s">
        <v>2342</v>
      </c>
      <c r="B1172" s="2" t="s">
        <v>2343</v>
      </c>
    </row>
    <row r="1173" spans="1:2">
      <c r="A1173" s="6" t="s">
        <v>2344</v>
      </c>
      <c r="B1173" s="2" t="s">
        <v>2345</v>
      </c>
    </row>
    <row r="1174" spans="1:2">
      <c r="A1174" s="3" t="s">
        <v>2346</v>
      </c>
      <c r="B1174" s="2" t="s">
        <v>2347</v>
      </c>
    </row>
    <row r="1175" spans="1:2">
      <c r="A1175" s="4" t="s">
        <v>2348</v>
      </c>
      <c r="B1175" s="2" t="s">
        <v>2349</v>
      </c>
    </row>
    <row r="1176" spans="1:2">
      <c r="A1176" s="4" t="s">
        <v>2350</v>
      </c>
      <c r="B1176" s="2" t="s">
        <v>2351</v>
      </c>
    </row>
    <row r="1177" spans="1:2">
      <c r="A1177" s="4" t="s">
        <v>2352</v>
      </c>
      <c r="B1177" s="2" t="s">
        <v>2353</v>
      </c>
    </row>
    <row r="1178" spans="1:2">
      <c r="A1178" s="4" t="s">
        <v>2354</v>
      </c>
      <c r="B1178" s="2" t="s">
        <v>2355</v>
      </c>
    </row>
    <row r="1179" spans="1:2">
      <c r="A1179" s="4" t="s">
        <v>2356</v>
      </c>
      <c r="B1179" s="2" t="s">
        <v>2357</v>
      </c>
    </row>
    <row r="1180" spans="1:2">
      <c r="A1180" s="4" t="s">
        <v>2358</v>
      </c>
      <c r="B1180" s="2" t="s">
        <v>2359</v>
      </c>
    </row>
    <row r="1181" spans="1:2">
      <c r="A1181" s="10" t="s">
        <v>2360</v>
      </c>
      <c r="B1181" s="2" t="s">
        <v>2361</v>
      </c>
    </row>
    <row r="1182" spans="1:2">
      <c r="A1182" s="4" t="s">
        <v>2362</v>
      </c>
      <c r="B1182" s="2" t="s">
        <v>2363</v>
      </c>
    </row>
    <row r="1183" spans="1:2">
      <c r="A1183" s="4" t="s">
        <v>2364</v>
      </c>
      <c r="B1183" s="2" t="s">
        <v>2365</v>
      </c>
    </row>
    <row r="1184" spans="1:2">
      <c r="A1184" s="4" t="s">
        <v>2366</v>
      </c>
      <c r="B1184" s="2" t="s">
        <v>2367</v>
      </c>
    </row>
    <row r="1185" spans="1:2">
      <c r="A1185" s="7" t="s">
        <v>2368</v>
      </c>
      <c r="B1185" s="2" t="s">
        <v>2369</v>
      </c>
    </row>
    <row r="1186" spans="1:2">
      <c r="A1186" s="4" t="s">
        <v>2370</v>
      </c>
      <c r="B1186" s="2" t="s">
        <v>2371</v>
      </c>
    </row>
    <row r="1187" spans="1:2">
      <c r="A1187" s="4" t="s">
        <v>2372</v>
      </c>
      <c r="B1187" s="2" t="s">
        <v>2373</v>
      </c>
    </row>
    <row r="1188" spans="1:2">
      <c r="A1188" s="4" t="s">
        <v>2374</v>
      </c>
      <c r="B1188" s="2" t="s">
        <v>2375</v>
      </c>
    </row>
    <row r="1189" spans="1:2">
      <c r="A1189" s="6" t="s">
        <v>2376</v>
      </c>
      <c r="B1189" s="2" t="s">
        <v>2377</v>
      </c>
    </row>
    <row r="1190" spans="1:2">
      <c r="A1190" s="4" t="s">
        <v>2378</v>
      </c>
      <c r="B1190" s="2" t="s">
        <v>2379</v>
      </c>
    </row>
    <row r="1191" spans="1:2">
      <c r="A1191" s="4" t="s">
        <v>2380</v>
      </c>
      <c r="B1191" s="2" t="s">
        <v>2381</v>
      </c>
    </row>
    <row r="1192" spans="1:2">
      <c r="A1192" s="5" t="s">
        <v>2382</v>
      </c>
      <c r="B1192" s="2" t="s">
        <v>2383</v>
      </c>
    </row>
    <row r="1193" spans="1:2">
      <c r="A1193" s="3" t="s">
        <v>2384</v>
      </c>
      <c r="B1193" s="2" t="s">
        <v>2385</v>
      </c>
    </row>
    <row r="1194" spans="1:2">
      <c r="A1194" s="4" t="s">
        <v>2386</v>
      </c>
      <c r="B1194" s="2" t="s">
        <v>2387</v>
      </c>
    </row>
    <row r="1195" spans="1:2">
      <c r="A1195" s="4" t="s">
        <v>2388</v>
      </c>
      <c r="B1195" s="2" t="s">
        <v>2389</v>
      </c>
    </row>
    <row r="1196" spans="1:2">
      <c r="A1196" s="6" t="s">
        <v>2390</v>
      </c>
      <c r="B1196" s="2" t="s">
        <v>2391</v>
      </c>
    </row>
    <row r="1197" spans="1:2">
      <c r="A1197" s="6" t="s">
        <v>2392</v>
      </c>
      <c r="B1197" s="2" t="s">
        <v>2393</v>
      </c>
    </row>
    <row r="1198" spans="1:2">
      <c r="A1198" s="4" t="s">
        <v>2394</v>
      </c>
      <c r="B1198" s="2" t="s">
        <v>2395</v>
      </c>
    </row>
    <row r="1199" spans="1:2">
      <c r="A1199" s="10" t="s">
        <v>2396</v>
      </c>
      <c r="B1199" s="2" t="s">
        <v>2397</v>
      </c>
    </row>
    <row r="1200" spans="1:2">
      <c r="A1200" s="4" t="s">
        <v>2398</v>
      </c>
      <c r="B1200" s="2" t="s">
        <v>2399</v>
      </c>
    </row>
    <row r="1201" spans="1:2">
      <c r="A1201" s="4" t="s">
        <v>2400</v>
      </c>
      <c r="B1201" s="2" t="s">
        <v>2401</v>
      </c>
    </row>
    <row r="1202" spans="1:2">
      <c r="A1202" s="4" t="s">
        <v>2402</v>
      </c>
      <c r="B1202" s="2" t="s">
        <v>2403</v>
      </c>
    </row>
    <row r="1203" spans="1:2">
      <c r="A1203" s="4" t="s">
        <v>2404</v>
      </c>
      <c r="B1203" s="2" t="s">
        <v>2405</v>
      </c>
    </row>
    <row r="1204" spans="1:2">
      <c r="A1204" s="6" t="s">
        <v>2406</v>
      </c>
      <c r="B1204" s="2" t="s">
        <v>2407</v>
      </c>
    </row>
    <row r="1205" spans="1:2">
      <c r="A1205" s="4" t="s">
        <v>2408</v>
      </c>
      <c r="B1205" s="2" t="s">
        <v>2409</v>
      </c>
    </row>
    <row r="1206" spans="1:2">
      <c r="A1206" s="4" t="s">
        <v>2410</v>
      </c>
      <c r="B1206" s="2" t="s">
        <v>2411</v>
      </c>
    </row>
    <row r="1207" spans="1:2">
      <c r="A1207" s="4" t="s">
        <v>2412</v>
      </c>
      <c r="B1207" s="2" t="s">
        <v>2413</v>
      </c>
    </row>
    <row r="1208" spans="1:2">
      <c r="A1208" s="4" t="s">
        <v>2414</v>
      </c>
      <c r="B1208" s="2" t="s">
        <v>2415</v>
      </c>
    </row>
    <row r="1209" spans="1:2">
      <c r="A1209" s="4" t="s">
        <v>2416</v>
      </c>
      <c r="B1209" s="2" t="s">
        <v>2417</v>
      </c>
    </row>
    <row r="1210" spans="1:2">
      <c r="A1210" s="4" t="s">
        <v>2418</v>
      </c>
      <c r="B1210" s="2" t="s">
        <v>2419</v>
      </c>
    </row>
    <row r="1211" spans="1:2">
      <c r="A1211" s="7" t="s">
        <v>2420</v>
      </c>
      <c r="B1211" s="2" t="s">
        <v>2421</v>
      </c>
    </row>
    <row r="1212" spans="1:2">
      <c r="A1212" s="7" t="s">
        <v>2422</v>
      </c>
      <c r="B1212" s="2" t="s">
        <v>2423</v>
      </c>
    </row>
    <row r="1213" spans="1:2">
      <c r="A1213" s="4" t="s">
        <v>2424</v>
      </c>
      <c r="B1213" s="2" t="s">
        <v>2425</v>
      </c>
    </row>
    <row r="1214" spans="1:2">
      <c r="A1214" s="4" t="s">
        <v>2426</v>
      </c>
      <c r="B1214" s="2" t="s">
        <v>2427</v>
      </c>
    </row>
    <row r="1215" spans="1:2">
      <c r="A1215" s="4" t="s">
        <v>2428</v>
      </c>
      <c r="B1215" s="2" t="s">
        <v>2429</v>
      </c>
    </row>
    <row r="1216" spans="1:2">
      <c r="A1216" s="4" t="s">
        <v>2430</v>
      </c>
      <c r="B1216" s="2" t="s">
        <v>2431</v>
      </c>
    </row>
    <row r="1217" spans="1:2">
      <c r="A1217" s="4" t="s">
        <v>2432</v>
      </c>
      <c r="B1217" s="2" t="s">
        <v>2433</v>
      </c>
    </row>
    <row r="1218" spans="1:2">
      <c r="A1218" s="3" t="s">
        <v>2434</v>
      </c>
      <c r="B1218" s="2" t="s">
        <v>2435</v>
      </c>
    </row>
    <row r="1219" spans="1:2">
      <c r="A1219" s="7" t="s">
        <v>2436</v>
      </c>
      <c r="B1219" s="2" t="s">
        <v>2437</v>
      </c>
    </row>
    <row r="1220" spans="1:2">
      <c r="A1220" s="7" t="s">
        <v>2438</v>
      </c>
      <c r="B1220" s="2" t="s">
        <v>2439</v>
      </c>
    </row>
    <row r="1221" spans="1:2">
      <c r="A1221" s="4" t="s">
        <v>2440</v>
      </c>
      <c r="B1221" s="2" t="s">
        <v>2441</v>
      </c>
    </row>
    <row r="1222" spans="1:2">
      <c r="A1222" s="4" t="s">
        <v>2442</v>
      </c>
      <c r="B1222" s="2" t="s">
        <v>2443</v>
      </c>
    </row>
    <row r="1223" spans="1:2">
      <c r="A1223" s="6" t="s">
        <v>2444</v>
      </c>
      <c r="B1223" s="2" t="s">
        <v>2445</v>
      </c>
    </row>
    <row r="1224" spans="1:2">
      <c r="A1224" s="6" t="s">
        <v>2446</v>
      </c>
      <c r="B1224" s="2" t="s">
        <v>2447</v>
      </c>
    </row>
    <row r="1225" spans="1:2">
      <c r="A1225" s="4" t="s">
        <v>2448</v>
      </c>
      <c r="B1225" s="2" t="s">
        <v>2449</v>
      </c>
    </row>
    <row r="1226" spans="1:2">
      <c r="A1226" s="7" t="s">
        <v>2450</v>
      </c>
      <c r="B1226" s="2" t="s">
        <v>2451</v>
      </c>
    </row>
    <row r="1227" spans="1:2">
      <c r="A1227" s="10" t="s">
        <v>2452</v>
      </c>
      <c r="B1227" s="2" t="s">
        <v>2453</v>
      </c>
    </row>
    <row r="1228" spans="1:2">
      <c r="A1228" s="4" t="s">
        <v>2454</v>
      </c>
      <c r="B1228" s="2" t="s">
        <v>2455</v>
      </c>
    </row>
    <row r="1229" spans="1:2">
      <c r="A1229" s="4" t="s">
        <v>2456</v>
      </c>
      <c r="B1229" s="2" t="s">
        <v>2457</v>
      </c>
    </row>
    <row r="1230" spans="1:2">
      <c r="A1230" s="4" t="s">
        <v>2458</v>
      </c>
      <c r="B1230" s="2" t="s">
        <v>2459</v>
      </c>
    </row>
    <row r="1231" spans="1:2">
      <c r="A1231" s="4" t="s">
        <v>2460</v>
      </c>
      <c r="B1231" s="2" t="s">
        <v>2461</v>
      </c>
    </row>
    <row r="1232" spans="1:2">
      <c r="A1232" s="4" t="s">
        <v>2462</v>
      </c>
      <c r="B1232" s="2" t="s">
        <v>2463</v>
      </c>
    </row>
    <row r="1233" spans="1:2">
      <c r="A1233" s="4" t="s">
        <v>2464</v>
      </c>
      <c r="B1233" s="2" t="s">
        <v>2465</v>
      </c>
    </row>
    <row r="1234" spans="1:2">
      <c r="A1234" s="4" t="s">
        <v>2466</v>
      </c>
      <c r="B1234" s="2" t="s">
        <v>2467</v>
      </c>
    </row>
    <row r="1235" spans="1:2">
      <c r="A1235" s="4" t="s">
        <v>2468</v>
      </c>
      <c r="B1235" s="2" t="s">
        <v>2469</v>
      </c>
    </row>
    <row r="1236" spans="1:2">
      <c r="A1236" s="7" t="s">
        <v>2470</v>
      </c>
      <c r="B1236" s="2" t="s">
        <v>2471</v>
      </c>
    </row>
    <row r="1237" spans="1:2">
      <c r="A1237" s="4" t="s">
        <v>2472</v>
      </c>
      <c r="B1237" s="2" t="s">
        <v>2473</v>
      </c>
    </row>
    <row r="1238" spans="1:2">
      <c r="A1238" s="4" t="s">
        <v>2474</v>
      </c>
      <c r="B1238" s="2" t="s">
        <v>2475</v>
      </c>
    </row>
    <row r="1239" spans="1:2">
      <c r="A1239" s="10" t="s">
        <v>2476</v>
      </c>
      <c r="B1239" s="2" t="s">
        <v>2477</v>
      </c>
    </row>
    <row r="1240" spans="1:2">
      <c r="A1240" s="4" t="s">
        <v>2478</v>
      </c>
      <c r="B1240" s="2" t="s">
        <v>2479</v>
      </c>
    </row>
    <row r="1241" spans="1:2">
      <c r="A1241" s="4" t="s">
        <v>2480</v>
      </c>
      <c r="B1241" s="2" t="s">
        <v>2481</v>
      </c>
    </row>
    <row r="1242" spans="1:2">
      <c r="A1242" s="4" t="s">
        <v>2482</v>
      </c>
      <c r="B1242" s="2" t="s">
        <v>2483</v>
      </c>
    </row>
    <row r="1243" spans="1:2">
      <c r="A1243" s="4" t="s">
        <v>2484</v>
      </c>
      <c r="B1243" s="2" t="s">
        <v>2485</v>
      </c>
    </row>
    <row r="1244" spans="1:2">
      <c r="A1244" s="4" t="s">
        <v>2486</v>
      </c>
      <c r="B1244" s="9" t="s">
        <v>2487</v>
      </c>
    </row>
    <row r="1245" spans="1:2">
      <c r="A1245" s="4" t="s">
        <v>2488</v>
      </c>
      <c r="B1245" s="2" t="s">
        <v>2489</v>
      </c>
    </row>
    <row r="1246" spans="1:2">
      <c r="A1246" s="4" t="s">
        <v>2490</v>
      </c>
      <c r="B1246" s="2" t="s">
        <v>2491</v>
      </c>
    </row>
    <row r="1247" spans="1:2">
      <c r="A1247" s="4" t="s">
        <v>2492</v>
      </c>
      <c r="B1247" s="2" t="s">
        <v>2493</v>
      </c>
    </row>
    <row r="1248" spans="1:2">
      <c r="A1248" s="4" t="s">
        <v>2494</v>
      </c>
      <c r="B1248" s="2" t="s">
        <v>2495</v>
      </c>
    </row>
    <row r="1249" spans="1:2">
      <c r="A1249" s="4" t="s">
        <v>2496</v>
      </c>
      <c r="B1249" s="2" t="s">
        <v>2497</v>
      </c>
    </row>
    <row r="1250" spans="1:2">
      <c r="A1250" s="4" t="s">
        <v>2498</v>
      </c>
      <c r="B1250" s="2" t="s">
        <v>2499</v>
      </c>
    </row>
    <row r="1251" spans="1:2">
      <c r="A1251" s="4" t="s">
        <v>2500</v>
      </c>
      <c r="B1251" s="2" t="s">
        <v>2501</v>
      </c>
    </row>
    <row r="1252" spans="1:2">
      <c r="A1252" s="4" t="s">
        <v>2502</v>
      </c>
      <c r="B1252" s="2" t="s">
        <v>2503</v>
      </c>
    </row>
    <row r="1253" spans="1:2">
      <c r="A1253" s="4" t="s">
        <v>2504</v>
      </c>
      <c r="B1253" s="2" t="s">
        <v>2505</v>
      </c>
    </row>
    <row r="1254" spans="1:2">
      <c r="A1254" s="4" t="s">
        <v>2506</v>
      </c>
      <c r="B1254" s="2" t="s">
        <v>2507</v>
      </c>
    </row>
    <row r="1255" spans="1:2">
      <c r="A1255" s="4" t="s">
        <v>2508</v>
      </c>
      <c r="B1255" s="2" t="s">
        <v>2509</v>
      </c>
    </row>
    <row r="1256" spans="1:2">
      <c r="A1256" s="3" t="s">
        <v>2510</v>
      </c>
      <c r="B1256" s="2" t="s">
        <v>2511</v>
      </c>
    </row>
    <row r="1257" spans="1:2">
      <c r="A1257" s="4" t="s">
        <v>2512</v>
      </c>
      <c r="B1257" s="2" t="s">
        <v>2513</v>
      </c>
    </row>
    <row r="1258" spans="1:2">
      <c r="A1258" s="4" t="s">
        <v>2514</v>
      </c>
      <c r="B1258" s="2" t="s">
        <v>2515</v>
      </c>
    </row>
    <row r="1259" spans="1:2">
      <c r="A1259" s="4" t="s">
        <v>2516</v>
      </c>
      <c r="B1259" s="2" t="s">
        <v>2517</v>
      </c>
    </row>
    <row r="1260" spans="1:2">
      <c r="A1260" s="10" t="s">
        <v>2518</v>
      </c>
      <c r="B1260" s="2" t="s">
        <v>2519</v>
      </c>
    </row>
    <row r="1261" spans="1:2">
      <c r="A1261" s="4" t="s">
        <v>2520</v>
      </c>
      <c r="B1261" s="2" t="s">
        <v>2521</v>
      </c>
    </row>
    <row r="1262" spans="1:2">
      <c r="A1262" s="4" t="s">
        <v>2522</v>
      </c>
      <c r="B1262" s="2" t="s">
        <v>2523</v>
      </c>
    </row>
    <row r="1263" spans="1:2">
      <c r="A1263" s="6" t="s">
        <v>2524</v>
      </c>
      <c r="B1263" s="2" t="s">
        <v>2525</v>
      </c>
    </row>
    <row r="1264" spans="1:2">
      <c r="A1264" s="4" t="s">
        <v>2526</v>
      </c>
      <c r="B1264" s="2" t="s">
        <v>2527</v>
      </c>
    </row>
    <row r="1265" spans="1:2">
      <c r="A1265" s="6" t="s">
        <v>2528</v>
      </c>
      <c r="B1265" s="2" t="s">
        <v>2529</v>
      </c>
    </row>
    <row r="1266" spans="1:2">
      <c r="A1266" s="4" t="s">
        <v>2530</v>
      </c>
      <c r="B1266" s="2" t="s">
        <v>2531</v>
      </c>
    </row>
    <row r="1267" spans="1:2">
      <c r="A1267" s="4" t="s">
        <v>2532</v>
      </c>
      <c r="B1267" s="2" t="s">
        <v>2533</v>
      </c>
    </row>
    <row r="1268" spans="1:2">
      <c r="A1268" s="4" t="s">
        <v>2534</v>
      </c>
      <c r="B1268" s="2" t="s">
        <v>2535</v>
      </c>
    </row>
    <row r="1269" spans="1:2">
      <c r="A1269" s="4" t="s">
        <v>2536</v>
      </c>
      <c r="B1269" s="2" t="s">
        <v>2537</v>
      </c>
    </row>
    <row r="1270" spans="1:2">
      <c r="A1270" s="4" t="s">
        <v>2538</v>
      </c>
      <c r="B1270" s="2" t="s">
        <v>2539</v>
      </c>
    </row>
    <row r="1271" spans="1:2">
      <c r="A1271" s="4" t="s">
        <v>2540</v>
      </c>
      <c r="B1271" s="2" t="s">
        <v>2541</v>
      </c>
    </row>
    <row r="1272" spans="1:2">
      <c r="A1272" s="4" t="s">
        <v>2542</v>
      </c>
      <c r="B1272" s="2" t="s">
        <v>2543</v>
      </c>
    </row>
    <row r="1273" spans="1:2">
      <c r="A1273" s="10" t="s">
        <v>2544</v>
      </c>
      <c r="B1273" s="2" t="s">
        <v>2545</v>
      </c>
    </row>
    <row r="1274" spans="1:2">
      <c r="A1274" s="7" t="s">
        <v>2546</v>
      </c>
      <c r="B1274" s="2" t="s">
        <v>2547</v>
      </c>
    </row>
    <row r="1275" spans="1:2">
      <c r="A1275" s="4" t="s">
        <v>2548</v>
      </c>
      <c r="B1275" s="2" t="s">
        <v>2549</v>
      </c>
    </row>
    <row r="1276" spans="1:2">
      <c r="A1276" s="4" t="s">
        <v>2550</v>
      </c>
      <c r="B1276" s="2" t="s">
        <v>2551</v>
      </c>
    </row>
    <row r="1277" spans="1:2">
      <c r="A1277" s="4" t="s">
        <v>2552</v>
      </c>
      <c r="B1277" s="2" t="s">
        <v>2553</v>
      </c>
    </row>
    <row r="1278" spans="1:2">
      <c r="A1278" s="4" t="s">
        <v>2554</v>
      </c>
      <c r="B1278" s="2" t="s">
        <v>2555</v>
      </c>
    </row>
    <row r="1279" spans="1:2">
      <c r="A1279" s="4" t="s">
        <v>2556</v>
      </c>
      <c r="B1279" s="2" t="s">
        <v>2557</v>
      </c>
    </row>
    <row r="1280" spans="1:2">
      <c r="A1280" s="4" t="s">
        <v>2558</v>
      </c>
      <c r="B1280" s="2" t="s">
        <v>2559</v>
      </c>
    </row>
    <row r="1281" spans="1:2">
      <c r="A1281" s="4" t="s">
        <v>2560</v>
      </c>
      <c r="B1281" s="2" t="s">
        <v>2561</v>
      </c>
    </row>
    <row r="1282" spans="1:2">
      <c r="A1282" s="4" t="s">
        <v>2562</v>
      </c>
      <c r="B1282" s="2" t="s">
        <v>2563</v>
      </c>
    </row>
    <row r="1283" spans="1:2">
      <c r="A1283" s="4" t="s">
        <v>2564</v>
      </c>
      <c r="B1283" s="2" t="s">
        <v>2565</v>
      </c>
    </row>
    <row r="1284" spans="1:2">
      <c r="A1284" s="4" t="s">
        <v>2566</v>
      </c>
      <c r="B1284" s="2" t="s">
        <v>2567</v>
      </c>
    </row>
    <row r="1285" spans="1:2">
      <c r="A1285" s="4" t="s">
        <v>2568</v>
      </c>
      <c r="B1285" s="2" t="s">
        <v>2569</v>
      </c>
    </row>
    <row r="1286" spans="1:2">
      <c r="A1286" s="3" t="s">
        <v>2570</v>
      </c>
      <c r="B1286" s="2" t="s">
        <v>2571</v>
      </c>
    </row>
    <row r="1287" spans="1:2">
      <c r="A1287" s="4" t="s">
        <v>2572</v>
      </c>
      <c r="B1287" s="2" t="s">
        <v>2573</v>
      </c>
    </row>
    <row r="1288" spans="1:2">
      <c r="A1288" s="4" t="s">
        <v>2574</v>
      </c>
      <c r="B1288" s="2" t="s">
        <v>2575</v>
      </c>
    </row>
    <row r="1289" spans="1:2">
      <c r="A1289" s="4" t="s">
        <v>2576</v>
      </c>
      <c r="B1289" s="2" t="s">
        <v>2577</v>
      </c>
    </row>
    <row r="1290" spans="1:2">
      <c r="A1290" s="4" t="s">
        <v>2578</v>
      </c>
      <c r="B1290" s="2" t="s">
        <v>2579</v>
      </c>
    </row>
    <row r="1291" spans="1:2">
      <c r="A1291" s="4" t="s">
        <v>2580</v>
      </c>
      <c r="B1291" s="2" t="s">
        <v>2581</v>
      </c>
    </row>
    <row r="1292" spans="1:2">
      <c r="A1292" s="4" t="s">
        <v>2582</v>
      </c>
      <c r="B1292" s="2" t="s">
        <v>2583</v>
      </c>
    </row>
    <row r="1293" spans="1:2">
      <c r="A1293" s="4" t="s">
        <v>2584</v>
      </c>
      <c r="B1293" s="2" t="s">
        <v>2585</v>
      </c>
    </row>
    <row r="1294" spans="1:2">
      <c r="A1294" s="4" t="s">
        <v>2586</v>
      </c>
      <c r="B1294" s="2" t="s">
        <v>2587</v>
      </c>
    </row>
    <row r="1295" spans="1:2">
      <c r="A1295" s="4" t="s">
        <v>2588</v>
      </c>
      <c r="B1295" s="2" t="s">
        <v>2589</v>
      </c>
    </row>
    <row r="1296" spans="1:2">
      <c r="A1296" s="4" t="s">
        <v>2590</v>
      </c>
      <c r="B1296" s="2" t="s">
        <v>2591</v>
      </c>
    </row>
    <row r="1297" spans="1:2">
      <c r="A1297" s="4" t="s">
        <v>2592</v>
      </c>
      <c r="B1297" s="2" t="s">
        <v>2593</v>
      </c>
    </row>
    <row r="1298" spans="1:2">
      <c r="A1298" s="4" t="s">
        <v>2594</v>
      </c>
      <c r="B1298" s="2" t="s">
        <v>2595</v>
      </c>
    </row>
    <row r="1299" spans="1:2">
      <c r="A1299" s="6" t="s">
        <v>2596</v>
      </c>
      <c r="B1299" s="2" t="s">
        <v>2597</v>
      </c>
    </row>
    <row r="1300" spans="1:2">
      <c r="A1300" s="4" t="s">
        <v>2598</v>
      </c>
      <c r="B1300" s="2" t="s">
        <v>2599</v>
      </c>
    </row>
    <row r="1301" spans="1:2">
      <c r="A1301" s="4" t="s">
        <v>2600</v>
      </c>
      <c r="B1301" s="2" t="s">
        <v>2601</v>
      </c>
    </row>
    <row r="1302" spans="1:2">
      <c r="A1302" s="6" t="s">
        <v>2602</v>
      </c>
      <c r="B1302" s="2" t="s">
        <v>2603</v>
      </c>
    </row>
    <row r="1303" spans="1:2">
      <c r="A1303" s="4" t="s">
        <v>2604</v>
      </c>
      <c r="B1303" s="2" t="s">
        <v>2605</v>
      </c>
    </row>
    <row r="1304" spans="1:2">
      <c r="A1304" s="4" t="s">
        <v>2606</v>
      </c>
      <c r="B1304" s="2" t="s">
        <v>2607</v>
      </c>
    </row>
    <row r="1305" spans="1:2">
      <c r="A1305" s="7" t="s">
        <v>2608</v>
      </c>
      <c r="B1305" s="2" t="s">
        <v>2609</v>
      </c>
    </row>
    <row r="1306" spans="1:2">
      <c r="A1306" s="4" t="s">
        <v>2610</v>
      </c>
      <c r="B1306" s="2" t="s">
        <v>2611</v>
      </c>
    </row>
    <row r="1307" spans="1:2">
      <c r="A1307" s="4" t="s">
        <v>2612</v>
      </c>
      <c r="B1307" s="2" t="s">
        <v>2613</v>
      </c>
    </row>
    <row r="1308" spans="1:2">
      <c r="A1308" s="4" t="s">
        <v>2614</v>
      </c>
      <c r="B1308" s="2" t="s">
        <v>2615</v>
      </c>
    </row>
    <row r="1309" spans="1:2">
      <c r="A1309" s="4" t="s">
        <v>2616</v>
      </c>
      <c r="B1309" s="2" t="s">
        <v>2617</v>
      </c>
    </row>
    <row r="1310" spans="1:2">
      <c r="A1310" s="4" t="s">
        <v>2618</v>
      </c>
      <c r="B1310" s="2" t="s">
        <v>2619</v>
      </c>
    </row>
    <row r="1311" spans="1:2">
      <c r="A1311" s="7" t="s">
        <v>2620</v>
      </c>
      <c r="B1311" s="2" t="s">
        <v>2621</v>
      </c>
    </row>
    <row r="1312" spans="1:2">
      <c r="A1312" s="4" t="s">
        <v>2622</v>
      </c>
      <c r="B1312" s="2" t="s">
        <v>2623</v>
      </c>
    </row>
    <row r="1313" spans="1:2">
      <c r="A1313" s="4" t="s">
        <v>2624</v>
      </c>
      <c r="B1313" s="2" t="s">
        <v>2625</v>
      </c>
    </row>
    <row r="1314" spans="1:2">
      <c r="A1314" s="4" t="s">
        <v>2626</v>
      </c>
      <c r="B1314" s="2" t="s">
        <v>2627</v>
      </c>
    </row>
    <row r="1315" spans="1:2">
      <c r="A1315" s="3" t="s">
        <v>2628</v>
      </c>
      <c r="B1315" s="2" t="s">
        <v>2629</v>
      </c>
    </row>
    <row r="1316" spans="1:2">
      <c r="A1316" s="4" t="s">
        <v>2630</v>
      </c>
      <c r="B1316" s="2" t="s">
        <v>2631</v>
      </c>
    </row>
    <row r="1317" spans="1:2">
      <c r="A1317" s="4" t="s">
        <v>2632</v>
      </c>
      <c r="B1317" s="2" t="s">
        <v>2633</v>
      </c>
    </row>
    <row r="1318" spans="1:2">
      <c r="A1318" s="6" t="s">
        <v>2634</v>
      </c>
      <c r="B1318" s="2" t="s">
        <v>2635</v>
      </c>
    </row>
    <row r="1319" spans="1:2">
      <c r="A1319" s="4" t="s">
        <v>2636</v>
      </c>
      <c r="B1319" s="2" t="s">
        <v>2637</v>
      </c>
    </row>
    <row r="1320" spans="1:2">
      <c r="A1320" s="6" t="s">
        <v>2638</v>
      </c>
      <c r="B1320" s="2" t="s">
        <v>2639</v>
      </c>
    </row>
    <row r="1321" spans="1:2">
      <c r="A1321" s="4" t="s">
        <v>2640</v>
      </c>
      <c r="B1321" s="2" t="s">
        <v>2641</v>
      </c>
    </row>
    <row r="1322" spans="1:2">
      <c r="A1322" s="3" t="s">
        <v>2642</v>
      </c>
      <c r="B1322" s="2" t="s">
        <v>2643</v>
      </c>
    </row>
    <row r="1323" spans="1:2">
      <c r="A1323" s="6" t="s">
        <v>2644</v>
      </c>
      <c r="B1323" s="2" t="s">
        <v>2645</v>
      </c>
    </row>
    <row r="1324" spans="1:2">
      <c r="A1324" s="4" t="s">
        <v>2646</v>
      </c>
      <c r="B1324" s="2" t="s">
        <v>2647</v>
      </c>
    </row>
    <row r="1325" spans="1:2">
      <c r="A1325" s="4" t="s">
        <v>2648</v>
      </c>
      <c r="B1325" s="2" t="s">
        <v>2649</v>
      </c>
    </row>
    <row r="1326" spans="1:2">
      <c r="A1326" s="4" t="s">
        <v>2650</v>
      </c>
      <c r="B1326" s="2" t="s">
        <v>2651</v>
      </c>
    </row>
    <row r="1327" spans="1:2">
      <c r="A1327" s="6" t="s">
        <v>2652</v>
      </c>
      <c r="B1327" s="2" t="s">
        <v>2653</v>
      </c>
    </row>
    <row r="1328" spans="1:2">
      <c r="A1328" s="4" t="s">
        <v>2654</v>
      </c>
      <c r="B1328" s="2" t="s">
        <v>2655</v>
      </c>
    </row>
    <row r="1329" spans="1:2">
      <c r="A1329" s="4" t="s">
        <v>2656</v>
      </c>
      <c r="B1329" s="2" t="s">
        <v>2657</v>
      </c>
    </row>
    <row r="1330" spans="1:2">
      <c r="A1330" s="4" t="s">
        <v>2658</v>
      </c>
      <c r="B1330" s="2" t="s">
        <v>2659</v>
      </c>
    </row>
    <row r="1331" spans="1:2">
      <c r="A1331" s="4" t="s">
        <v>2660</v>
      </c>
      <c r="B1331" s="2" t="s">
        <v>2661</v>
      </c>
    </row>
    <row r="1332" spans="1:2">
      <c r="A1332" s="4" t="s">
        <v>2662</v>
      </c>
      <c r="B1332" s="2" t="s">
        <v>2663</v>
      </c>
    </row>
    <row r="1333" spans="1:2">
      <c r="A1333" s="7" t="s">
        <v>2664</v>
      </c>
      <c r="B1333" s="2" t="s">
        <v>2665</v>
      </c>
    </row>
    <row r="1334" spans="1:2">
      <c r="A1334" s="4" t="s">
        <v>2666</v>
      </c>
      <c r="B1334" s="2" t="s">
        <v>2667</v>
      </c>
    </row>
    <row r="1335" spans="1:2">
      <c r="A1335" s="4" t="s">
        <v>2668</v>
      </c>
      <c r="B1335" s="2" t="s">
        <v>2669</v>
      </c>
    </row>
    <row r="1336" spans="1:2">
      <c r="A1336" s="4" t="s">
        <v>2670</v>
      </c>
      <c r="B1336" s="2" t="s">
        <v>2671</v>
      </c>
    </row>
    <row r="1337" spans="1:2">
      <c r="A1337" s="4" t="s">
        <v>2672</v>
      </c>
      <c r="B1337" s="2" t="s">
        <v>2673</v>
      </c>
    </row>
    <row r="1338" spans="1:2">
      <c r="A1338" s="4" t="s">
        <v>2674</v>
      </c>
      <c r="B1338" s="2" t="s">
        <v>2675</v>
      </c>
    </row>
    <row r="1339" spans="1:2">
      <c r="A1339" s="4" t="s">
        <v>2676</v>
      </c>
      <c r="B1339" s="2" t="s">
        <v>2677</v>
      </c>
    </row>
    <row r="1340" spans="1:2">
      <c r="A1340" s="6" t="s">
        <v>2678</v>
      </c>
      <c r="B1340" s="2" t="s">
        <v>2679</v>
      </c>
    </row>
    <row r="1341" spans="1:2">
      <c r="A1341" s="4" t="s">
        <v>2680</v>
      </c>
      <c r="B1341" s="2" t="s">
        <v>2681</v>
      </c>
    </row>
    <row r="1342" spans="1:2">
      <c r="A1342" s="4" t="s">
        <v>2682</v>
      </c>
      <c r="B1342" s="2" t="s">
        <v>2683</v>
      </c>
    </row>
    <row r="1343" spans="1:2">
      <c r="A1343" s="4" t="s">
        <v>2684</v>
      </c>
      <c r="B1343" s="2" t="s">
        <v>2685</v>
      </c>
    </row>
    <row r="1344" spans="1:2">
      <c r="A1344" s="4" t="s">
        <v>2686</v>
      </c>
      <c r="B1344" s="2" t="s">
        <v>2687</v>
      </c>
    </row>
    <row r="1345" spans="1:2">
      <c r="A1345" s="10" t="s">
        <v>2688</v>
      </c>
      <c r="B1345" s="2" t="s">
        <v>2689</v>
      </c>
    </row>
    <row r="1346" spans="1:2">
      <c r="A1346" s="10" t="s">
        <v>2690</v>
      </c>
      <c r="B1346" s="2" t="s">
        <v>2691</v>
      </c>
    </row>
    <row r="1347" spans="1:2">
      <c r="A1347" s="4" t="s">
        <v>2692</v>
      </c>
      <c r="B1347" s="2" t="s">
        <v>2693</v>
      </c>
    </row>
    <row r="1348" spans="1:2">
      <c r="A1348" s="4" t="s">
        <v>2694</v>
      </c>
      <c r="B1348" s="2" t="s">
        <v>2695</v>
      </c>
    </row>
    <row r="1349" spans="1:2">
      <c r="A1349" s="4" t="s">
        <v>2696</v>
      </c>
      <c r="B1349" s="2" t="s">
        <v>2697</v>
      </c>
    </row>
    <row r="1350" spans="1:2">
      <c r="A1350" s="4" t="s">
        <v>2698</v>
      </c>
      <c r="B1350" s="2" t="s">
        <v>2699</v>
      </c>
    </row>
    <row r="1351" spans="1:2">
      <c r="A1351" s="4" t="s">
        <v>2700</v>
      </c>
      <c r="B1351" s="2" t="s">
        <v>2701</v>
      </c>
    </row>
    <row r="1352" spans="1:2">
      <c r="A1352" s="10" t="s">
        <v>2702</v>
      </c>
      <c r="B1352" s="2" t="s">
        <v>2703</v>
      </c>
    </row>
    <row r="1353" spans="1:2">
      <c r="A1353" s="4" t="s">
        <v>2704</v>
      </c>
      <c r="B1353" s="2" t="s">
        <v>2705</v>
      </c>
    </row>
    <row r="1354" spans="1:2">
      <c r="A1354" s="4" t="s">
        <v>2706</v>
      </c>
      <c r="B1354" s="2" t="s">
        <v>2707</v>
      </c>
    </row>
    <row r="1355" spans="1:2">
      <c r="A1355" s="6" t="s">
        <v>2708</v>
      </c>
      <c r="B1355" s="2" t="s">
        <v>2709</v>
      </c>
    </row>
    <row r="1356" spans="1:2">
      <c r="A1356" s="4" t="s">
        <v>2710</v>
      </c>
      <c r="B1356" s="2" t="s">
        <v>2711</v>
      </c>
    </row>
    <row r="1357" spans="1:2">
      <c r="A1357" s="4" t="s">
        <v>2712</v>
      </c>
      <c r="B1357" s="9" t="s">
        <v>2713</v>
      </c>
    </row>
    <row r="1358" spans="1:2">
      <c r="A1358" s="7" t="s">
        <v>2714</v>
      </c>
      <c r="B1358" s="2" t="s">
        <v>2715</v>
      </c>
    </row>
    <row r="1359" spans="1:2">
      <c r="A1359" s="3" t="s">
        <v>2716</v>
      </c>
      <c r="B1359" s="2" t="s">
        <v>2717</v>
      </c>
    </row>
    <row r="1360" spans="1:2">
      <c r="A1360" s="4" t="s">
        <v>2718</v>
      </c>
      <c r="B1360" s="2" t="s">
        <v>2719</v>
      </c>
    </row>
    <row r="1361" spans="1:2">
      <c r="A1361" s="10" t="s">
        <v>2720</v>
      </c>
      <c r="B1361" s="2" t="s">
        <v>2721</v>
      </c>
    </row>
    <row r="1362" spans="1:2">
      <c r="A1362" s="4" t="s">
        <v>2722</v>
      </c>
      <c r="B1362" s="2" t="s">
        <v>2723</v>
      </c>
    </row>
    <row r="1363" spans="1:2">
      <c r="A1363" s="10" t="s">
        <v>2724</v>
      </c>
      <c r="B1363" s="2" t="s">
        <v>2725</v>
      </c>
    </row>
    <row r="1364" spans="1:2">
      <c r="A1364" s="6" t="s">
        <v>2726</v>
      </c>
      <c r="B1364" s="2" t="s">
        <v>2727</v>
      </c>
    </row>
    <row r="1365" spans="1:2">
      <c r="A1365" s="10" t="s">
        <v>2728</v>
      </c>
      <c r="B1365" s="2" t="s">
        <v>2729</v>
      </c>
    </row>
    <row r="1366" spans="1:2">
      <c r="A1366" s="4" t="s">
        <v>2730</v>
      </c>
      <c r="B1366" s="2" t="s">
        <v>2731</v>
      </c>
    </row>
    <row r="1367" spans="1:2">
      <c r="A1367" s="4" t="s">
        <v>2732</v>
      </c>
      <c r="B1367" s="2" t="s">
        <v>2733</v>
      </c>
    </row>
    <row r="1368" spans="1:2">
      <c r="A1368" s="4" t="s">
        <v>2734</v>
      </c>
      <c r="B1368" s="2" t="s">
        <v>2735</v>
      </c>
    </row>
    <row r="1369" spans="1:2">
      <c r="A1369" s="4" t="s">
        <v>2736</v>
      </c>
      <c r="B1369" s="2" t="s">
        <v>2737</v>
      </c>
    </row>
    <row r="1370" spans="1:2">
      <c r="A1370" s="4" t="s">
        <v>2738</v>
      </c>
      <c r="B1370" s="2" t="s">
        <v>2739</v>
      </c>
    </row>
    <row r="1371" spans="1:2">
      <c r="A1371" s="4" t="s">
        <v>2740</v>
      </c>
      <c r="B1371" s="2" t="s">
        <v>2741</v>
      </c>
    </row>
    <row r="1372" spans="1:2">
      <c r="A1372" s="4" t="s">
        <v>2742</v>
      </c>
      <c r="B1372" s="2" t="s">
        <v>2743</v>
      </c>
    </row>
    <row r="1373" spans="1:2">
      <c r="A1373" s="4" t="s">
        <v>2744</v>
      </c>
      <c r="B1373" s="2" t="s">
        <v>2745</v>
      </c>
    </row>
    <row r="1374" spans="1:2">
      <c r="A1374" s="4" t="s">
        <v>2746</v>
      </c>
      <c r="B1374" s="2" t="s">
        <v>2747</v>
      </c>
    </row>
    <row r="1375" spans="1:2">
      <c r="A1375" s="4" t="s">
        <v>2748</v>
      </c>
      <c r="B1375" s="2" t="s">
        <v>2749</v>
      </c>
    </row>
    <row r="1376" spans="1:2">
      <c r="A1376" s="4" t="s">
        <v>2750</v>
      </c>
      <c r="B1376" s="2" t="s">
        <v>2751</v>
      </c>
    </row>
    <row r="1377" spans="1:2">
      <c r="A1377" s="4" t="s">
        <v>2752</v>
      </c>
      <c r="B1377" s="2" t="s">
        <v>2753</v>
      </c>
    </row>
    <row r="1378" spans="1:2">
      <c r="A1378" s="12" t="s">
        <v>2754</v>
      </c>
      <c r="B1378" s="2" t="s">
        <v>2755</v>
      </c>
    </row>
    <row r="1379" spans="1:2">
      <c r="A1379" s="4" t="s">
        <v>2756</v>
      </c>
      <c r="B1379" s="2" t="s">
        <v>2757</v>
      </c>
    </row>
    <row r="1380" spans="1:2">
      <c r="A1380" s="4" t="s">
        <v>2758</v>
      </c>
      <c r="B1380" s="2" t="s">
        <v>2759</v>
      </c>
    </row>
    <row r="1381" spans="1:2">
      <c r="A1381" s="4" t="s">
        <v>2760</v>
      </c>
      <c r="B1381" s="2" t="s">
        <v>2761</v>
      </c>
    </row>
    <row r="1382" spans="1:2">
      <c r="A1382" s="3" t="s">
        <v>2762</v>
      </c>
      <c r="B1382" s="2" t="s">
        <v>2763</v>
      </c>
    </row>
    <row r="1383" spans="1:2">
      <c r="A1383" s="7" t="s">
        <v>2764</v>
      </c>
      <c r="B1383" s="2" t="s">
        <v>2765</v>
      </c>
    </row>
    <row r="1384" spans="1:2">
      <c r="A1384" s="4" t="s">
        <v>2766</v>
      </c>
      <c r="B1384" s="2" t="s">
        <v>2767</v>
      </c>
    </row>
    <row r="1385" spans="1:2">
      <c r="A1385" s="4" t="s">
        <v>2768</v>
      </c>
      <c r="B1385" s="2" t="s">
        <v>2769</v>
      </c>
    </row>
    <row r="1386" spans="1:2">
      <c r="A1386" s="6" t="s">
        <v>2770</v>
      </c>
      <c r="B1386" s="2" t="s">
        <v>2771</v>
      </c>
    </row>
    <row r="1387" spans="1:2">
      <c r="A1387" s="4" t="s">
        <v>2772</v>
      </c>
      <c r="B1387" s="2" t="s">
        <v>2773</v>
      </c>
    </row>
    <row r="1388" spans="1:2">
      <c r="A1388" s="4" t="s">
        <v>2774</v>
      </c>
      <c r="B1388" s="2" t="s">
        <v>2775</v>
      </c>
    </row>
    <row r="1389" spans="1:2">
      <c r="A1389" s="4" t="s">
        <v>2776</v>
      </c>
      <c r="B1389" s="2" t="s">
        <v>2777</v>
      </c>
    </row>
    <row r="1390" spans="1:2">
      <c r="A1390" s="4" t="s">
        <v>2778</v>
      </c>
      <c r="B1390" s="2" t="s">
        <v>2779</v>
      </c>
    </row>
    <row r="1391" spans="1:2">
      <c r="A1391" s="4" t="s">
        <v>2780</v>
      </c>
      <c r="B1391" s="2" t="s">
        <v>2781</v>
      </c>
    </row>
    <row r="1392" spans="1:2">
      <c r="A1392" s="4" t="s">
        <v>2782</v>
      </c>
      <c r="B1392" s="2" t="s">
        <v>2783</v>
      </c>
    </row>
    <row r="1393" spans="1:2">
      <c r="A1393" s="4" t="s">
        <v>2784</v>
      </c>
      <c r="B1393" s="2" t="s">
        <v>2785</v>
      </c>
    </row>
    <row r="1394" spans="1:2">
      <c r="A1394" s="3" t="s">
        <v>2786</v>
      </c>
      <c r="B1394" s="2" t="s">
        <v>2787</v>
      </c>
    </row>
    <row r="1395" spans="1:2">
      <c r="A1395" s="3" t="s">
        <v>2788</v>
      </c>
      <c r="B1395" s="2" t="s">
        <v>2789</v>
      </c>
    </row>
    <row r="1396" spans="1:2">
      <c r="A1396" s="4" t="s">
        <v>2790</v>
      </c>
      <c r="B1396" s="2" t="s">
        <v>2791</v>
      </c>
    </row>
    <row r="1397" spans="1:2">
      <c r="A1397" s="3" t="s">
        <v>2792</v>
      </c>
      <c r="B1397" s="2" t="s">
        <v>2793</v>
      </c>
    </row>
    <row r="1398" spans="1:2">
      <c r="A1398" s="6" t="s">
        <v>2794</v>
      </c>
      <c r="B1398" s="2" t="s">
        <v>2795</v>
      </c>
    </row>
    <row r="1399" spans="1:2">
      <c r="A1399" s="6" t="s">
        <v>2796</v>
      </c>
      <c r="B1399" s="9" t="s">
        <v>2797</v>
      </c>
    </row>
    <row r="1400" spans="1:2">
      <c r="A1400" s="6" t="s">
        <v>2798</v>
      </c>
      <c r="B1400" s="2" t="s">
        <v>2799</v>
      </c>
    </row>
    <row r="1401" spans="1:2">
      <c r="A1401" s="4" t="s">
        <v>2800</v>
      </c>
      <c r="B1401" s="2" t="s">
        <v>2801</v>
      </c>
    </row>
    <row r="1402" spans="1:2">
      <c r="A1402" s="4" t="s">
        <v>2802</v>
      </c>
      <c r="B1402" s="2" t="s">
        <v>2803</v>
      </c>
    </row>
    <row r="1403" spans="1:2">
      <c r="A1403" s="4" t="s">
        <v>2804</v>
      </c>
      <c r="B1403" s="2" t="s">
        <v>2805</v>
      </c>
    </row>
    <row r="1404" spans="1:2">
      <c r="A1404" s="4" t="s">
        <v>2806</v>
      </c>
      <c r="B1404" s="2" t="s">
        <v>2807</v>
      </c>
    </row>
    <row r="1405" spans="1:2">
      <c r="A1405" s="3" t="s">
        <v>2808</v>
      </c>
      <c r="B1405" s="2" t="s">
        <v>2809</v>
      </c>
    </row>
    <row r="1406" spans="1:2">
      <c r="A1406" s="4" t="s">
        <v>2810</v>
      </c>
      <c r="B1406" s="2" t="s">
        <v>2811</v>
      </c>
    </row>
    <row r="1407" spans="1:2">
      <c r="A1407" s="4" t="s">
        <v>2812</v>
      </c>
      <c r="B1407" s="2" t="s">
        <v>2813</v>
      </c>
    </row>
    <row r="1408" spans="1:2">
      <c r="A1408" s="4" t="s">
        <v>2814</v>
      </c>
      <c r="B1408" s="2" t="s">
        <v>2815</v>
      </c>
    </row>
    <row r="1409" spans="1:2">
      <c r="A1409" s="4" t="s">
        <v>2816</v>
      </c>
      <c r="B1409" s="2" t="s">
        <v>2817</v>
      </c>
    </row>
    <row r="1410" spans="1:2">
      <c r="A1410" s="4" t="s">
        <v>2818</v>
      </c>
      <c r="B1410" s="2" t="s">
        <v>2819</v>
      </c>
    </row>
    <row r="1411" spans="1:2">
      <c r="A1411" s="4" t="s">
        <v>2820</v>
      </c>
      <c r="B1411" s="2" t="s">
        <v>2821</v>
      </c>
    </row>
    <row r="1412" spans="1:2">
      <c r="A1412" s="7" t="s">
        <v>2822</v>
      </c>
      <c r="B1412" s="2" t="s">
        <v>2823</v>
      </c>
    </row>
    <row r="1413" spans="1:2">
      <c r="A1413" s="4" t="s">
        <v>2824</v>
      </c>
      <c r="B1413" s="2" t="s">
        <v>2825</v>
      </c>
    </row>
    <row r="1414" spans="1:2">
      <c r="A1414" s="7" t="s">
        <v>2826</v>
      </c>
      <c r="B1414" s="2" t="s">
        <v>2827</v>
      </c>
    </row>
    <row r="1415" spans="1:2">
      <c r="A1415" s="4" t="s">
        <v>2828</v>
      </c>
      <c r="B1415" s="2" t="s">
        <v>2829</v>
      </c>
    </row>
    <row r="1416" spans="1:2">
      <c r="A1416" s="7" t="s">
        <v>2830</v>
      </c>
      <c r="B1416" s="2" t="s">
        <v>2831</v>
      </c>
    </row>
    <row r="1417" spans="1:2">
      <c r="A1417" s="6" t="s">
        <v>2832</v>
      </c>
      <c r="B1417" s="2" t="s">
        <v>2833</v>
      </c>
    </row>
    <row r="1418" spans="1:2">
      <c r="A1418" s="4" t="s">
        <v>2834</v>
      </c>
      <c r="B1418" s="2" t="s">
        <v>2835</v>
      </c>
    </row>
    <row r="1419" spans="1:2">
      <c r="A1419" s="7" t="s">
        <v>2836</v>
      </c>
      <c r="B1419" s="2" t="s">
        <v>2837</v>
      </c>
    </row>
    <row r="1420" spans="1:2">
      <c r="A1420" s="4" t="s">
        <v>2838</v>
      </c>
      <c r="B1420" s="2" t="s">
        <v>2839</v>
      </c>
    </row>
    <row r="1421" spans="1:2">
      <c r="A1421" s="4" t="s">
        <v>2840</v>
      </c>
      <c r="B1421" s="2" t="s">
        <v>2841</v>
      </c>
    </row>
    <row r="1422" spans="1:2">
      <c r="A1422" s="4" t="s">
        <v>2842</v>
      </c>
      <c r="B1422" s="2" t="s">
        <v>2843</v>
      </c>
    </row>
    <row r="1423" spans="1:2">
      <c r="A1423" s="6" t="s">
        <v>2844</v>
      </c>
      <c r="B1423" s="2" t="s">
        <v>2845</v>
      </c>
    </row>
    <row r="1424" spans="1:2">
      <c r="A1424" s="12" t="s">
        <v>2846</v>
      </c>
      <c r="B1424" s="2" t="s">
        <v>2847</v>
      </c>
    </row>
    <row r="1425" spans="1:2">
      <c r="A1425" s="4" t="s">
        <v>2848</v>
      </c>
      <c r="B1425" s="2" t="s">
        <v>2849</v>
      </c>
    </row>
    <row r="1426" spans="1:2">
      <c r="A1426" s="4" t="s">
        <v>2850</v>
      </c>
      <c r="B1426" s="2" t="s">
        <v>2851</v>
      </c>
    </row>
    <row r="1427" spans="1:2">
      <c r="A1427" s="4" t="s">
        <v>2852</v>
      </c>
      <c r="B1427" s="2" t="s">
        <v>2853</v>
      </c>
    </row>
    <row r="1428" spans="1:2">
      <c r="A1428" s="4" t="s">
        <v>2854</v>
      </c>
      <c r="B1428" s="2" t="s">
        <v>2855</v>
      </c>
    </row>
    <row r="1429" spans="1:2">
      <c r="A1429" s="4" t="s">
        <v>2856</v>
      </c>
      <c r="B1429" s="2" t="s">
        <v>2857</v>
      </c>
    </row>
    <row r="1430" spans="1:2">
      <c r="A1430" s="4" t="s">
        <v>2858</v>
      </c>
      <c r="B1430" s="2" t="s">
        <v>2859</v>
      </c>
    </row>
    <row r="1431" spans="1:2">
      <c r="A1431" s="6" t="s">
        <v>2860</v>
      </c>
      <c r="B1431" s="2" t="s">
        <v>2861</v>
      </c>
    </row>
    <row r="1432" spans="1:2">
      <c r="A1432" s="4" t="s">
        <v>2862</v>
      </c>
      <c r="B1432" s="2" t="s">
        <v>2863</v>
      </c>
    </row>
    <row r="1433" spans="1:2">
      <c r="A1433" s="4" t="s">
        <v>2864</v>
      </c>
      <c r="B1433" s="2" t="s">
        <v>2865</v>
      </c>
    </row>
    <row r="1434" spans="1:2">
      <c r="A1434" s="4" t="s">
        <v>2866</v>
      </c>
      <c r="B1434" s="2" t="s">
        <v>2867</v>
      </c>
    </row>
    <row r="1435" spans="1:2">
      <c r="A1435" s="4" t="s">
        <v>2868</v>
      </c>
      <c r="B1435" s="2" t="s">
        <v>2869</v>
      </c>
    </row>
    <row r="1436" spans="1:2">
      <c r="A1436" s="4" t="s">
        <v>2870</v>
      </c>
      <c r="B1436" s="2" t="s">
        <v>2871</v>
      </c>
    </row>
    <row r="1437" spans="1:2">
      <c r="A1437" s="4" t="s">
        <v>2872</v>
      </c>
      <c r="B1437" s="2" t="s">
        <v>2873</v>
      </c>
    </row>
    <row r="1438" spans="1:2">
      <c r="A1438" s="4" t="s">
        <v>2874</v>
      </c>
      <c r="B1438" s="2" t="s">
        <v>2875</v>
      </c>
    </row>
    <row r="1439" spans="1:2">
      <c r="A1439" s="4" t="s">
        <v>2876</v>
      </c>
      <c r="B1439" s="2" t="s">
        <v>2877</v>
      </c>
    </row>
    <row r="1440" spans="1:2">
      <c r="A1440" s="6" t="s">
        <v>2878</v>
      </c>
      <c r="B1440" s="2" t="s">
        <v>2879</v>
      </c>
    </row>
    <row r="1441" spans="1:2">
      <c r="A1441" s="4" t="s">
        <v>2880</v>
      </c>
      <c r="B1441" s="2" t="s">
        <v>2881</v>
      </c>
    </row>
    <row r="1442" spans="1:2">
      <c r="A1442" s="4" t="s">
        <v>2882</v>
      </c>
      <c r="B1442" s="2" t="s">
        <v>2883</v>
      </c>
    </row>
    <row r="1443" spans="1:2">
      <c r="A1443" s="7" t="s">
        <v>2884</v>
      </c>
      <c r="B1443" s="2" t="s">
        <v>2885</v>
      </c>
    </row>
    <row r="1444" spans="1:2">
      <c r="A1444" s="4" t="s">
        <v>2886</v>
      </c>
      <c r="B1444" s="2" t="s">
        <v>2887</v>
      </c>
    </row>
    <row r="1445" spans="1:2">
      <c r="A1445" s="3" t="s">
        <v>2888</v>
      </c>
      <c r="B1445" s="2" t="s">
        <v>2889</v>
      </c>
    </row>
    <row r="1446" spans="1:2">
      <c r="A1446" s="4" t="s">
        <v>2890</v>
      </c>
      <c r="B1446" s="2" t="s">
        <v>2891</v>
      </c>
    </row>
    <row r="1447" spans="1:2">
      <c r="A1447" s="6" t="s">
        <v>2892</v>
      </c>
      <c r="B1447" s="2" t="s">
        <v>2893</v>
      </c>
    </row>
    <row r="1448" spans="1:2">
      <c r="A1448" s="3" t="s">
        <v>2894</v>
      </c>
      <c r="B1448" s="2" t="s">
        <v>2895</v>
      </c>
    </row>
    <row r="1449" spans="1:2">
      <c r="A1449" s="7" t="s">
        <v>2896</v>
      </c>
      <c r="B1449" s="2" t="s">
        <v>2897</v>
      </c>
    </row>
    <row r="1450" spans="1:2">
      <c r="A1450" s="4" t="s">
        <v>2898</v>
      </c>
      <c r="B1450" s="2" t="s">
        <v>2899</v>
      </c>
    </row>
    <row r="1451" spans="1:2">
      <c r="A1451" s="4" t="s">
        <v>2900</v>
      </c>
      <c r="B1451" s="2" t="s">
        <v>2901</v>
      </c>
    </row>
    <row r="1452" spans="1:2">
      <c r="A1452" s="4" t="s">
        <v>2902</v>
      </c>
      <c r="B1452" s="2" t="s">
        <v>2903</v>
      </c>
    </row>
    <row r="1453" spans="1:2">
      <c r="A1453" s="6" t="s">
        <v>2904</v>
      </c>
      <c r="B1453" s="2" t="s">
        <v>2905</v>
      </c>
    </row>
    <row r="1454" spans="1:2">
      <c r="A1454" s="4" t="s">
        <v>2906</v>
      </c>
      <c r="B1454" s="2" t="s">
        <v>2907</v>
      </c>
    </row>
    <row r="1455" spans="1:2">
      <c r="A1455" s="4" t="s">
        <v>2908</v>
      </c>
      <c r="B1455" s="2" t="s">
        <v>2909</v>
      </c>
    </row>
    <row r="1456" spans="1:2">
      <c r="A1456" s="3" t="s">
        <v>2910</v>
      </c>
      <c r="B1456" s="2" t="s">
        <v>2911</v>
      </c>
    </row>
    <row r="1457" spans="1:2">
      <c r="A1457" s="4" t="s">
        <v>2912</v>
      </c>
      <c r="B1457" s="2" t="s">
        <v>2913</v>
      </c>
    </row>
    <row r="1458" spans="1:2">
      <c r="A1458" s="10" t="s">
        <v>2914</v>
      </c>
      <c r="B1458" s="2" t="s">
        <v>2915</v>
      </c>
    </row>
    <row r="1459" spans="1:2">
      <c r="A1459" s="4" t="s">
        <v>2916</v>
      </c>
      <c r="B1459" s="2" t="s">
        <v>2917</v>
      </c>
    </row>
    <row r="1460" spans="1:2">
      <c r="A1460" s="4" t="s">
        <v>2918</v>
      </c>
      <c r="B1460" s="2" t="s">
        <v>2919</v>
      </c>
    </row>
    <row r="1461" spans="1:2">
      <c r="A1461" s="3" t="s">
        <v>2920</v>
      </c>
      <c r="B1461" s="9" t="s">
        <v>2921</v>
      </c>
    </row>
    <row r="1462" spans="1:2">
      <c r="A1462" s="4" t="s">
        <v>2922</v>
      </c>
      <c r="B1462" s="2" t="s">
        <v>2923</v>
      </c>
    </row>
    <row r="1463" spans="1:2">
      <c r="A1463" s="4" t="s">
        <v>2924</v>
      </c>
      <c r="B1463" s="2" t="s">
        <v>2925</v>
      </c>
    </row>
    <row r="1464" spans="1:2">
      <c r="A1464" s="7" t="s">
        <v>2926</v>
      </c>
      <c r="B1464" s="2" t="s">
        <v>2927</v>
      </c>
    </row>
    <row r="1465" spans="1:2">
      <c r="A1465" s="3" t="s">
        <v>2928</v>
      </c>
      <c r="B1465" s="2" t="s">
        <v>2929</v>
      </c>
    </row>
    <row r="1466" spans="1:2">
      <c r="A1466" s="4" t="s">
        <v>2930</v>
      </c>
      <c r="B1466" s="2" t="s">
        <v>2931</v>
      </c>
    </row>
    <row r="1467" spans="1:2">
      <c r="A1467" s="6" t="s">
        <v>2932</v>
      </c>
      <c r="B1467" s="2" t="s">
        <v>2933</v>
      </c>
    </row>
    <row r="1468" spans="1:2">
      <c r="A1468" s="4" t="s">
        <v>2934</v>
      </c>
      <c r="B1468" s="2" t="s">
        <v>2935</v>
      </c>
    </row>
    <row r="1469" spans="1:2">
      <c r="A1469" s="5" t="s">
        <v>2936</v>
      </c>
      <c r="B1469" s="2" t="s">
        <v>2937</v>
      </c>
    </row>
    <row r="1470" spans="1:2">
      <c r="A1470" s="4" t="s">
        <v>2938</v>
      </c>
      <c r="B1470" s="2" t="s">
        <v>2939</v>
      </c>
    </row>
    <row r="1471" spans="1:2">
      <c r="A1471" s="6" t="s">
        <v>2940</v>
      </c>
      <c r="B1471" s="9" t="s">
        <v>2941</v>
      </c>
    </row>
    <row r="1472" spans="1:2">
      <c r="A1472" s="4" t="s">
        <v>2942</v>
      </c>
      <c r="B1472" s="2" t="s">
        <v>2943</v>
      </c>
    </row>
    <row r="1473" spans="1:2">
      <c r="A1473" s="4" t="s">
        <v>2944</v>
      </c>
      <c r="B1473" s="2" t="s">
        <v>2945</v>
      </c>
    </row>
    <row r="1474" spans="1:2">
      <c r="A1474" s="4" t="s">
        <v>2946</v>
      </c>
      <c r="B1474" s="2" t="s">
        <v>2947</v>
      </c>
    </row>
    <row r="1475" spans="1:2">
      <c r="A1475" s="4" t="s">
        <v>2948</v>
      </c>
      <c r="B1475" s="2" t="s">
        <v>2949</v>
      </c>
    </row>
    <row r="1476" spans="1:2">
      <c r="A1476" s="4" t="s">
        <v>2950</v>
      </c>
      <c r="B1476" s="2" t="s">
        <v>2951</v>
      </c>
    </row>
    <row r="1477" spans="1:2">
      <c r="A1477" s="4" t="s">
        <v>2952</v>
      </c>
      <c r="B1477" s="2" t="s">
        <v>2953</v>
      </c>
    </row>
    <row r="1478" spans="1:2">
      <c r="A1478" s="4" t="s">
        <v>2954</v>
      </c>
      <c r="B1478" s="2" t="s">
        <v>2955</v>
      </c>
    </row>
    <row r="1479" spans="1:2">
      <c r="A1479" s="4" t="s">
        <v>2956</v>
      </c>
      <c r="B1479" s="2" t="s">
        <v>2957</v>
      </c>
    </row>
    <row r="1480" spans="1:2">
      <c r="A1480" s="4" t="s">
        <v>2958</v>
      </c>
      <c r="B1480" s="2" t="s">
        <v>2959</v>
      </c>
    </row>
    <row r="1481" spans="1:2">
      <c r="A1481" s="6" t="s">
        <v>2960</v>
      </c>
      <c r="B1481" s="2" t="s">
        <v>2961</v>
      </c>
    </row>
    <row r="1482" spans="1:2">
      <c r="A1482" s="4" t="s">
        <v>2962</v>
      </c>
      <c r="B1482" s="2" t="s">
        <v>2963</v>
      </c>
    </row>
    <row r="1483" spans="1:2">
      <c r="A1483" s="4" t="s">
        <v>2964</v>
      </c>
      <c r="B1483" s="2" t="s">
        <v>2965</v>
      </c>
    </row>
    <row r="1484" spans="1:2">
      <c r="A1484" s="4" t="s">
        <v>2966</v>
      </c>
      <c r="B1484" s="2" t="s">
        <v>2967</v>
      </c>
    </row>
    <row r="1485" spans="1:2">
      <c r="A1485" s="4" t="s">
        <v>2968</v>
      </c>
      <c r="B1485" s="2" t="s">
        <v>2969</v>
      </c>
    </row>
    <row r="1486" spans="1:2">
      <c r="A1486" s="4" t="s">
        <v>2970</v>
      </c>
      <c r="B1486" s="2" t="s">
        <v>2971</v>
      </c>
    </row>
    <row r="1487" spans="1:2">
      <c r="A1487" s="4" t="s">
        <v>2972</v>
      </c>
      <c r="B1487" s="2" t="s">
        <v>2973</v>
      </c>
    </row>
    <row r="1488" spans="1:2">
      <c r="A1488" s="4" t="s">
        <v>2974</v>
      </c>
      <c r="B1488" s="2" t="s">
        <v>2975</v>
      </c>
    </row>
    <row r="1489" spans="1:2">
      <c r="A1489" s="4" t="s">
        <v>2976</v>
      </c>
      <c r="B1489" s="2" t="s">
        <v>2977</v>
      </c>
    </row>
    <row r="1490" spans="1:2">
      <c r="A1490" s="4" t="s">
        <v>2978</v>
      </c>
      <c r="B1490" s="2" t="s">
        <v>2979</v>
      </c>
    </row>
    <row r="1491" spans="1:2">
      <c r="A1491" s="4" t="s">
        <v>2980</v>
      </c>
      <c r="B1491" s="2" t="s">
        <v>2981</v>
      </c>
    </row>
    <row r="1492" spans="1:2">
      <c r="A1492" s="4" t="s">
        <v>2982</v>
      </c>
      <c r="B1492" s="2" t="s">
        <v>2983</v>
      </c>
    </row>
    <row r="1493" spans="1:2">
      <c r="A1493" s="6" t="s">
        <v>2984</v>
      </c>
      <c r="B1493" s="2" t="s">
        <v>2985</v>
      </c>
    </row>
    <row r="1494" spans="1:2">
      <c r="A1494" s="4" t="s">
        <v>2986</v>
      </c>
      <c r="B1494" s="2" t="s">
        <v>2987</v>
      </c>
    </row>
    <row r="1495" spans="1:2">
      <c r="A1495" s="4" t="s">
        <v>2988</v>
      </c>
      <c r="B1495" s="2" t="s">
        <v>2989</v>
      </c>
    </row>
    <row r="1496" spans="1:2">
      <c r="A1496" s="4" t="s">
        <v>2990</v>
      </c>
      <c r="B1496" s="2" t="s">
        <v>2991</v>
      </c>
    </row>
    <row r="1497" spans="1:2">
      <c r="A1497" s="4" t="s">
        <v>2992</v>
      </c>
      <c r="B1497" s="2" t="s">
        <v>2993</v>
      </c>
    </row>
    <row r="1498" spans="1:2">
      <c r="A1498" s="4" t="s">
        <v>2994</v>
      </c>
      <c r="B1498" s="2" t="s">
        <v>2995</v>
      </c>
    </row>
    <row r="1499" spans="1:2">
      <c r="A1499" s="4" t="s">
        <v>2996</v>
      </c>
      <c r="B1499" s="2" t="s">
        <v>2997</v>
      </c>
    </row>
    <row r="1500" spans="1:2">
      <c r="A1500" s="4" t="s">
        <v>2998</v>
      </c>
      <c r="B1500" s="2" t="s">
        <v>2999</v>
      </c>
    </row>
    <row r="1501" spans="1:2">
      <c r="A1501" s="4" t="s">
        <v>3000</v>
      </c>
      <c r="B1501" s="2" t="s">
        <v>3001</v>
      </c>
    </row>
    <row r="1502" spans="1:2">
      <c r="A1502" s="4" t="s">
        <v>3002</v>
      </c>
      <c r="B1502" s="2" t="s">
        <v>3003</v>
      </c>
    </row>
    <row r="1503" spans="1:2">
      <c r="A1503" s="4" t="s">
        <v>3004</v>
      </c>
      <c r="B1503" s="2" t="s">
        <v>3005</v>
      </c>
    </row>
    <row r="1504" spans="1:2">
      <c r="A1504" s="4" t="s">
        <v>3006</v>
      </c>
      <c r="B1504" s="2" t="s">
        <v>3007</v>
      </c>
    </row>
    <row r="1505" spans="1:2">
      <c r="A1505" s="7" t="s">
        <v>3008</v>
      </c>
      <c r="B1505" s="2" t="s">
        <v>3009</v>
      </c>
    </row>
    <row r="1506" spans="1:2">
      <c r="A1506" s="4" t="s">
        <v>3010</v>
      </c>
      <c r="B1506" s="2" t="s">
        <v>3011</v>
      </c>
    </row>
    <row r="1507" spans="1:2">
      <c r="A1507" s="4" t="s">
        <v>3012</v>
      </c>
      <c r="B1507" s="2" t="s">
        <v>3013</v>
      </c>
    </row>
    <row r="1508" spans="1:2">
      <c r="A1508" s="4" t="s">
        <v>3014</v>
      </c>
      <c r="B1508" s="2" t="s">
        <v>3015</v>
      </c>
    </row>
    <row r="1509" spans="1:2">
      <c r="A1509" s="6" t="s">
        <v>3016</v>
      </c>
      <c r="B1509" s="9" t="s">
        <v>3017</v>
      </c>
    </row>
    <row r="1510" spans="1:2">
      <c r="A1510" s="4" t="s">
        <v>3018</v>
      </c>
      <c r="B1510" s="2" t="s">
        <v>3019</v>
      </c>
    </row>
    <row r="1511" spans="1:2">
      <c r="A1511" s="4" t="s">
        <v>3020</v>
      </c>
      <c r="B1511" s="2" t="s">
        <v>3021</v>
      </c>
    </row>
    <row r="1512" spans="1:2">
      <c r="A1512" s="4" t="s">
        <v>3022</v>
      </c>
      <c r="B1512" s="2" t="s">
        <v>3023</v>
      </c>
    </row>
    <row r="1513" spans="1:2">
      <c r="A1513" s="7" t="s">
        <v>3024</v>
      </c>
      <c r="B1513" s="2" t="s">
        <v>3025</v>
      </c>
    </row>
    <row r="1514" spans="1:2">
      <c r="A1514" s="4" t="s">
        <v>3026</v>
      </c>
      <c r="B1514" s="2" t="s">
        <v>3027</v>
      </c>
    </row>
    <row r="1515" spans="1:2">
      <c r="A1515" s="4" t="s">
        <v>3028</v>
      </c>
      <c r="B1515" s="2" t="s">
        <v>3029</v>
      </c>
    </row>
    <row r="1516" spans="1:2">
      <c r="A1516" s="4" t="s">
        <v>3030</v>
      </c>
      <c r="B1516" s="2" t="s">
        <v>3031</v>
      </c>
    </row>
    <row r="1517" spans="1:2">
      <c r="A1517" s="4" t="s">
        <v>3032</v>
      </c>
      <c r="B1517" s="2" t="s">
        <v>3033</v>
      </c>
    </row>
    <row r="1518" spans="1:2">
      <c r="A1518" s="4" t="s">
        <v>3034</v>
      </c>
      <c r="B1518" s="2" t="s">
        <v>3035</v>
      </c>
    </row>
    <row r="1519" spans="1:2">
      <c r="A1519" s="4" t="s">
        <v>3036</v>
      </c>
      <c r="B1519" s="2" t="s">
        <v>3037</v>
      </c>
    </row>
    <row r="1520" spans="1:2">
      <c r="A1520" s="6" t="s">
        <v>3038</v>
      </c>
      <c r="B1520" s="2" t="s">
        <v>3039</v>
      </c>
    </row>
    <row r="1521" spans="1:2">
      <c r="A1521" s="4" t="s">
        <v>3040</v>
      </c>
      <c r="B1521" s="2" t="s">
        <v>3041</v>
      </c>
    </row>
    <row r="1522" spans="1:2">
      <c r="A1522" s="4" t="s">
        <v>3042</v>
      </c>
      <c r="B1522" s="2" t="s">
        <v>3043</v>
      </c>
    </row>
    <row r="1523" spans="1:2">
      <c r="A1523" s="4" t="s">
        <v>3044</v>
      </c>
      <c r="B1523" s="2" t="s">
        <v>3045</v>
      </c>
    </row>
    <row r="1524" spans="1:2">
      <c r="A1524" s="4" t="s">
        <v>3046</v>
      </c>
      <c r="B1524" s="2" t="s">
        <v>3047</v>
      </c>
    </row>
    <row r="1525" spans="1:2">
      <c r="A1525" s="4" t="s">
        <v>3048</v>
      </c>
      <c r="B1525" s="2" t="s">
        <v>3049</v>
      </c>
    </row>
    <row r="1526" spans="1:2">
      <c r="A1526" s="4" t="s">
        <v>3050</v>
      </c>
      <c r="B1526" s="2" t="s">
        <v>3051</v>
      </c>
    </row>
    <row r="1527" spans="1:2">
      <c r="A1527" s="4" t="s">
        <v>3052</v>
      </c>
      <c r="B1527" s="2" t="s">
        <v>3053</v>
      </c>
    </row>
    <row r="1528" spans="1:2">
      <c r="A1528" s="4" t="s">
        <v>3054</v>
      </c>
      <c r="B1528" s="2" t="s">
        <v>3055</v>
      </c>
    </row>
    <row r="1529" spans="1:2">
      <c r="A1529" s="6" t="s">
        <v>3056</v>
      </c>
      <c r="B1529" s="2" t="s">
        <v>3057</v>
      </c>
    </row>
    <row r="1530" spans="1:2">
      <c r="A1530" s="4" t="s">
        <v>3058</v>
      </c>
      <c r="B1530" s="2" t="s">
        <v>3059</v>
      </c>
    </row>
    <row r="1531" spans="1:2">
      <c r="A1531" s="4" t="s">
        <v>3060</v>
      </c>
      <c r="B1531" s="2" t="s">
        <v>3061</v>
      </c>
    </row>
    <row r="1532" spans="1:2">
      <c r="A1532" s="4" t="s">
        <v>3062</v>
      </c>
      <c r="B1532" s="2" t="s">
        <v>3063</v>
      </c>
    </row>
    <row r="1533" spans="1:2">
      <c r="A1533" s="4" t="s">
        <v>3064</v>
      </c>
      <c r="B1533" s="2" t="s">
        <v>3065</v>
      </c>
    </row>
    <row r="1534" spans="1:2">
      <c r="A1534" s="4" t="s">
        <v>3066</v>
      </c>
      <c r="B1534" s="2" t="s">
        <v>3067</v>
      </c>
    </row>
    <row r="1535" spans="1:2">
      <c r="A1535" s="4" t="s">
        <v>3068</v>
      </c>
      <c r="B1535" s="2" t="s">
        <v>3069</v>
      </c>
    </row>
    <row r="1536" spans="1:2">
      <c r="A1536" s="4" t="s">
        <v>3070</v>
      </c>
      <c r="B1536" s="2" t="s">
        <v>3071</v>
      </c>
    </row>
    <row r="1537" spans="1:2">
      <c r="A1537" s="4" t="s">
        <v>3072</v>
      </c>
      <c r="B1537" s="2" t="s">
        <v>3073</v>
      </c>
    </row>
    <row r="1538" spans="1:2">
      <c r="A1538" s="4" t="s">
        <v>3074</v>
      </c>
      <c r="B1538" s="2" t="s">
        <v>3075</v>
      </c>
    </row>
    <row r="1539" spans="1:2">
      <c r="A1539" s="3" t="s">
        <v>3076</v>
      </c>
      <c r="B1539" s="2" t="s">
        <v>3077</v>
      </c>
    </row>
    <row r="1540" spans="1:2">
      <c r="A1540" s="4" t="s">
        <v>3078</v>
      </c>
      <c r="B1540" s="2" t="s">
        <v>3079</v>
      </c>
    </row>
    <row r="1541" spans="1:2">
      <c r="A1541" s="6" t="s">
        <v>3080</v>
      </c>
      <c r="B1541" s="2" t="s">
        <v>3081</v>
      </c>
    </row>
    <row r="1542" spans="1:2">
      <c r="A1542" s="4" t="s">
        <v>3082</v>
      </c>
      <c r="B1542" s="2" t="s">
        <v>3083</v>
      </c>
    </row>
    <row r="1543" spans="1:2">
      <c r="A1543" s="4" t="s">
        <v>3084</v>
      </c>
      <c r="B1543" s="2" t="s">
        <v>3085</v>
      </c>
    </row>
    <row r="1544" spans="1:2">
      <c r="A1544" s="4" t="s">
        <v>3086</v>
      </c>
      <c r="B1544" s="2" t="s">
        <v>3087</v>
      </c>
    </row>
    <row r="1545" spans="1:2">
      <c r="A1545" s="4" t="s">
        <v>3088</v>
      </c>
      <c r="B1545" s="2" t="s">
        <v>3089</v>
      </c>
    </row>
    <row r="1546" spans="1:2">
      <c r="A1546" s="5" t="s">
        <v>3090</v>
      </c>
      <c r="B1546" s="2" t="s">
        <v>3091</v>
      </c>
    </row>
    <row r="1547" spans="1:2">
      <c r="A1547" s="4" t="s">
        <v>3092</v>
      </c>
      <c r="B1547" s="2" t="s">
        <v>3093</v>
      </c>
    </row>
    <row r="1548" spans="1:2">
      <c r="A1548" s="4" t="s">
        <v>3094</v>
      </c>
      <c r="B1548" s="2" t="s">
        <v>3095</v>
      </c>
    </row>
    <row r="1549" spans="1:2">
      <c r="A1549" s="4" t="s">
        <v>3096</v>
      </c>
      <c r="B1549" s="2" t="s">
        <v>3097</v>
      </c>
    </row>
    <row r="1550" spans="1:2">
      <c r="A1550" s="10" t="s">
        <v>3098</v>
      </c>
      <c r="B1550" s="2" t="s">
        <v>3099</v>
      </c>
    </row>
    <row r="1551" spans="1:2">
      <c r="A1551" s="4" t="s">
        <v>3100</v>
      </c>
      <c r="B1551" s="2" t="s">
        <v>3101</v>
      </c>
    </row>
    <row r="1552" spans="1:2">
      <c r="A1552" s="7" t="s">
        <v>3102</v>
      </c>
      <c r="B1552" s="2" t="s">
        <v>3103</v>
      </c>
    </row>
    <row r="1553" spans="1:2">
      <c r="A1553" s="7" t="s">
        <v>3104</v>
      </c>
      <c r="B1553" s="2" t="s">
        <v>3105</v>
      </c>
    </row>
    <row r="1554" spans="1:2">
      <c r="A1554" s="4" t="s">
        <v>3106</v>
      </c>
      <c r="B1554" s="2" t="s">
        <v>3107</v>
      </c>
    </row>
    <row r="1555" spans="1:2">
      <c r="A1555" s="4" t="s">
        <v>3108</v>
      </c>
      <c r="B1555" s="2" t="s">
        <v>3109</v>
      </c>
    </row>
    <row r="1556" spans="1:2">
      <c r="A1556" s="4" t="s">
        <v>3110</v>
      </c>
      <c r="B1556" s="2" t="s">
        <v>3111</v>
      </c>
    </row>
    <row r="1557" spans="1:2">
      <c r="A1557" s="4" t="s">
        <v>3112</v>
      </c>
      <c r="B1557" s="2" t="s">
        <v>3113</v>
      </c>
    </row>
    <row r="1558" spans="1:2">
      <c r="A1558" s="10" t="s">
        <v>3114</v>
      </c>
      <c r="B1558" s="2" t="s">
        <v>3115</v>
      </c>
    </row>
    <row r="1559" spans="1:2">
      <c r="A1559" s="4" t="s">
        <v>3116</v>
      </c>
      <c r="B1559" s="2" t="s">
        <v>3117</v>
      </c>
    </row>
    <row r="1560" spans="1:2">
      <c r="A1560" s="4" t="s">
        <v>3118</v>
      </c>
      <c r="B1560" s="2" t="s">
        <v>3119</v>
      </c>
    </row>
    <row r="1561" spans="1:2">
      <c r="A1561" s="4" t="s">
        <v>3120</v>
      </c>
      <c r="B1561" s="2" t="s">
        <v>3121</v>
      </c>
    </row>
    <row r="1562" spans="1:2">
      <c r="A1562" s="7" t="s">
        <v>3122</v>
      </c>
      <c r="B1562" s="2" t="s">
        <v>3123</v>
      </c>
    </row>
    <row r="1563" spans="1:2">
      <c r="A1563" s="4" t="s">
        <v>3124</v>
      </c>
      <c r="B1563" s="2" t="s">
        <v>3125</v>
      </c>
    </row>
    <row r="1564" spans="1:2">
      <c r="A1564" s="4" t="s">
        <v>3126</v>
      </c>
      <c r="B1564" s="2" t="s">
        <v>3127</v>
      </c>
    </row>
    <row r="1565" spans="1:2">
      <c r="A1565" s="4" t="s">
        <v>3128</v>
      </c>
      <c r="B1565" s="2" t="s">
        <v>3129</v>
      </c>
    </row>
    <row r="1566" spans="1:2">
      <c r="A1566" s="4" t="s">
        <v>3130</v>
      </c>
      <c r="B1566" s="2" t="s">
        <v>3131</v>
      </c>
    </row>
    <row r="1567" spans="1:2">
      <c r="A1567" s="4" t="s">
        <v>3132</v>
      </c>
      <c r="B1567" s="2" t="s">
        <v>3133</v>
      </c>
    </row>
    <row r="1568" spans="1:2">
      <c r="A1568" s="4" t="s">
        <v>3134</v>
      </c>
      <c r="B1568" s="2" t="s">
        <v>3135</v>
      </c>
    </row>
    <row r="1569" spans="1:2">
      <c r="A1569" s="6" t="s">
        <v>3136</v>
      </c>
      <c r="B1569" s="2" t="s">
        <v>3137</v>
      </c>
    </row>
    <row r="1570" spans="1:2">
      <c r="A1570" s="4" t="s">
        <v>3138</v>
      </c>
      <c r="B1570" s="2" t="s">
        <v>3139</v>
      </c>
    </row>
    <row r="1571" spans="1:2">
      <c r="A1571" s="4" t="s">
        <v>3140</v>
      </c>
      <c r="B1571" s="2" t="s">
        <v>3141</v>
      </c>
    </row>
    <row r="1572" spans="1:2">
      <c r="A1572" s="6" t="s">
        <v>3142</v>
      </c>
      <c r="B1572" s="2" t="s">
        <v>3143</v>
      </c>
    </row>
    <row r="1573" spans="1:2">
      <c r="A1573" s="3" t="s">
        <v>3144</v>
      </c>
      <c r="B1573" s="2" t="s">
        <v>3145</v>
      </c>
    </row>
    <row r="1574" spans="1:2">
      <c r="A1574" s="7" t="s">
        <v>3146</v>
      </c>
      <c r="B1574" s="2" t="s">
        <v>3147</v>
      </c>
    </row>
    <row r="1575" spans="1:2">
      <c r="A1575" s="4" t="s">
        <v>3148</v>
      </c>
      <c r="B1575" s="2" t="s">
        <v>3149</v>
      </c>
    </row>
    <row r="1576" spans="1:2">
      <c r="A1576" s="4" t="s">
        <v>3150</v>
      </c>
      <c r="B1576" s="2" t="s">
        <v>3151</v>
      </c>
    </row>
    <row r="1577" spans="1:2">
      <c r="A1577" s="4" t="s">
        <v>3152</v>
      </c>
      <c r="B1577" s="2" t="s">
        <v>3153</v>
      </c>
    </row>
    <row r="1578" spans="1:2">
      <c r="A1578" s="4" t="s">
        <v>3154</v>
      </c>
      <c r="B1578" s="2" t="s">
        <v>3155</v>
      </c>
    </row>
    <row r="1579" spans="1:2">
      <c r="A1579" s="4" t="s">
        <v>3156</v>
      </c>
      <c r="B1579" s="2" t="s">
        <v>3157</v>
      </c>
    </row>
    <row r="1580" spans="1:2">
      <c r="A1580" s="4" t="s">
        <v>3158</v>
      </c>
      <c r="B1580" s="2" t="s">
        <v>3159</v>
      </c>
    </row>
    <row r="1581" spans="1:2">
      <c r="A1581" s="10" t="s">
        <v>3160</v>
      </c>
      <c r="B1581" s="2" t="s">
        <v>3161</v>
      </c>
    </row>
    <row r="1582" spans="1:2">
      <c r="A1582" s="4" t="s">
        <v>3162</v>
      </c>
      <c r="B1582" s="2" t="s">
        <v>3163</v>
      </c>
    </row>
    <row r="1583" spans="1:2">
      <c r="A1583" s="7" t="s">
        <v>3164</v>
      </c>
      <c r="B1583" s="2" t="s">
        <v>3165</v>
      </c>
    </row>
    <row r="1584" spans="1:2">
      <c r="A1584" s="4" t="s">
        <v>3166</v>
      </c>
      <c r="B1584" s="2" t="s">
        <v>3167</v>
      </c>
    </row>
    <row r="1585" spans="1:2">
      <c r="A1585" s="4" t="s">
        <v>3168</v>
      </c>
      <c r="B1585" s="2" t="s">
        <v>3169</v>
      </c>
    </row>
    <row r="1586" spans="1:2">
      <c r="A1586" s="4" t="s">
        <v>3170</v>
      </c>
      <c r="B1586" s="2" t="s">
        <v>3171</v>
      </c>
    </row>
    <row r="1587" spans="1:2">
      <c r="A1587" s="4" t="s">
        <v>3172</v>
      </c>
      <c r="B1587" s="2" t="s">
        <v>3173</v>
      </c>
    </row>
    <row r="1588" spans="1:2">
      <c r="A1588" s="3" t="s">
        <v>3174</v>
      </c>
      <c r="B1588" s="2" t="s">
        <v>3175</v>
      </c>
    </row>
    <row r="1589" spans="1:2">
      <c r="A1589" s="4" t="s">
        <v>3176</v>
      </c>
      <c r="B1589" s="2" t="s">
        <v>3177</v>
      </c>
    </row>
    <row r="1590" spans="1:2">
      <c r="A1590" s="6" t="s">
        <v>3178</v>
      </c>
      <c r="B1590" s="2" t="s">
        <v>3179</v>
      </c>
    </row>
    <row r="1591" spans="1:2">
      <c r="A1591" s="4" t="s">
        <v>3180</v>
      </c>
      <c r="B1591" s="2" t="s">
        <v>3181</v>
      </c>
    </row>
    <row r="1592" spans="1:2">
      <c r="A1592" s="6" t="s">
        <v>3182</v>
      </c>
      <c r="B1592" s="2" t="s">
        <v>3183</v>
      </c>
    </row>
    <row r="1593" spans="1:2">
      <c r="A1593" s="6" t="s">
        <v>3184</v>
      </c>
      <c r="B1593" s="2" t="s">
        <v>3185</v>
      </c>
    </row>
    <row r="1594" spans="1:2">
      <c r="A1594" s="6" t="s">
        <v>3186</v>
      </c>
      <c r="B1594" s="2" t="s">
        <v>3187</v>
      </c>
    </row>
    <row r="1595" spans="1:2">
      <c r="A1595" s="4" t="s">
        <v>3188</v>
      </c>
      <c r="B1595" s="2" t="s">
        <v>3189</v>
      </c>
    </row>
    <row r="1596" spans="1:2">
      <c r="A1596" s="4" t="s">
        <v>3190</v>
      </c>
      <c r="B1596" s="2" t="s">
        <v>3191</v>
      </c>
    </row>
    <row r="1597" spans="1:2">
      <c r="A1597" s="4" t="s">
        <v>3192</v>
      </c>
      <c r="B1597" s="2" t="s">
        <v>3193</v>
      </c>
    </row>
    <row r="1598" spans="1:2">
      <c r="A1598" s="4" t="s">
        <v>3194</v>
      </c>
      <c r="B1598" s="2" t="s">
        <v>3195</v>
      </c>
    </row>
    <row r="1599" spans="1:2">
      <c r="A1599" s="4" t="s">
        <v>3196</v>
      </c>
      <c r="B1599" s="2" t="s">
        <v>3197</v>
      </c>
    </row>
    <row r="1600" spans="1:2">
      <c r="A1600" s="6" t="s">
        <v>3198</v>
      </c>
      <c r="B1600" s="2" t="s">
        <v>3199</v>
      </c>
    </row>
    <row r="1601" spans="1:2">
      <c r="A1601" s="6" t="s">
        <v>3200</v>
      </c>
      <c r="B1601" s="2" t="s">
        <v>3201</v>
      </c>
    </row>
    <row r="1602" spans="1:2">
      <c r="A1602" s="4" t="s">
        <v>3202</v>
      </c>
      <c r="B1602" s="2" t="s">
        <v>3203</v>
      </c>
    </row>
    <row r="1603" spans="1:2">
      <c r="A1603" s="4" t="s">
        <v>3204</v>
      </c>
      <c r="B1603" s="2" t="s">
        <v>3205</v>
      </c>
    </row>
    <row r="1604" spans="1:2">
      <c r="A1604" s="4" t="s">
        <v>3206</v>
      </c>
      <c r="B1604" s="2" t="s">
        <v>3207</v>
      </c>
    </row>
    <row r="1605" spans="1:2">
      <c r="A1605" s="10" t="s">
        <v>3208</v>
      </c>
      <c r="B1605" s="2" t="s">
        <v>3209</v>
      </c>
    </row>
    <row r="1606" spans="1:2">
      <c r="A1606" s="4" t="s">
        <v>3210</v>
      </c>
      <c r="B1606" s="2" t="s">
        <v>3211</v>
      </c>
    </row>
    <row r="1607" spans="1:2">
      <c r="A1607" s="4" t="s">
        <v>3212</v>
      </c>
      <c r="B1607" s="2" t="s">
        <v>3213</v>
      </c>
    </row>
    <row r="1608" spans="1:2">
      <c r="A1608" s="4" t="s">
        <v>3214</v>
      </c>
      <c r="B1608" s="2" t="s">
        <v>3215</v>
      </c>
    </row>
    <row r="1609" spans="1:2">
      <c r="A1609" s="4" t="s">
        <v>3216</v>
      </c>
      <c r="B1609" s="2" t="s">
        <v>3217</v>
      </c>
    </row>
    <row r="1610" spans="1:2">
      <c r="A1610" s="4" t="s">
        <v>3218</v>
      </c>
      <c r="B1610" s="2" t="s">
        <v>3219</v>
      </c>
    </row>
    <row r="1611" spans="1:2">
      <c r="A1611" s="3" t="s">
        <v>3220</v>
      </c>
      <c r="B1611" s="2" t="s">
        <v>3221</v>
      </c>
    </row>
    <row r="1612" spans="1:2">
      <c r="A1612" s="4" t="s">
        <v>3222</v>
      </c>
      <c r="B1612" s="2" t="s">
        <v>3223</v>
      </c>
    </row>
    <row r="1613" spans="1:2">
      <c r="A1613" s="4" t="s">
        <v>3224</v>
      </c>
      <c r="B1613" s="2" t="s">
        <v>3225</v>
      </c>
    </row>
    <row r="1614" spans="1:2">
      <c r="A1614" s="6" t="s">
        <v>3226</v>
      </c>
      <c r="B1614" s="2" t="s">
        <v>3227</v>
      </c>
    </row>
    <row r="1615" spans="1:2">
      <c r="A1615" s="4" t="s">
        <v>3228</v>
      </c>
      <c r="B1615" s="2" t="s">
        <v>3229</v>
      </c>
    </row>
    <row r="1616" spans="1:2">
      <c r="A1616" s="6" t="s">
        <v>3230</v>
      </c>
      <c r="B1616" s="2" t="s">
        <v>3231</v>
      </c>
    </row>
    <row r="1617" spans="1:2">
      <c r="A1617" s="7" t="s">
        <v>3232</v>
      </c>
      <c r="B1617" s="2" t="s">
        <v>3233</v>
      </c>
    </row>
    <row r="1618" spans="1:2">
      <c r="A1618" s="7" t="s">
        <v>3234</v>
      </c>
      <c r="B1618" s="2" t="s">
        <v>3235</v>
      </c>
    </row>
    <row r="1619" spans="1:2">
      <c r="A1619" s="4" t="s">
        <v>3236</v>
      </c>
      <c r="B1619" s="2" t="s">
        <v>3237</v>
      </c>
    </row>
    <row r="1620" spans="1:2">
      <c r="A1620" s="4" t="s">
        <v>3238</v>
      </c>
      <c r="B1620" s="2" t="s">
        <v>3239</v>
      </c>
    </row>
    <row r="1621" spans="1:2">
      <c r="A1621" s="6" t="s">
        <v>3240</v>
      </c>
      <c r="B1621" s="2" t="s">
        <v>3241</v>
      </c>
    </row>
    <row r="1622" spans="1:2">
      <c r="A1622" s="10" t="s">
        <v>3242</v>
      </c>
      <c r="B1622" s="2" t="s">
        <v>3243</v>
      </c>
    </row>
    <row r="1623" spans="1:2">
      <c r="A1623" s="4" t="s">
        <v>3244</v>
      </c>
      <c r="B1623" s="2" t="s">
        <v>3245</v>
      </c>
    </row>
    <row r="1624" spans="1:2">
      <c r="A1624" s="4" t="s">
        <v>3246</v>
      </c>
      <c r="B1624" s="2" t="s">
        <v>3247</v>
      </c>
    </row>
    <row r="1625" spans="1:2">
      <c r="A1625" s="7" t="s">
        <v>3248</v>
      </c>
      <c r="B1625" s="2" t="s">
        <v>3249</v>
      </c>
    </row>
    <row r="1626" spans="1:2">
      <c r="A1626" s="4" t="s">
        <v>3250</v>
      </c>
      <c r="B1626" s="2" t="s">
        <v>3251</v>
      </c>
    </row>
    <row r="1627" spans="1:2">
      <c r="A1627" s="4" t="s">
        <v>3252</v>
      </c>
      <c r="B1627" s="2" t="s">
        <v>3253</v>
      </c>
    </row>
    <row r="1628" spans="1:2">
      <c r="A1628" s="4" t="s">
        <v>3254</v>
      </c>
      <c r="B1628" s="2" t="s">
        <v>3255</v>
      </c>
    </row>
    <row r="1629" spans="1:2">
      <c r="A1629" s="5" t="s">
        <v>3256</v>
      </c>
      <c r="B1629" s="2" t="s">
        <v>3257</v>
      </c>
    </row>
    <row r="1630" spans="1:2">
      <c r="A1630" s="4" t="s">
        <v>3258</v>
      </c>
      <c r="B1630" s="2" t="s">
        <v>3259</v>
      </c>
    </row>
    <row r="1631" spans="1:2">
      <c r="A1631" s="4" t="s">
        <v>3260</v>
      </c>
      <c r="B1631" s="2" t="s">
        <v>3261</v>
      </c>
    </row>
    <row r="1632" spans="1:2">
      <c r="A1632" s="4" t="s">
        <v>3262</v>
      </c>
      <c r="B1632" s="2" t="s">
        <v>3263</v>
      </c>
    </row>
    <row r="1633" spans="1:2">
      <c r="A1633" s="4" t="s">
        <v>3264</v>
      </c>
      <c r="B1633" s="2" t="s">
        <v>3265</v>
      </c>
    </row>
    <row r="1634" spans="1:2">
      <c r="A1634" s="4" t="s">
        <v>3266</v>
      </c>
      <c r="B1634" s="2" t="s">
        <v>3267</v>
      </c>
    </row>
    <row r="1635" spans="1:2">
      <c r="A1635" s="7" t="s">
        <v>3268</v>
      </c>
      <c r="B1635" s="2" t="s">
        <v>3269</v>
      </c>
    </row>
    <row r="1636" spans="1:2">
      <c r="A1636" s="4" t="s">
        <v>3270</v>
      </c>
      <c r="B1636" s="2" t="s">
        <v>3271</v>
      </c>
    </row>
    <row r="1637" spans="1:2">
      <c r="A1637" s="3" t="s">
        <v>3272</v>
      </c>
      <c r="B1637" s="2" t="s">
        <v>3273</v>
      </c>
    </row>
    <row r="1638" spans="1:2">
      <c r="A1638" s="6" t="s">
        <v>3274</v>
      </c>
      <c r="B1638" s="2" t="s">
        <v>3275</v>
      </c>
    </row>
    <row r="1639" spans="1:2">
      <c r="A1639" s="4" t="s">
        <v>3276</v>
      </c>
      <c r="B1639" s="2" t="s">
        <v>3277</v>
      </c>
    </row>
    <row r="1640" spans="1:2">
      <c r="A1640" s="10" t="s">
        <v>3278</v>
      </c>
      <c r="B1640" s="2" t="s">
        <v>3279</v>
      </c>
    </row>
    <row r="1641" spans="1:2">
      <c r="A1641" s="10" t="s">
        <v>3280</v>
      </c>
      <c r="B1641" s="2" t="s">
        <v>3281</v>
      </c>
    </row>
    <row r="1642" spans="1:2">
      <c r="A1642" s="4" t="s">
        <v>3282</v>
      </c>
      <c r="B1642" s="2" t="s">
        <v>3283</v>
      </c>
    </row>
    <row r="1643" spans="1:2">
      <c r="A1643" s="4" t="s">
        <v>3284</v>
      </c>
      <c r="B1643" s="2" t="s">
        <v>3285</v>
      </c>
    </row>
    <row r="1644" spans="1:2">
      <c r="A1644" s="10" t="s">
        <v>3286</v>
      </c>
      <c r="B1644" s="2" t="s">
        <v>3287</v>
      </c>
    </row>
    <row r="1645" spans="1:2">
      <c r="A1645" s="10" t="s">
        <v>3288</v>
      </c>
      <c r="B1645" s="2" t="s">
        <v>3289</v>
      </c>
    </row>
    <row r="1646" spans="1:2">
      <c r="A1646" s="6" t="s">
        <v>3290</v>
      </c>
      <c r="B1646" s="2" t="s">
        <v>3291</v>
      </c>
    </row>
    <row r="1647" spans="1:2">
      <c r="A1647" s="12" t="s">
        <v>3292</v>
      </c>
      <c r="B1647" s="2" t="s">
        <v>3293</v>
      </c>
    </row>
    <row r="1648" spans="1:2">
      <c r="A1648" s="7" t="s">
        <v>3294</v>
      </c>
      <c r="B1648" s="2" t="s">
        <v>3295</v>
      </c>
    </row>
    <row r="1649" spans="1:2">
      <c r="A1649" s="4" t="s">
        <v>3296</v>
      </c>
      <c r="B1649" s="2" t="s">
        <v>3297</v>
      </c>
    </row>
    <row r="1650" spans="1:2">
      <c r="A1650" s="7" t="s">
        <v>3298</v>
      </c>
      <c r="B1650" s="2" t="s">
        <v>3299</v>
      </c>
    </row>
    <row r="1651" spans="1:2">
      <c r="A1651" s="4" t="s">
        <v>3300</v>
      </c>
      <c r="B1651" s="2" t="s">
        <v>3301</v>
      </c>
    </row>
    <row r="1652" spans="1:2">
      <c r="A1652" s="4" t="s">
        <v>3302</v>
      </c>
      <c r="B1652" s="2" t="s">
        <v>3303</v>
      </c>
    </row>
    <row r="1653" spans="1:2">
      <c r="A1653" s="4" t="s">
        <v>3304</v>
      </c>
      <c r="B1653" s="2" t="s">
        <v>3305</v>
      </c>
    </row>
    <row r="1654" spans="1:2">
      <c r="A1654" s="4" t="s">
        <v>3306</v>
      </c>
      <c r="B1654" s="2" t="s">
        <v>3307</v>
      </c>
    </row>
    <row r="1655" spans="1:2">
      <c r="A1655" s="4" t="s">
        <v>3308</v>
      </c>
      <c r="B1655" s="2" t="s">
        <v>3309</v>
      </c>
    </row>
    <row r="1656" spans="1:2">
      <c r="A1656" s="4" t="s">
        <v>3310</v>
      </c>
      <c r="B1656" s="2" t="s">
        <v>3311</v>
      </c>
    </row>
    <row r="1657" spans="1:2">
      <c r="A1657" s="4" t="s">
        <v>3312</v>
      </c>
      <c r="B1657" s="2" t="s">
        <v>3313</v>
      </c>
    </row>
    <row r="1658" spans="1:2">
      <c r="A1658" s="4" t="s">
        <v>3314</v>
      </c>
      <c r="B1658" s="2" t="s">
        <v>3315</v>
      </c>
    </row>
    <row r="1659" spans="1:2">
      <c r="A1659" s="6" t="s">
        <v>3316</v>
      </c>
      <c r="B1659" s="2" t="s">
        <v>3317</v>
      </c>
    </row>
    <row r="1660" spans="1:2">
      <c r="A1660" s="4" t="s">
        <v>3318</v>
      </c>
      <c r="B1660" s="2" t="s">
        <v>3319</v>
      </c>
    </row>
    <row r="1661" spans="1:2">
      <c r="A1661" s="4" t="s">
        <v>3320</v>
      </c>
      <c r="B1661" s="2" t="s">
        <v>3321</v>
      </c>
    </row>
    <row r="1662" spans="1:2">
      <c r="A1662" s="4" t="s">
        <v>3322</v>
      </c>
      <c r="B1662" s="2" t="s">
        <v>3323</v>
      </c>
    </row>
    <row r="1663" spans="1:2">
      <c r="A1663" s="4" t="s">
        <v>3324</v>
      </c>
      <c r="B1663" s="2" t="s">
        <v>3325</v>
      </c>
    </row>
    <row r="1664" spans="1:2">
      <c r="A1664" s="4" t="s">
        <v>3326</v>
      </c>
      <c r="B1664" s="2" t="s">
        <v>3327</v>
      </c>
    </row>
    <row r="1665" spans="1:2">
      <c r="A1665" s="4" t="s">
        <v>3328</v>
      </c>
      <c r="B1665" s="2" t="s">
        <v>3329</v>
      </c>
    </row>
    <row r="1666" spans="1:2">
      <c r="A1666" s="4" t="s">
        <v>3330</v>
      </c>
      <c r="B1666" s="2" t="s">
        <v>3331</v>
      </c>
    </row>
    <row r="1667" spans="1:2">
      <c r="A1667" s="7" t="s">
        <v>3332</v>
      </c>
      <c r="B1667" s="2" t="s">
        <v>3333</v>
      </c>
    </row>
    <row r="1668" spans="1:2">
      <c r="A1668" s="4" t="s">
        <v>3334</v>
      </c>
      <c r="B1668" s="2" t="s">
        <v>3335</v>
      </c>
    </row>
    <row r="1669" spans="1:2">
      <c r="A1669" s="3" t="s">
        <v>3336</v>
      </c>
      <c r="B1669" s="2" t="s">
        <v>3337</v>
      </c>
    </row>
    <row r="1670" spans="1:2">
      <c r="A1670" s="4" t="s">
        <v>3338</v>
      </c>
      <c r="B1670" s="2" t="s">
        <v>3339</v>
      </c>
    </row>
    <row r="1671" spans="1:2">
      <c r="A1671" s="4" t="s">
        <v>3340</v>
      </c>
      <c r="B1671" s="2" t="s">
        <v>3341</v>
      </c>
    </row>
    <row r="1672" spans="1:2">
      <c r="A1672" s="6" t="s">
        <v>3342</v>
      </c>
      <c r="B1672" s="2" t="s">
        <v>3343</v>
      </c>
    </row>
    <row r="1673" spans="1:2">
      <c r="A1673" s="7" t="s">
        <v>3344</v>
      </c>
      <c r="B1673" s="2" t="s">
        <v>3345</v>
      </c>
    </row>
    <row r="1674" spans="1:2">
      <c r="A1674" s="4" t="s">
        <v>3346</v>
      </c>
      <c r="B1674" s="2" t="s">
        <v>3347</v>
      </c>
    </row>
    <row r="1675" spans="1:2">
      <c r="A1675" s="7" t="s">
        <v>3348</v>
      </c>
      <c r="B1675" s="2" t="s">
        <v>3349</v>
      </c>
    </row>
    <row r="1676" spans="1:2">
      <c r="A1676" s="7" t="s">
        <v>3350</v>
      </c>
      <c r="B1676" s="2" t="s">
        <v>3351</v>
      </c>
    </row>
    <row r="1677" spans="1:2">
      <c r="A1677" s="4" t="s">
        <v>3352</v>
      </c>
      <c r="B1677" s="2" t="s">
        <v>3353</v>
      </c>
    </row>
    <row r="1678" spans="1:2">
      <c r="A1678" s="4" t="s">
        <v>3354</v>
      </c>
      <c r="B1678" s="2" t="s">
        <v>3355</v>
      </c>
    </row>
    <row r="1679" spans="1:2">
      <c r="A1679" s="6" t="s">
        <v>3356</v>
      </c>
      <c r="B1679" s="2" t="s">
        <v>3357</v>
      </c>
    </row>
    <row r="1680" spans="1:2">
      <c r="A1680" s="7" t="s">
        <v>3358</v>
      </c>
      <c r="B1680" s="2" t="s">
        <v>3359</v>
      </c>
    </row>
    <row r="1681" spans="1:2">
      <c r="A1681" s="4" t="s">
        <v>3360</v>
      </c>
      <c r="B1681" s="2" t="s">
        <v>3361</v>
      </c>
    </row>
    <row r="1682" spans="1:2">
      <c r="A1682" s="4" t="s">
        <v>3362</v>
      </c>
      <c r="B1682" s="2" t="s">
        <v>3363</v>
      </c>
    </row>
    <row r="1683" spans="1:2">
      <c r="A1683" s="4" t="s">
        <v>3364</v>
      </c>
      <c r="B1683" s="2" t="s">
        <v>3365</v>
      </c>
    </row>
    <row r="1684" spans="1:2">
      <c r="A1684" s="4" t="s">
        <v>3366</v>
      </c>
      <c r="B1684" s="2" t="s">
        <v>3367</v>
      </c>
    </row>
    <row r="1685" spans="1:2">
      <c r="A1685" s="4" t="s">
        <v>3368</v>
      </c>
      <c r="B1685" s="2" t="s">
        <v>3369</v>
      </c>
    </row>
    <row r="1686" spans="1:2">
      <c r="A1686" s="4" t="s">
        <v>3370</v>
      </c>
      <c r="B1686" s="2" t="s">
        <v>3371</v>
      </c>
    </row>
    <row r="1687" spans="1:2">
      <c r="A1687" s="4" t="s">
        <v>3372</v>
      </c>
      <c r="B1687" s="2" t="s">
        <v>3373</v>
      </c>
    </row>
    <row r="1688" spans="1:2">
      <c r="A1688" s="4" t="s">
        <v>3374</v>
      </c>
      <c r="B1688" s="2" t="s">
        <v>3375</v>
      </c>
    </row>
    <row r="1689" spans="1:2">
      <c r="A1689" s="4" t="s">
        <v>3376</v>
      </c>
      <c r="B1689" s="2" t="s">
        <v>3377</v>
      </c>
    </row>
    <row r="1690" spans="1:2">
      <c r="A1690" s="4" t="s">
        <v>3378</v>
      </c>
      <c r="B1690" s="2" t="s">
        <v>3379</v>
      </c>
    </row>
    <row r="1691" spans="1:2">
      <c r="A1691" s="4" t="s">
        <v>3380</v>
      </c>
      <c r="B1691" s="2" t="s">
        <v>3381</v>
      </c>
    </row>
    <row r="1692" spans="1:2">
      <c r="A1692" s="4" t="s">
        <v>3382</v>
      </c>
      <c r="B1692" s="2" t="s">
        <v>3383</v>
      </c>
    </row>
    <row r="1693" spans="1:2">
      <c r="A1693" s="4" t="s">
        <v>3384</v>
      </c>
      <c r="B1693" s="2" t="s">
        <v>3385</v>
      </c>
    </row>
    <row r="1694" spans="1:2">
      <c r="A1694" s="4" t="s">
        <v>3386</v>
      </c>
      <c r="B1694" s="2" t="s">
        <v>3387</v>
      </c>
    </row>
    <row r="1695" spans="1:2">
      <c r="A1695" s="7" t="s">
        <v>3388</v>
      </c>
      <c r="B1695" s="2" t="s">
        <v>3389</v>
      </c>
    </row>
    <row r="1696" spans="1:2">
      <c r="A1696" s="4" t="s">
        <v>3390</v>
      </c>
      <c r="B1696" s="2" t="s">
        <v>3391</v>
      </c>
    </row>
    <row r="1697" spans="1:2">
      <c r="A1697" s="4" t="s">
        <v>3392</v>
      </c>
      <c r="B1697" s="2" t="s">
        <v>3393</v>
      </c>
    </row>
    <row r="1698" spans="1:2">
      <c r="A1698" s="4" t="s">
        <v>3394</v>
      </c>
      <c r="B1698" s="2" t="s">
        <v>3395</v>
      </c>
    </row>
    <row r="1699" spans="1:2">
      <c r="A1699" s="4" t="s">
        <v>3396</v>
      </c>
      <c r="B1699" s="2" t="s">
        <v>3397</v>
      </c>
    </row>
    <row r="1700" spans="1:2">
      <c r="A1700" s="4" t="s">
        <v>3398</v>
      </c>
      <c r="B1700" s="2" t="s">
        <v>3399</v>
      </c>
    </row>
    <row r="1701" spans="1:2">
      <c r="A1701" s="4" t="s">
        <v>3400</v>
      </c>
      <c r="B1701" s="2" t="s">
        <v>3401</v>
      </c>
    </row>
    <row r="1702" spans="1:2">
      <c r="A1702" s="4" t="s">
        <v>3402</v>
      </c>
      <c r="B1702" s="2" t="s">
        <v>3403</v>
      </c>
    </row>
    <row r="1703" spans="1:2">
      <c r="A1703" s="4" t="s">
        <v>3404</v>
      </c>
      <c r="B1703" s="2" t="s">
        <v>3405</v>
      </c>
    </row>
    <row r="1704" spans="1:2">
      <c r="A1704" s="4" t="s">
        <v>3406</v>
      </c>
      <c r="B1704" s="2" t="s">
        <v>3407</v>
      </c>
    </row>
    <row r="1705" spans="1:2">
      <c r="A1705" s="7" t="s">
        <v>3408</v>
      </c>
      <c r="B1705" s="2" t="s">
        <v>3409</v>
      </c>
    </row>
    <row r="1706" spans="1:2">
      <c r="A1706" s="4" t="s">
        <v>3410</v>
      </c>
      <c r="B1706" s="2" t="s">
        <v>3411</v>
      </c>
    </row>
    <row r="1707" spans="1:2">
      <c r="A1707" s="6" t="s">
        <v>3412</v>
      </c>
      <c r="B1707" s="2" t="s">
        <v>3413</v>
      </c>
    </row>
    <row r="1708" spans="1:2">
      <c r="A1708" s="4" t="s">
        <v>3414</v>
      </c>
      <c r="B1708" s="2" t="s">
        <v>3415</v>
      </c>
    </row>
    <row r="1709" spans="1:2">
      <c r="A1709" s="4" t="s">
        <v>3416</v>
      </c>
      <c r="B1709" s="2" t="s">
        <v>3417</v>
      </c>
    </row>
    <row r="1710" spans="1:2">
      <c r="A1710" s="4" t="s">
        <v>3418</v>
      </c>
      <c r="B1710" s="2" t="s">
        <v>3419</v>
      </c>
    </row>
    <row r="1711" spans="1:2">
      <c r="A1711" s="4" t="s">
        <v>3420</v>
      </c>
      <c r="B1711" s="2" t="s">
        <v>3421</v>
      </c>
    </row>
    <row r="1712" spans="1:2">
      <c r="A1712" s="4" t="s">
        <v>3422</v>
      </c>
      <c r="B1712" s="2" t="s">
        <v>3423</v>
      </c>
    </row>
    <row r="1713" spans="1:2">
      <c r="A1713" s="4" t="s">
        <v>3424</v>
      </c>
      <c r="B1713" s="2" t="s">
        <v>3425</v>
      </c>
    </row>
    <row r="1714" spans="1:2">
      <c r="A1714" s="4" t="s">
        <v>3426</v>
      </c>
      <c r="B1714" s="2" t="s">
        <v>3427</v>
      </c>
    </row>
    <row r="1715" spans="1:2">
      <c r="A1715" s="7" t="s">
        <v>3428</v>
      </c>
      <c r="B1715" s="2" t="s">
        <v>3429</v>
      </c>
    </row>
    <row r="1716" spans="1:2">
      <c r="A1716" s="7" t="s">
        <v>3430</v>
      </c>
      <c r="B1716" s="2" t="s">
        <v>3431</v>
      </c>
    </row>
    <row r="1717" spans="1:2">
      <c r="A1717" s="4" t="s">
        <v>3432</v>
      </c>
      <c r="B1717" s="2" t="s">
        <v>3433</v>
      </c>
    </row>
    <row r="1718" spans="1:2">
      <c r="A1718" s="4" t="s">
        <v>3434</v>
      </c>
      <c r="B1718" s="2" t="s">
        <v>3435</v>
      </c>
    </row>
    <row r="1719" spans="1:2">
      <c r="A1719" s="7" t="s">
        <v>3436</v>
      </c>
      <c r="B1719" s="2" t="s">
        <v>3437</v>
      </c>
    </row>
    <row r="1720" spans="1:2">
      <c r="A1720" s="4" t="s">
        <v>3438</v>
      </c>
      <c r="B1720" s="2" t="s">
        <v>3439</v>
      </c>
    </row>
    <row r="1721" spans="1:2">
      <c r="A1721" s="6" t="s">
        <v>3440</v>
      </c>
      <c r="B1721" s="2" t="s">
        <v>3441</v>
      </c>
    </row>
    <row r="1722" spans="1:2">
      <c r="A1722" s="4" t="s">
        <v>3442</v>
      </c>
      <c r="B1722" s="9" t="s">
        <v>3443</v>
      </c>
    </row>
    <row r="1723" spans="1:2">
      <c r="A1723" s="4" t="s">
        <v>3444</v>
      </c>
      <c r="B1723" s="2" t="s">
        <v>3445</v>
      </c>
    </row>
    <row r="1724" spans="1:2">
      <c r="A1724" s="4" t="s">
        <v>3446</v>
      </c>
      <c r="B1724" s="2" t="s">
        <v>3447</v>
      </c>
    </row>
    <row r="1725" spans="1:2">
      <c r="A1725" s="4" t="s">
        <v>3448</v>
      </c>
      <c r="B1725" s="2" t="s">
        <v>3449</v>
      </c>
    </row>
    <row r="1726" spans="1:2">
      <c r="A1726" s="3" t="s">
        <v>3450</v>
      </c>
      <c r="B1726" s="2" t="s">
        <v>3451</v>
      </c>
    </row>
    <row r="1727" spans="1:2">
      <c r="A1727" s="4" t="s">
        <v>3452</v>
      </c>
      <c r="B1727" s="2" t="s">
        <v>3453</v>
      </c>
    </row>
    <row r="1728" spans="1:2">
      <c r="A1728" s="4" t="s">
        <v>3454</v>
      </c>
      <c r="B1728" s="2" t="s">
        <v>3455</v>
      </c>
    </row>
    <row r="1729" spans="1:2">
      <c r="A1729" s="4" t="s">
        <v>3456</v>
      </c>
      <c r="B1729" s="2" t="s">
        <v>3457</v>
      </c>
    </row>
    <row r="1730" spans="1:2">
      <c r="A1730" s="4" t="s">
        <v>3458</v>
      </c>
      <c r="B1730" s="2" t="s">
        <v>3459</v>
      </c>
    </row>
    <row r="1731" spans="1:2">
      <c r="A1731" s="4" t="s">
        <v>3460</v>
      </c>
      <c r="B1731" s="2" t="s">
        <v>3461</v>
      </c>
    </row>
    <row r="1732" spans="1:2">
      <c r="A1732" s="4" t="s">
        <v>3462</v>
      </c>
      <c r="B1732" s="2" t="s">
        <v>3463</v>
      </c>
    </row>
    <row r="1733" spans="1:2">
      <c r="A1733" s="3" t="s">
        <v>3464</v>
      </c>
      <c r="B1733" s="2" t="s">
        <v>3465</v>
      </c>
    </row>
    <row r="1734" spans="1:2">
      <c r="A1734" s="4" t="s">
        <v>3466</v>
      </c>
      <c r="B1734" s="2" t="s">
        <v>3467</v>
      </c>
    </row>
    <row r="1735" spans="1:2">
      <c r="A1735" s="4" t="s">
        <v>3468</v>
      </c>
      <c r="B1735" s="2" t="s">
        <v>3469</v>
      </c>
    </row>
    <row r="1736" spans="1:2">
      <c r="A1736" s="4" t="s">
        <v>3470</v>
      </c>
      <c r="B1736" s="2" t="s">
        <v>3471</v>
      </c>
    </row>
    <row r="1737" spans="1:2">
      <c r="A1737" s="4" t="s">
        <v>3472</v>
      </c>
      <c r="B1737" s="2" t="s">
        <v>3473</v>
      </c>
    </row>
    <row r="1738" spans="1:2">
      <c r="A1738" s="4" t="s">
        <v>3474</v>
      </c>
      <c r="B1738" s="2" t="s">
        <v>3475</v>
      </c>
    </row>
    <row r="1739" spans="1:2">
      <c r="A1739" s="4" t="s">
        <v>3476</v>
      </c>
      <c r="B1739" s="2" t="s">
        <v>3477</v>
      </c>
    </row>
    <row r="1740" spans="1:2">
      <c r="A1740" s="6" t="s">
        <v>3478</v>
      </c>
      <c r="B1740" s="2" t="s">
        <v>3479</v>
      </c>
    </row>
    <row r="1741" spans="1:2">
      <c r="A1741" s="4" t="s">
        <v>3480</v>
      </c>
      <c r="B1741" s="2" t="s">
        <v>3481</v>
      </c>
    </row>
    <row r="1742" spans="1:2">
      <c r="A1742" s="4" t="s">
        <v>3482</v>
      </c>
      <c r="B1742" s="2" t="s">
        <v>3483</v>
      </c>
    </row>
    <row r="1743" spans="1:2">
      <c r="A1743" s="4" t="s">
        <v>3484</v>
      </c>
      <c r="B1743" s="2" t="s">
        <v>3485</v>
      </c>
    </row>
    <row r="1744" spans="1:2">
      <c r="A1744" s="4" t="s">
        <v>3486</v>
      </c>
      <c r="B1744" s="2" t="s">
        <v>3487</v>
      </c>
    </row>
    <row r="1745" spans="1:2">
      <c r="A1745" s="4" t="s">
        <v>3488</v>
      </c>
      <c r="B1745" s="2" t="s">
        <v>3489</v>
      </c>
    </row>
    <row r="1746" spans="1:2">
      <c r="A1746" s="4" t="s">
        <v>3490</v>
      </c>
      <c r="B1746" s="2" t="s">
        <v>3491</v>
      </c>
    </row>
    <row r="1747" spans="1:2">
      <c r="A1747" s="4" t="s">
        <v>3492</v>
      </c>
      <c r="B1747" s="2" t="s">
        <v>3493</v>
      </c>
    </row>
    <row r="1748" spans="1:2">
      <c r="A1748" s="4" t="s">
        <v>3494</v>
      </c>
      <c r="B1748" s="2" t="s">
        <v>3495</v>
      </c>
    </row>
    <row r="1749" spans="1:2">
      <c r="A1749" s="7" t="s">
        <v>3496</v>
      </c>
      <c r="B1749" s="2" t="s">
        <v>3497</v>
      </c>
    </row>
    <row r="1750" spans="1:2">
      <c r="A1750" s="4" t="s">
        <v>3498</v>
      </c>
      <c r="B1750" s="2" t="s">
        <v>3499</v>
      </c>
    </row>
    <row r="1751" spans="1:2">
      <c r="A1751" s="4" t="s">
        <v>3500</v>
      </c>
      <c r="B1751" s="2" t="s">
        <v>3501</v>
      </c>
    </row>
    <row r="1752" spans="1:2">
      <c r="A1752" s="4" t="s">
        <v>3502</v>
      </c>
      <c r="B1752" s="2" t="s">
        <v>3503</v>
      </c>
    </row>
    <row r="1753" spans="1:2">
      <c r="A1753" s="5" t="s">
        <v>3504</v>
      </c>
      <c r="B1753" s="2" t="s">
        <v>3505</v>
      </c>
    </row>
    <row r="1754" spans="1:2">
      <c r="A1754" s="6" t="s">
        <v>3506</v>
      </c>
      <c r="B1754" s="2" t="s">
        <v>3507</v>
      </c>
    </row>
    <row r="1755" spans="1:2">
      <c r="A1755" s="4" t="s">
        <v>3508</v>
      </c>
      <c r="B1755" s="2" t="s">
        <v>3509</v>
      </c>
    </row>
    <row r="1756" spans="1:2">
      <c r="A1756" s="4" t="s">
        <v>3510</v>
      </c>
      <c r="B1756" s="2" t="s">
        <v>3511</v>
      </c>
    </row>
    <row r="1757" spans="1:2">
      <c r="A1757" s="4" t="s">
        <v>3512</v>
      </c>
      <c r="B1757" s="2" t="s">
        <v>3513</v>
      </c>
    </row>
    <row r="1758" spans="1:2">
      <c r="A1758" s="4" t="s">
        <v>3514</v>
      </c>
      <c r="B1758" s="2" t="s">
        <v>3515</v>
      </c>
    </row>
    <row r="1759" spans="1:2">
      <c r="A1759" s="4" t="s">
        <v>3516</v>
      </c>
      <c r="B1759" s="2" t="s">
        <v>3517</v>
      </c>
    </row>
    <row r="1760" spans="1:2">
      <c r="A1760" s="4" t="s">
        <v>3518</v>
      </c>
      <c r="B1760" s="2" t="s">
        <v>3519</v>
      </c>
    </row>
    <row r="1761" spans="1:2">
      <c r="A1761" s="4" t="s">
        <v>3520</v>
      </c>
      <c r="B1761" s="2" t="s">
        <v>3521</v>
      </c>
    </row>
    <row r="1762" spans="1:2">
      <c r="A1762" s="4" t="s">
        <v>3522</v>
      </c>
      <c r="B1762" s="2" t="s">
        <v>3523</v>
      </c>
    </row>
    <row r="1763" spans="1:2">
      <c r="A1763" s="4" t="s">
        <v>3524</v>
      </c>
      <c r="B1763" s="2" t="s">
        <v>3525</v>
      </c>
    </row>
    <row r="1764" spans="1:2">
      <c r="A1764" s="4" t="s">
        <v>3526</v>
      </c>
      <c r="B1764" s="2" t="s">
        <v>3527</v>
      </c>
    </row>
    <row r="1765" spans="1:2">
      <c r="A1765" s="4" t="s">
        <v>3528</v>
      </c>
      <c r="B1765" s="2" t="s">
        <v>3529</v>
      </c>
    </row>
    <row r="1766" spans="1:2">
      <c r="A1766" s="4" t="s">
        <v>3530</v>
      </c>
      <c r="B1766" s="2" t="s">
        <v>3531</v>
      </c>
    </row>
    <row r="1767" spans="1:2">
      <c r="A1767" s="4" t="s">
        <v>3532</v>
      </c>
      <c r="B1767" s="9" t="s">
        <v>3533</v>
      </c>
    </row>
    <row r="1768" spans="1:2">
      <c r="A1768" s="4" t="s">
        <v>3534</v>
      </c>
      <c r="B1768" s="2" t="s">
        <v>3535</v>
      </c>
    </row>
    <row r="1769" spans="1:2">
      <c r="A1769" s="6" t="s">
        <v>3536</v>
      </c>
      <c r="B1769" s="2" t="s">
        <v>3537</v>
      </c>
    </row>
    <row r="1770" spans="1:2">
      <c r="A1770" s="4" t="s">
        <v>3538</v>
      </c>
      <c r="B1770" s="2" t="s">
        <v>3539</v>
      </c>
    </row>
    <row r="1771" spans="1:2">
      <c r="A1771" s="4" t="s">
        <v>3540</v>
      </c>
      <c r="B1771" s="2" t="s">
        <v>3541</v>
      </c>
    </row>
    <row r="1772" spans="1:2">
      <c r="A1772" s="4" t="s">
        <v>3542</v>
      </c>
      <c r="B1772" s="2" t="s">
        <v>3543</v>
      </c>
    </row>
    <row r="1773" spans="1:2">
      <c r="A1773" s="6" t="s">
        <v>3544</v>
      </c>
      <c r="B1773" s="2" t="s">
        <v>3545</v>
      </c>
    </row>
    <row r="1774" spans="1:2">
      <c r="A1774" s="4" t="s">
        <v>3546</v>
      </c>
      <c r="B1774" s="2" t="s">
        <v>3547</v>
      </c>
    </row>
    <row r="1775" spans="1:2">
      <c r="A1775" s="4" t="s">
        <v>3548</v>
      </c>
      <c r="B1775" s="2" t="s">
        <v>3549</v>
      </c>
    </row>
    <row r="1776" spans="1:2">
      <c r="A1776" s="4" t="s">
        <v>3550</v>
      </c>
      <c r="B1776" s="2" t="s">
        <v>3551</v>
      </c>
    </row>
    <row r="1777" spans="1:2">
      <c r="A1777" s="4" t="s">
        <v>3552</v>
      </c>
      <c r="B1777" s="2" t="s">
        <v>3553</v>
      </c>
    </row>
    <row r="1778" spans="1:2">
      <c r="A1778" s="7" t="s">
        <v>3554</v>
      </c>
      <c r="B1778" s="2" t="s">
        <v>3555</v>
      </c>
    </row>
    <row r="1779" spans="1:2">
      <c r="A1779" s="4" t="s">
        <v>3556</v>
      </c>
      <c r="B1779" s="2" t="s">
        <v>3557</v>
      </c>
    </row>
    <row r="1780" spans="1:2">
      <c r="A1780" s="4" t="s">
        <v>3558</v>
      </c>
      <c r="B1780" s="2" t="s">
        <v>3559</v>
      </c>
    </row>
    <row r="1781" spans="1:2">
      <c r="A1781" s="6" t="s">
        <v>3560</v>
      </c>
      <c r="B1781" s="2" t="s">
        <v>3561</v>
      </c>
    </row>
    <row r="1782" spans="1:2">
      <c r="A1782" s="7" t="s">
        <v>3562</v>
      </c>
      <c r="B1782" s="2" t="s">
        <v>3563</v>
      </c>
    </row>
    <row r="1783" spans="1:2">
      <c r="A1783" s="4" t="s">
        <v>3564</v>
      </c>
      <c r="B1783" s="2" t="s">
        <v>3565</v>
      </c>
    </row>
    <row r="1784" spans="1:2">
      <c r="A1784" s="4" t="s">
        <v>3566</v>
      </c>
      <c r="B1784" s="2" t="s">
        <v>3567</v>
      </c>
    </row>
    <row r="1785" spans="1:2">
      <c r="A1785" s="7" t="s">
        <v>3568</v>
      </c>
      <c r="B1785" s="2" t="s">
        <v>3569</v>
      </c>
    </row>
    <row r="1786" spans="1:2">
      <c r="A1786" s="4" t="s">
        <v>3570</v>
      </c>
      <c r="B1786" s="2" t="s">
        <v>3571</v>
      </c>
    </row>
    <row r="1787" spans="1:2">
      <c r="A1787" s="4" t="s">
        <v>3572</v>
      </c>
      <c r="B1787" s="2" t="s">
        <v>3573</v>
      </c>
    </row>
    <row r="1788" spans="1:2">
      <c r="A1788" s="4" t="s">
        <v>3574</v>
      </c>
      <c r="B1788" s="2" t="s">
        <v>3575</v>
      </c>
    </row>
    <row r="1789" spans="1:2">
      <c r="A1789" s="4" t="s">
        <v>3576</v>
      </c>
      <c r="B1789" s="2" t="s">
        <v>3577</v>
      </c>
    </row>
    <row r="1790" spans="1:2">
      <c r="A1790" s="4" t="s">
        <v>3578</v>
      </c>
      <c r="B1790" s="2" t="s">
        <v>3579</v>
      </c>
    </row>
    <row r="1791" spans="1:2">
      <c r="A1791" s="4" t="s">
        <v>3580</v>
      </c>
      <c r="B1791" s="2" t="s">
        <v>3581</v>
      </c>
    </row>
    <row r="1792" spans="1:2">
      <c r="A1792" s="4" t="s">
        <v>3582</v>
      </c>
      <c r="B1792" s="2" t="s">
        <v>3583</v>
      </c>
    </row>
    <row r="1793" spans="1:2">
      <c r="A1793" s="4" t="s">
        <v>3584</v>
      </c>
      <c r="B1793" s="2" t="s">
        <v>3585</v>
      </c>
    </row>
    <row r="1794" spans="1:2">
      <c r="A1794" s="6" t="s">
        <v>3586</v>
      </c>
      <c r="B1794" s="2" t="s">
        <v>3587</v>
      </c>
    </row>
    <row r="1795" spans="1:2">
      <c r="A1795" s="4" t="s">
        <v>3588</v>
      </c>
      <c r="B1795" s="2" t="s">
        <v>3589</v>
      </c>
    </row>
    <row r="1796" spans="1:2">
      <c r="A1796" s="4" t="s">
        <v>3590</v>
      </c>
      <c r="B1796" s="2" t="s">
        <v>3591</v>
      </c>
    </row>
    <row r="1797" spans="1:2">
      <c r="A1797" s="4" t="s">
        <v>3592</v>
      </c>
      <c r="B1797" s="2" t="s">
        <v>3593</v>
      </c>
    </row>
    <row r="1798" spans="1:2">
      <c r="A1798" s="4" t="s">
        <v>3594</v>
      </c>
      <c r="B1798" s="2" t="s">
        <v>3595</v>
      </c>
    </row>
    <row r="1799" spans="1:2">
      <c r="A1799" s="4" t="s">
        <v>3596</v>
      </c>
      <c r="B1799" s="2" t="s">
        <v>3597</v>
      </c>
    </row>
    <row r="1800" spans="1:2">
      <c r="A1800" s="4" t="s">
        <v>3598</v>
      </c>
      <c r="B1800" s="2" t="s">
        <v>3599</v>
      </c>
    </row>
    <row r="1801" spans="1:2">
      <c r="A1801" s="4" t="s">
        <v>3600</v>
      </c>
      <c r="B1801" s="2" t="s">
        <v>3601</v>
      </c>
    </row>
    <row r="1802" spans="1:2">
      <c r="A1802" s="4" t="s">
        <v>3602</v>
      </c>
      <c r="B1802" s="2" t="s">
        <v>3603</v>
      </c>
    </row>
    <row r="1803" spans="1:2">
      <c r="A1803" s="3" t="s">
        <v>3604</v>
      </c>
      <c r="B1803" s="2" t="s">
        <v>3605</v>
      </c>
    </row>
    <row r="1804" spans="1:2">
      <c r="A1804" s="4" t="s">
        <v>3606</v>
      </c>
      <c r="B1804" s="2" t="s">
        <v>3607</v>
      </c>
    </row>
    <row r="1805" spans="1:2">
      <c r="A1805" s="4" t="s">
        <v>3608</v>
      </c>
      <c r="B1805" s="2" t="s">
        <v>3609</v>
      </c>
    </row>
    <row r="1806" spans="1:2">
      <c r="A1806" s="7" t="s">
        <v>3610</v>
      </c>
      <c r="B1806" s="2" t="s">
        <v>3611</v>
      </c>
    </row>
    <row r="1807" spans="1:2">
      <c r="A1807" s="4" t="s">
        <v>3612</v>
      </c>
      <c r="B1807" s="2" t="s">
        <v>3613</v>
      </c>
    </row>
    <row r="1808" spans="1:2">
      <c r="A1808" s="4" t="s">
        <v>3614</v>
      </c>
      <c r="B1808" s="2" t="s">
        <v>3615</v>
      </c>
    </row>
    <row r="1809" spans="1:2">
      <c r="A1809" s="4" t="s">
        <v>3616</v>
      </c>
      <c r="B1809" s="2" t="s">
        <v>3617</v>
      </c>
    </row>
    <row r="1810" spans="1:2">
      <c r="A1810" s="4" t="s">
        <v>3618</v>
      </c>
      <c r="B1810" s="2" t="s">
        <v>3619</v>
      </c>
    </row>
    <row r="1811" spans="1:2">
      <c r="A1811" s="4" t="s">
        <v>3620</v>
      </c>
      <c r="B1811" s="2" t="s">
        <v>3621</v>
      </c>
    </row>
    <row r="1812" spans="1:2">
      <c r="A1812" s="4" t="s">
        <v>3622</v>
      </c>
      <c r="B1812" s="2" t="s">
        <v>3623</v>
      </c>
    </row>
    <row r="1813" spans="1:2">
      <c r="A1813" s="4" t="s">
        <v>3624</v>
      </c>
      <c r="B1813" s="2" t="s">
        <v>3625</v>
      </c>
    </row>
    <row r="1814" spans="1:2">
      <c r="A1814" s="4" t="s">
        <v>3626</v>
      </c>
      <c r="B1814" s="2" t="s">
        <v>3627</v>
      </c>
    </row>
    <row r="1815" spans="1:2">
      <c r="A1815" s="4" t="s">
        <v>3628</v>
      </c>
      <c r="B1815" s="2" t="s">
        <v>3629</v>
      </c>
    </row>
    <row r="1816" spans="1:2">
      <c r="A1816" s="6" t="s">
        <v>3630</v>
      </c>
      <c r="B1816" s="2" t="s">
        <v>3631</v>
      </c>
    </row>
    <row r="1817" spans="1:2">
      <c r="A1817" s="4" t="s">
        <v>3632</v>
      </c>
      <c r="B1817" s="2" t="s">
        <v>3633</v>
      </c>
    </row>
    <row r="1818" spans="1:2">
      <c r="A1818" s="7" t="s">
        <v>3634</v>
      </c>
      <c r="B1818" s="2" t="s">
        <v>3635</v>
      </c>
    </row>
    <row r="1819" spans="1:2">
      <c r="A1819" s="7" t="s">
        <v>3636</v>
      </c>
      <c r="B1819" s="2" t="s">
        <v>3637</v>
      </c>
    </row>
    <row r="1820" spans="1:2">
      <c r="A1820" s="3" t="s">
        <v>3638</v>
      </c>
      <c r="B1820" s="2" t="s">
        <v>3639</v>
      </c>
    </row>
    <row r="1821" spans="1:2">
      <c r="A1821" s="4" t="s">
        <v>3640</v>
      </c>
      <c r="B1821" s="2" t="s">
        <v>3641</v>
      </c>
    </row>
    <row r="1822" spans="1:2">
      <c r="A1822" s="4" t="s">
        <v>3642</v>
      </c>
      <c r="B1822" s="2" t="s">
        <v>3643</v>
      </c>
    </row>
    <row r="1823" spans="1:2">
      <c r="A1823" s="7" t="s">
        <v>3644</v>
      </c>
      <c r="B1823" s="2" t="s">
        <v>3645</v>
      </c>
    </row>
    <row r="1824" spans="1:2">
      <c r="A1824" s="4" t="s">
        <v>3646</v>
      </c>
      <c r="B1824" s="2" t="s">
        <v>3647</v>
      </c>
    </row>
    <row r="1825" spans="1:2">
      <c r="A1825" s="4" t="s">
        <v>3648</v>
      </c>
      <c r="B1825" s="2" t="s">
        <v>3649</v>
      </c>
    </row>
    <row r="1826" spans="1:2">
      <c r="A1826" s="4" t="s">
        <v>3650</v>
      </c>
      <c r="B1826" s="2" t="s">
        <v>3651</v>
      </c>
    </row>
    <row r="1827" spans="1:2">
      <c r="A1827" s="4" t="s">
        <v>3652</v>
      </c>
      <c r="B1827" s="2" t="s">
        <v>3653</v>
      </c>
    </row>
    <row r="1828" spans="1:2">
      <c r="A1828" s="6" t="s">
        <v>3654</v>
      </c>
      <c r="B1828" s="2" t="s">
        <v>3655</v>
      </c>
    </row>
    <row r="1829" spans="1:2">
      <c r="A1829" s="4" t="s">
        <v>3656</v>
      </c>
      <c r="B1829" s="2" t="s">
        <v>3657</v>
      </c>
    </row>
    <row r="1830" spans="1:2">
      <c r="A1830" s="4" t="s">
        <v>3658</v>
      </c>
      <c r="B1830" s="2" t="s">
        <v>3659</v>
      </c>
    </row>
    <row r="1831" spans="1:2">
      <c r="A1831" s="4" t="s">
        <v>3660</v>
      </c>
      <c r="B1831" s="2" t="s">
        <v>3661</v>
      </c>
    </row>
    <row r="1832" spans="1:2">
      <c r="A1832" s="6" t="s">
        <v>3662</v>
      </c>
      <c r="B1832" s="2" t="s">
        <v>3663</v>
      </c>
    </row>
    <row r="1833" spans="1:2">
      <c r="A1833" s="4" t="s">
        <v>3664</v>
      </c>
      <c r="B1833" s="2" t="s">
        <v>3665</v>
      </c>
    </row>
    <row r="1834" spans="1:2">
      <c r="A1834" s="4" t="s">
        <v>3666</v>
      </c>
      <c r="B1834" s="2" t="s">
        <v>3667</v>
      </c>
    </row>
    <row r="1835" spans="1:2">
      <c r="A1835" s="4" t="s">
        <v>3668</v>
      </c>
      <c r="B1835" s="2" t="s">
        <v>3669</v>
      </c>
    </row>
    <row r="1836" spans="1:2">
      <c r="A1836" s="4" t="s">
        <v>3670</v>
      </c>
      <c r="B1836" s="2" t="s">
        <v>3671</v>
      </c>
    </row>
    <row r="1837" spans="1:2">
      <c r="A1837" s="4" t="s">
        <v>3672</v>
      </c>
      <c r="B1837" s="2" t="s">
        <v>3673</v>
      </c>
    </row>
    <row r="1838" spans="1:2">
      <c r="A1838" s="6" t="s">
        <v>3674</v>
      </c>
      <c r="B1838" s="2" t="s">
        <v>3675</v>
      </c>
    </row>
    <row r="1839" spans="1:2">
      <c r="A1839" s="4" t="s">
        <v>3676</v>
      </c>
      <c r="B1839" s="2" t="s">
        <v>3677</v>
      </c>
    </row>
    <row r="1840" spans="1:2">
      <c r="A1840" s="4" t="s">
        <v>3678</v>
      </c>
      <c r="B1840" s="2" t="s">
        <v>3679</v>
      </c>
    </row>
    <row r="1841" spans="1:2">
      <c r="A1841" s="4" t="s">
        <v>3680</v>
      </c>
      <c r="B1841" s="2" t="s">
        <v>3681</v>
      </c>
    </row>
    <row r="1842" spans="1:2">
      <c r="A1842" s="10" t="s">
        <v>3682</v>
      </c>
      <c r="B1842" s="2" t="s">
        <v>3683</v>
      </c>
    </row>
    <row r="1843" spans="1:2">
      <c r="A1843" s="6" t="s">
        <v>3684</v>
      </c>
      <c r="B1843" s="2" t="s">
        <v>3685</v>
      </c>
    </row>
    <row r="1844" spans="1:2">
      <c r="A1844" s="4" t="s">
        <v>3686</v>
      </c>
      <c r="B1844" s="2" t="s">
        <v>3687</v>
      </c>
    </row>
    <row r="1845" spans="1:2">
      <c r="A1845" s="4" t="s">
        <v>3688</v>
      </c>
      <c r="B1845" s="2" t="s">
        <v>3689</v>
      </c>
    </row>
    <row r="1846" spans="1:2">
      <c r="A1846" s="6" t="s">
        <v>3690</v>
      </c>
      <c r="B1846" s="2" t="s">
        <v>3691</v>
      </c>
    </row>
    <row r="1847" spans="1:2">
      <c r="A1847" s="4" t="s">
        <v>3692</v>
      </c>
      <c r="B1847" s="2" t="s">
        <v>3693</v>
      </c>
    </row>
    <row r="1848" spans="1:2">
      <c r="A1848" s="4" t="s">
        <v>3694</v>
      </c>
      <c r="B1848" s="2" t="s">
        <v>3695</v>
      </c>
    </row>
    <row r="1849" spans="1:2">
      <c r="A1849" s="4" t="s">
        <v>3696</v>
      </c>
      <c r="B1849" s="2" t="s">
        <v>3697</v>
      </c>
    </row>
    <row r="1850" spans="1:2">
      <c r="A1850" s="4" t="s">
        <v>3698</v>
      </c>
      <c r="B1850" s="2" t="s">
        <v>3699</v>
      </c>
    </row>
    <row r="1851" spans="1:2">
      <c r="A1851" s="4" t="s">
        <v>3700</v>
      </c>
      <c r="B1851" s="2" t="s">
        <v>3701</v>
      </c>
    </row>
    <row r="1852" spans="1:2">
      <c r="A1852" s="4" t="s">
        <v>3702</v>
      </c>
      <c r="B1852" s="2" t="s">
        <v>3703</v>
      </c>
    </row>
    <row r="1853" spans="1:2">
      <c r="A1853" s="4" t="s">
        <v>3704</v>
      </c>
      <c r="B1853" s="2" t="s">
        <v>3705</v>
      </c>
    </row>
    <row r="1854" spans="1:2">
      <c r="A1854" s="4" t="s">
        <v>3706</v>
      </c>
      <c r="B1854" s="2" t="s">
        <v>3707</v>
      </c>
    </row>
    <row r="1855" spans="1:2">
      <c r="A1855" s="4" t="s">
        <v>3708</v>
      </c>
      <c r="B1855" s="2" t="s">
        <v>3709</v>
      </c>
    </row>
    <row r="1856" spans="1:2">
      <c r="A1856" s="4" t="s">
        <v>3710</v>
      </c>
      <c r="B1856" s="2" t="s">
        <v>3711</v>
      </c>
    </row>
    <row r="1857" spans="1:2">
      <c r="A1857" s="4" t="s">
        <v>3712</v>
      </c>
      <c r="B1857" s="2" t="s">
        <v>3713</v>
      </c>
    </row>
    <row r="1858" spans="1:2">
      <c r="A1858" s="4" t="s">
        <v>3714</v>
      </c>
      <c r="B1858" s="2" t="s">
        <v>3715</v>
      </c>
    </row>
    <row r="1859" spans="1:2">
      <c r="A1859" s="4" t="s">
        <v>3716</v>
      </c>
      <c r="B1859" s="2" t="s">
        <v>3717</v>
      </c>
    </row>
    <row r="1860" spans="1:2">
      <c r="A1860" s="3" t="s">
        <v>3718</v>
      </c>
      <c r="B1860" s="2" t="s">
        <v>3719</v>
      </c>
    </row>
    <row r="1861" spans="1:2">
      <c r="A1861" s="4" t="s">
        <v>3720</v>
      </c>
      <c r="B1861" s="2" t="s">
        <v>3721</v>
      </c>
    </row>
    <row r="1862" spans="1:2">
      <c r="A1862" s="4" t="s">
        <v>3722</v>
      </c>
      <c r="B1862" s="2" t="s">
        <v>3723</v>
      </c>
    </row>
    <row r="1863" spans="1:2">
      <c r="A1863" s="4" t="s">
        <v>3724</v>
      </c>
      <c r="B1863" s="2" t="s">
        <v>3725</v>
      </c>
    </row>
    <row r="1864" spans="1:2">
      <c r="A1864" s="4" t="s">
        <v>3726</v>
      </c>
      <c r="B1864" s="2" t="s">
        <v>3727</v>
      </c>
    </row>
    <row r="1865" spans="1:2">
      <c r="A1865" s="4" t="s">
        <v>3728</v>
      </c>
      <c r="B1865" s="9" t="s">
        <v>3729</v>
      </c>
    </row>
    <row r="1866" spans="1:2">
      <c r="A1866" s="4" t="s">
        <v>3730</v>
      </c>
      <c r="B1866" s="2" t="s">
        <v>3731</v>
      </c>
    </row>
    <row r="1867" spans="1:2">
      <c r="A1867" s="4" t="s">
        <v>3732</v>
      </c>
      <c r="B1867" s="2" t="s">
        <v>3733</v>
      </c>
    </row>
    <row r="1868" spans="1:2">
      <c r="A1868" s="3" t="s">
        <v>3734</v>
      </c>
      <c r="B1868" s="2" t="s">
        <v>3735</v>
      </c>
    </row>
    <row r="1869" spans="1:2">
      <c r="A1869" s="6" t="s">
        <v>3736</v>
      </c>
      <c r="B1869" s="2" t="s">
        <v>3737</v>
      </c>
    </row>
    <row r="1870" spans="1:2">
      <c r="A1870" s="4" t="s">
        <v>3738</v>
      </c>
      <c r="B1870" s="2" t="s">
        <v>3739</v>
      </c>
    </row>
    <row r="1871" spans="1:2">
      <c r="A1871" s="4" t="s">
        <v>3740</v>
      </c>
      <c r="B1871" s="2" t="s">
        <v>3741</v>
      </c>
    </row>
    <row r="1872" spans="1:2">
      <c r="A1872" s="4" t="s">
        <v>3742</v>
      </c>
      <c r="B1872" s="2" t="s">
        <v>3743</v>
      </c>
    </row>
    <row r="1873" spans="1:2">
      <c r="A1873" s="4" t="s">
        <v>3744</v>
      </c>
      <c r="B1873" s="2" t="s">
        <v>3745</v>
      </c>
    </row>
    <row r="1874" spans="1:2">
      <c r="A1874" s="4" t="s">
        <v>3746</v>
      </c>
      <c r="B1874" s="2" t="s">
        <v>3747</v>
      </c>
    </row>
    <row r="1875" spans="1:2">
      <c r="A1875" s="4" t="s">
        <v>3748</v>
      </c>
      <c r="B1875" s="2" t="s">
        <v>3749</v>
      </c>
    </row>
    <row r="1876" spans="1:2">
      <c r="A1876" s="4" t="s">
        <v>3750</v>
      </c>
      <c r="B1876" s="2" t="s">
        <v>3751</v>
      </c>
    </row>
    <row r="1877" spans="1:2">
      <c r="A1877" s="3" t="s">
        <v>3752</v>
      </c>
      <c r="B1877" s="2" t="s">
        <v>3753</v>
      </c>
    </row>
    <row r="1878" spans="1:2">
      <c r="A1878" s="7" t="s">
        <v>3754</v>
      </c>
      <c r="B1878" s="2" t="s">
        <v>3755</v>
      </c>
    </row>
    <row r="1879" spans="1:2">
      <c r="A1879" s="4" t="s">
        <v>3756</v>
      </c>
      <c r="B1879" s="2" t="s">
        <v>3757</v>
      </c>
    </row>
    <row r="1880" spans="1:2">
      <c r="A1880" s="4" t="s">
        <v>3758</v>
      </c>
      <c r="B1880" s="2" t="s">
        <v>3759</v>
      </c>
    </row>
    <row r="1881" spans="1:2">
      <c r="A1881" s="3" t="s">
        <v>3760</v>
      </c>
      <c r="B1881" s="2" t="s">
        <v>3761</v>
      </c>
    </row>
    <row r="1882" spans="1:2">
      <c r="A1882" s="4" t="s">
        <v>3762</v>
      </c>
      <c r="B1882" s="2" t="s">
        <v>3763</v>
      </c>
    </row>
    <row r="1883" spans="1:2">
      <c r="A1883" s="4" t="s">
        <v>3764</v>
      </c>
      <c r="B1883" s="2" t="s">
        <v>3765</v>
      </c>
    </row>
    <row r="1884" spans="1:2">
      <c r="A1884" s="4" t="s">
        <v>3766</v>
      </c>
      <c r="B1884" s="2" t="s">
        <v>3767</v>
      </c>
    </row>
    <row r="1885" spans="1:2">
      <c r="A1885" s="4" t="s">
        <v>3768</v>
      </c>
      <c r="B1885" s="2" t="s">
        <v>3769</v>
      </c>
    </row>
    <row r="1886" spans="1:2">
      <c r="A1886" s="4" t="s">
        <v>3770</v>
      </c>
      <c r="B1886" s="2" t="s">
        <v>3771</v>
      </c>
    </row>
    <row r="1887" spans="1:2">
      <c r="A1887" s="4" t="s">
        <v>3772</v>
      </c>
      <c r="B1887" s="2" t="s">
        <v>3773</v>
      </c>
    </row>
    <row r="1888" spans="1:2">
      <c r="A1888" s="6" t="s">
        <v>3774</v>
      </c>
      <c r="B1888" s="2" t="s">
        <v>3775</v>
      </c>
    </row>
    <row r="1889" spans="1:2">
      <c r="A1889" s="3" t="s">
        <v>3776</v>
      </c>
      <c r="B1889" s="2" t="s">
        <v>3777</v>
      </c>
    </row>
    <row r="1890" spans="1:2">
      <c r="A1890" s="7" t="s">
        <v>3778</v>
      </c>
      <c r="B1890" s="2" t="s">
        <v>3779</v>
      </c>
    </row>
    <row r="1891" spans="1:2">
      <c r="A1891" s="4" t="s">
        <v>3780</v>
      </c>
      <c r="B1891" s="2" t="s">
        <v>3781</v>
      </c>
    </row>
    <row r="1892" spans="1:2">
      <c r="A1892" s="4" t="s">
        <v>3782</v>
      </c>
      <c r="B1892" s="2" t="s">
        <v>3783</v>
      </c>
    </row>
    <row r="1893" spans="1:2">
      <c r="A1893" s="4" t="s">
        <v>3784</v>
      </c>
      <c r="B1893" s="2" t="s">
        <v>3785</v>
      </c>
    </row>
    <row r="1894" spans="1:2">
      <c r="A1894" s="4" t="s">
        <v>3786</v>
      </c>
      <c r="B1894" s="2" t="s">
        <v>3787</v>
      </c>
    </row>
    <row r="1895" spans="1:2">
      <c r="A1895" s="4" t="s">
        <v>3788</v>
      </c>
      <c r="B1895" s="2" t="s">
        <v>3789</v>
      </c>
    </row>
    <row r="1896" spans="1:2">
      <c r="A1896" s="4" t="s">
        <v>3790</v>
      </c>
      <c r="B1896" s="2" t="s">
        <v>3791</v>
      </c>
    </row>
    <row r="1897" spans="1:2">
      <c r="A1897" s="4" t="s">
        <v>3792</v>
      </c>
      <c r="B1897" s="2" t="s">
        <v>3793</v>
      </c>
    </row>
    <row r="1898" spans="1:2">
      <c r="A1898" s="4" t="s">
        <v>3794</v>
      </c>
      <c r="B1898" s="2" t="s">
        <v>3795</v>
      </c>
    </row>
    <row r="1899" spans="1:2">
      <c r="A1899" s="10" t="s">
        <v>3796</v>
      </c>
      <c r="B1899" s="2" t="s">
        <v>3797</v>
      </c>
    </row>
    <row r="1900" spans="1:2">
      <c r="A1900" s="4" t="s">
        <v>3798</v>
      </c>
      <c r="B1900" s="2" t="s">
        <v>3799</v>
      </c>
    </row>
    <row r="1901" spans="1:2">
      <c r="A1901" s="4" t="s">
        <v>3800</v>
      </c>
      <c r="B1901" s="2" t="s">
        <v>3801</v>
      </c>
    </row>
    <row r="1902" spans="1:2">
      <c r="A1902" s="6" t="s">
        <v>3802</v>
      </c>
      <c r="B1902" s="2" t="s">
        <v>3803</v>
      </c>
    </row>
    <row r="1903" spans="1:2">
      <c r="A1903" s="4" t="s">
        <v>3804</v>
      </c>
      <c r="B1903" s="2" t="s">
        <v>3805</v>
      </c>
    </row>
    <row r="1904" spans="1:2">
      <c r="A1904" s="3" t="s">
        <v>3806</v>
      </c>
      <c r="B1904" s="2" t="s">
        <v>3807</v>
      </c>
    </row>
    <row r="1905" spans="1:2">
      <c r="A1905" s="4" t="s">
        <v>3808</v>
      </c>
      <c r="B1905" s="2" t="s">
        <v>3809</v>
      </c>
    </row>
    <row r="1906" spans="1:2">
      <c r="A1906" s="4" t="s">
        <v>3810</v>
      </c>
      <c r="B1906" s="2" t="s">
        <v>3811</v>
      </c>
    </row>
    <row r="1907" spans="1:2">
      <c r="A1907" s="4" t="s">
        <v>3812</v>
      </c>
      <c r="B1907" s="2" t="s">
        <v>3813</v>
      </c>
    </row>
    <row r="1908" spans="1:2">
      <c r="A1908" s="4" t="s">
        <v>3814</v>
      </c>
      <c r="B1908" s="2" t="s">
        <v>3815</v>
      </c>
    </row>
    <row r="1909" spans="1:2">
      <c r="A1909" s="6" t="s">
        <v>3816</v>
      </c>
      <c r="B1909" s="2" t="s">
        <v>3817</v>
      </c>
    </row>
    <row r="1910" spans="1:2">
      <c r="A1910" s="6" t="s">
        <v>3818</v>
      </c>
      <c r="B1910" s="2" t="s">
        <v>3819</v>
      </c>
    </row>
    <row r="1911" spans="1:2">
      <c r="A1911" s="4" t="s">
        <v>3820</v>
      </c>
      <c r="B1911" s="2" t="s">
        <v>3821</v>
      </c>
    </row>
    <row r="1912" spans="1:2">
      <c r="A1912" s="6" t="s">
        <v>3822</v>
      </c>
      <c r="B1912" s="2" t="s">
        <v>3823</v>
      </c>
    </row>
    <row r="1913" spans="1:2">
      <c r="A1913" s="4" t="s">
        <v>3824</v>
      </c>
      <c r="B1913" s="2" t="s">
        <v>3825</v>
      </c>
    </row>
    <row r="1914" spans="1:2">
      <c r="A1914" s="6" t="s">
        <v>3826</v>
      </c>
      <c r="B1914" s="2" t="s">
        <v>3827</v>
      </c>
    </row>
    <row r="1915" spans="1:2">
      <c r="A1915" s="4" t="s">
        <v>3828</v>
      </c>
      <c r="B1915" s="2" t="s">
        <v>3829</v>
      </c>
    </row>
    <row r="1916" spans="1:2">
      <c r="A1916" s="4" t="s">
        <v>3830</v>
      </c>
      <c r="B1916" s="2" t="s">
        <v>3831</v>
      </c>
    </row>
    <row r="1917" spans="1:2">
      <c r="A1917" s="6" t="s">
        <v>3832</v>
      </c>
      <c r="B1917" s="2" t="s">
        <v>3833</v>
      </c>
    </row>
    <row r="1918" spans="1:2">
      <c r="A1918" s="4" t="s">
        <v>3834</v>
      </c>
      <c r="B1918" s="2" t="s">
        <v>3835</v>
      </c>
    </row>
    <row r="1919" spans="1:2">
      <c r="A1919" s="4" t="s">
        <v>3836</v>
      </c>
      <c r="B1919" s="2" t="s">
        <v>3837</v>
      </c>
    </row>
    <row r="1920" spans="1:2">
      <c r="A1920" s="4" t="s">
        <v>3838</v>
      </c>
      <c r="B1920" s="2" t="s">
        <v>3839</v>
      </c>
    </row>
    <row r="1921" spans="1:2">
      <c r="A1921" s="6" t="s">
        <v>3840</v>
      </c>
      <c r="B1921" s="2" t="s">
        <v>3841</v>
      </c>
    </row>
    <row r="1922" spans="1:2">
      <c r="A1922" s="4" t="s">
        <v>3842</v>
      </c>
      <c r="B1922" s="2" t="s">
        <v>3843</v>
      </c>
    </row>
    <row r="1923" spans="1:2">
      <c r="A1923" s="4" t="s">
        <v>3844</v>
      </c>
      <c r="B1923" s="2" t="s">
        <v>3845</v>
      </c>
    </row>
    <row r="1924" spans="1:2">
      <c r="A1924" s="4" t="s">
        <v>3846</v>
      </c>
      <c r="B1924" s="2" t="s">
        <v>3847</v>
      </c>
    </row>
    <row r="1925" spans="1:2">
      <c r="A1925" s="4" t="s">
        <v>3848</v>
      </c>
      <c r="B1925" s="2" t="s">
        <v>3849</v>
      </c>
    </row>
    <row r="1926" spans="1:2">
      <c r="A1926" s="6" t="s">
        <v>3850</v>
      </c>
      <c r="B1926" s="2" t="s">
        <v>3851</v>
      </c>
    </row>
    <row r="1927" spans="1:2">
      <c r="A1927" s="4" t="s">
        <v>3852</v>
      </c>
      <c r="B1927" s="2" t="s">
        <v>3853</v>
      </c>
    </row>
    <row r="1928" spans="1:2">
      <c r="A1928" s="7" t="s">
        <v>3854</v>
      </c>
      <c r="B1928" s="2" t="s">
        <v>3855</v>
      </c>
    </row>
    <row r="1929" spans="1:2">
      <c r="A1929" s="4" t="s">
        <v>3856</v>
      </c>
      <c r="B1929" s="2" t="s">
        <v>3857</v>
      </c>
    </row>
    <row r="1930" spans="1:2">
      <c r="A1930" s="4" t="s">
        <v>3858</v>
      </c>
      <c r="B1930" s="2" t="s">
        <v>3859</v>
      </c>
    </row>
    <row r="1931" spans="1:2">
      <c r="A1931" s="3" t="s">
        <v>3860</v>
      </c>
      <c r="B1931" s="2" t="s">
        <v>3861</v>
      </c>
    </row>
    <row r="1932" spans="1:2">
      <c r="A1932" s="4" t="s">
        <v>3862</v>
      </c>
      <c r="B1932" s="9" t="s">
        <v>3863</v>
      </c>
    </row>
    <row r="1933" spans="1:2">
      <c r="A1933" s="4" t="s">
        <v>3864</v>
      </c>
      <c r="B1933" s="2" t="s">
        <v>3865</v>
      </c>
    </row>
    <row r="1934" spans="1:2">
      <c r="A1934" s="6" t="s">
        <v>3866</v>
      </c>
      <c r="B1934" s="2" t="s">
        <v>3867</v>
      </c>
    </row>
    <row r="1935" spans="1:2">
      <c r="A1935" s="3" t="s">
        <v>3868</v>
      </c>
      <c r="B1935" s="2" t="s">
        <v>3869</v>
      </c>
    </row>
    <row r="1936" spans="1:2">
      <c r="A1936" s="4" t="s">
        <v>3870</v>
      </c>
      <c r="B1936" s="2" t="s">
        <v>3871</v>
      </c>
    </row>
    <row r="1937" spans="1:2">
      <c r="A1937" s="4" t="s">
        <v>3872</v>
      </c>
      <c r="B1937" s="2" t="s">
        <v>3873</v>
      </c>
    </row>
    <row r="1938" spans="1:2">
      <c r="A1938" s="10" t="s">
        <v>3874</v>
      </c>
      <c r="B1938" s="2" t="s">
        <v>3875</v>
      </c>
    </row>
    <row r="1939" spans="1:2">
      <c r="A1939" s="7" t="s">
        <v>3876</v>
      </c>
      <c r="B1939" s="2" t="s">
        <v>3877</v>
      </c>
    </row>
    <row r="1940" spans="1:2">
      <c r="A1940" s="4" t="s">
        <v>3878</v>
      </c>
      <c r="B1940" s="2" t="s">
        <v>3879</v>
      </c>
    </row>
    <row r="1941" spans="1:2">
      <c r="A1941" s="4" t="s">
        <v>3880</v>
      </c>
      <c r="B1941" s="2" t="s">
        <v>3881</v>
      </c>
    </row>
    <row r="1942" spans="1:2">
      <c r="A1942" s="4" t="s">
        <v>3882</v>
      </c>
      <c r="B1942" s="2" t="s">
        <v>3883</v>
      </c>
    </row>
    <row r="1943" spans="1:2">
      <c r="A1943" s="3" t="s">
        <v>3884</v>
      </c>
      <c r="B1943" s="2" t="s">
        <v>3885</v>
      </c>
    </row>
    <row r="1944" spans="1:2">
      <c r="A1944" s="4" t="s">
        <v>3886</v>
      </c>
      <c r="B1944" s="2" t="s">
        <v>3887</v>
      </c>
    </row>
    <row r="1945" spans="1:2">
      <c r="A1945" s="4" t="s">
        <v>3888</v>
      </c>
      <c r="B1945" s="2" t="s">
        <v>3889</v>
      </c>
    </row>
    <row r="1946" spans="1:2">
      <c r="A1946" s="3" t="s">
        <v>3890</v>
      </c>
      <c r="B1946" s="2" t="s">
        <v>3891</v>
      </c>
    </row>
    <row r="1947" spans="1:2">
      <c r="A1947" s="4" t="s">
        <v>3892</v>
      </c>
      <c r="B1947" s="2" t="s">
        <v>3893</v>
      </c>
    </row>
    <row r="1948" spans="1:2">
      <c r="A1948" s="7" t="s">
        <v>3894</v>
      </c>
      <c r="B1948" s="2" t="s">
        <v>3895</v>
      </c>
    </row>
    <row r="1949" spans="1:2">
      <c r="A1949" s="4" t="s">
        <v>3896</v>
      </c>
      <c r="B1949" s="2" t="s">
        <v>3897</v>
      </c>
    </row>
    <row r="1950" spans="1:2">
      <c r="A1950" s="4" t="s">
        <v>3898</v>
      </c>
      <c r="B1950" s="2" t="s">
        <v>3899</v>
      </c>
    </row>
    <row r="1951" spans="1:2">
      <c r="A1951" s="10" t="s">
        <v>3900</v>
      </c>
      <c r="B1951" s="2" t="s">
        <v>3901</v>
      </c>
    </row>
    <row r="1952" spans="1:2">
      <c r="A1952" s="4" t="s">
        <v>3902</v>
      </c>
      <c r="B1952" s="2" t="s">
        <v>3903</v>
      </c>
    </row>
    <row r="1953" spans="1:2">
      <c r="A1953" s="4" t="s">
        <v>3904</v>
      </c>
      <c r="B1953" s="2" t="s">
        <v>3905</v>
      </c>
    </row>
    <row r="1954" spans="1:2">
      <c r="A1954" s="6" t="s">
        <v>3906</v>
      </c>
      <c r="B1954" s="2" t="s">
        <v>3907</v>
      </c>
    </row>
    <row r="1955" spans="1:2">
      <c r="A1955" s="6" t="s">
        <v>3908</v>
      </c>
      <c r="B1955" s="2" t="s">
        <v>3909</v>
      </c>
    </row>
    <row r="1956" spans="1:2">
      <c r="A1956" s="4" t="s">
        <v>3910</v>
      </c>
      <c r="B1956" s="2" t="s">
        <v>3911</v>
      </c>
    </row>
    <row r="1957" spans="1:2">
      <c r="A1957" s="4" t="s">
        <v>3912</v>
      </c>
      <c r="B1957" s="2" t="s">
        <v>3913</v>
      </c>
    </row>
    <row r="1958" spans="1:2">
      <c r="A1958" s="4" t="s">
        <v>3914</v>
      </c>
      <c r="B1958" s="2" t="s">
        <v>3915</v>
      </c>
    </row>
    <row r="1959" spans="1:2">
      <c r="A1959" s="4" t="s">
        <v>3916</v>
      </c>
      <c r="B1959" s="2" t="s">
        <v>3917</v>
      </c>
    </row>
    <row r="1960" spans="1:2">
      <c r="A1960" s="4" t="s">
        <v>3918</v>
      </c>
      <c r="B1960" s="2" t="s">
        <v>3919</v>
      </c>
    </row>
    <row r="1961" spans="1:2">
      <c r="A1961" s="4" t="s">
        <v>3920</v>
      </c>
      <c r="B1961" s="2" t="s">
        <v>3921</v>
      </c>
    </row>
    <row r="1962" spans="1:2">
      <c r="A1962" s="7" t="s">
        <v>3922</v>
      </c>
      <c r="B1962" s="2" t="s">
        <v>3923</v>
      </c>
    </row>
    <row r="1963" spans="1:2">
      <c r="A1963" s="4" t="s">
        <v>3924</v>
      </c>
      <c r="B1963" s="2" t="s">
        <v>3925</v>
      </c>
    </row>
    <row r="1964" spans="1:2">
      <c r="A1964" s="4" t="s">
        <v>3926</v>
      </c>
      <c r="B1964" s="2" t="s">
        <v>3927</v>
      </c>
    </row>
    <row r="1965" spans="1:2">
      <c r="A1965" s="4" t="s">
        <v>3928</v>
      </c>
      <c r="B1965" s="2" t="s">
        <v>3929</v>
      </c>
    </row>
    <row r="1966" spans="1:2">
      <c r="A1966" s="4" t="s">
        <v>3930</v>
      </c>
      <c r="B1966" s="2" t="s">
        <v>3931</v>
      </c>
    </row>
    <row r="1967" spans="1:2">
      <c r="A1967" s="4" t="s">
        <v>3932</v>
      </c>
      <c r="B1967" s="2" t="s">
        <v>3933</v>
      </c>
    </row>
    <row r="1968" spans="1:2">
      <c r="A1968" s="4" t="s">
        <v>3934</v>
      </c>
      <c r="B1968" s="2" t="s">
        <v>3935</v>
      </c>
    </row>
    <row r="1969" spans="1:2">
      <c r="A1969" s="4" t="s">
        <v>3936</v>
      </c>
      <c r="B1969" s="2" t="s">
        <v>3937</v>
      </c>
    </row>
    <row r="1970" spans="1:2">
      <c r="A1970" s="4" t="s">
        <v>3938</v>
      </c>
      <c r="B1970" s="2" t="s">
        <v>3939</v>
      </c>
    </row>
    <row r="1971" spans="1:2">
      <c r="A1971" s="4" t="s">
        <v>3940</v>
      </c>
      <c r="B1971" s="2" t="s">
        <v>3941</v>
      </c>
    </row>
    <row r="1972" spans="1:2">
      <c r="A1972" s="4" t="s">
        <v>3942</v>
      </c>
      <c r="B1972" s="2" t="s">
        <v>3943</v>
      </c>
    </row>
    <row r="1973" spans="1:2">
      <c r="A1973" s="4" t="s">
        <v>3944</v>
      </c>
      <c r="B1973" s="2" t="s">
        <v>3945</v>
      </c>
    </row>
    <row r="1974" spans="1:2">
      <c r="A1974" s="4" t="s">
        <v>3946</v>
      </c>
      <c r="B1974" s="2" t="s">
        <v>3947</v>
      </c>
    </row>
    <row r="1975" spans="1:2">
      <c r="A1975" s="4" t="s">
        <v>3948</v>
      </c>
      <c r="B1975" s="2" t="s">
        <v>3949</v>
      </c>
    </row>
    <row r="1976" spans="1:2">
      <c r="A1976" s="6" t="s">
        <v>3950</v>
      </c>
      <c r="B1976" s="2" t="s">
        <v>3951</v>
      </c>
    </row>
    <row r="1977" spans="1:2">
      <c r="A1977" s="4" t="s">
        <v>3952</v>
      </c>
      <c r="B1977" s="2" t="s">
        <v>3953</v>
      </c>
    </row>
    <row r="1978" spans="1:2">
      <c r="A1978" s="3" t="s">
        <v>3954</v>
      </c>
      <c r="B1978" s="2" t="s">
        <v>3955</v>
      </c>
    </row>
    <row r="1979" spans="1:2">
      <c r="A1979" s="3" t="s">
        <v>3956</v>
      </c>
      <c r="B1979" s="2" t="s">
        <v>3957</v>
      </c>
    </row>
    <row r="1980" spans="1:2">
      <c r="A1980" s="4" t="s">
        <v>3958</v>
      </c>
      <c r="B1980" s="2" t="s">
        <v>3959</v>
      </c>
    </row>
    <row r="1981" spans="1:2">
      <c r="A1981" s="4" t="s">
        <v>3960</v>
      </c>
      <c r="B1981" s="2" t="s">
        <v>3961</v>
      </c>
    </row>
    <row r="1982" spans="1:2">
      <c r="A1982" s="4" t="s">
        <v>3962</v>
      </c>
      <c r="B1982" s="2" t="s">
        <v>3963</v>
      </c>
    </row>
    <row r="1983" spans="1:2">
      <c r="A1983" s="4" t="s">
        <v>3964</v>
      </c>
      <c r="B1983" s="2" t="s">
        <v>3965</v>
      </c>
    </row>
    <row r="1984" spans="1:2">
      <c r="A1984" s="4" t="s">
        <v>3966</v>
      </c>
      <c r="B1984" s="2" t="s">
        <v>3967</v>
      </c>
    </row>
    <row r="1985" spans="1:2">
      <c r="A1985" s="4" t="s">
        <v>3968</v>
      </c>
      <c r="B1985" s="2" t="s">
        <v>3969</v>
      </c>
    </row>
    <row r="1986" spans="1:2">
      <c r="A1986" s="4" t="s">
        <v>3970</v>
      </c>
      <c r="B1986" s="2" t="s">
        <v>3971</v>
      </c>
    </row>
    <row r="1987" spans="1:2">
      <c r="A1987" s="4" t="s">
        <v>3972</v>
      </c>
      <c r="B1987" s="2" t="s">
        <v>3973</v>
      </c>
    </row>
    <row r="1988" spans="1:2">
      <c r="A1988" s="4" t="s">
        <v>3974</v>
      </c>
      <c r="B1988" s="2" t="s">
        <v>3975</v>
      </c>
    </row>
    <row r="1989" spans="1:2">
      <c r="A1989" s="4" t="s">
        <v>3976</v>
      </c>
      <c r="B1989" s="2" t="s">
        <v>3977</v>
      </c>
    </row>
    <row r="1990" spans="1:2">
      <c r="A1990" s="7" t="s">
        <v>3978</v>
      </c>
      <c r="B1990" s="2" t="s">
        <v>3979</v>
      </c>
    </row>
    <row r="1991" spans="1:2">
      <c r="A1991" s="4" t="s">
        <v>3980</v>
      </c>
      <c r="B1991" s="2" t="s">
        <v>3981</v>
      </c>
    </row>
    <row r="1992" spans="1:2">
      <c r="A1992" s="4" t="s">
        <v>3982</v>
      </c>
      <c r="B1992" s="2" t="s">
        <v>3983</v>
      </c>
    </row>
    <row r="1993" spans="1:2">
      <c r="A1993" s="6" t="s">
        <v>3984</v>
      </c>
      <c r="B1993" s="2" t="s">
        <v>3985</v>
      </c>
    </row>
    <row r="1994" spans="1:2">
      <c r="A1994" s="4" t="s">
        <v>3986</v>
      </c>
      <c r="B1994" s="2" t="s">
        <v>3987</v>
      </c>
    </row>
    <row r="1995" spans="1:2">
      <c r="A1995" s="4" t="s">
        <v>3988</v>
      </c>
      <c r="B1995" s="2" t="s">
        <v>3989</v>
      </c>
    </row>
    <row r="1996" spans="1:2">
      <c r="A1996" s="5" t="s">
        <v>3990</v>
      </c>
      <c r="B1996" s="2" t="s">
        <v>3991</v>
      </c>
    </row>
    <row r="1997" spans="1:2">
      <c r="A1997" s="3" t="s">
        <v>3992</v>
      </c>
      <c r="B1997" s="2" t="s">
        <v>3993</v>
      </c>
    </row>
    <row r="1998" spans="1:2">
      <c r="A1998" s="3" t="s">
        <v>3994</v>
      </c>
      <c r="B1998" s="2" t="s">
        <v>3995</v>
      </c>
    </row>
    <row r="1999" spans="1:2">
      <c r="A1999" s="4" t="s">
        <v>3996</v>
      </c>
      <c r="B1999" s="2" t="s">
        <v>3997</v>
      </c>
    </row>
    <row r="2000" spans="1:2">
      <c r="A2000" s="4" t="s">
        <v>3998</v>
      </c>
      <c r="B2000" s="2" t="s">
        <v>3999</v>
      </c>
    </row>
    <row r="2001" spans="1:2">
      <c r="A2001" s="4" t="s">
        <v>4000</v>
      </c>
      <c r="B2001" s="2" t="s">
        <v>4001</v>
      </c>
    </row>
    <row r="2002" spans="1:2">
      <c r="A2002" s="4" t="s">
        <v>4002</v>
      </c>
      <c r="B2002" s="2" t="s">
        <v>4003</v>
      </c>
    </row>
    <row r="2003" spans="1:2">
      <c r="A2003" s="4" t="s">
        <v>4004</v>
      </c>
      <c r="B2003" s="2" t="s">
        <v>4005</v>
      </c>
    </row>
    <row r="2004" spans="1:2">
      <c r="A2004" s="4" t="s">
        <v>4006</v>
      </c>
      <c r="B2004" s="2" t="s">
        <v>4007</v>
      </c>
    </row>
    <row r="2005" spans="1:2">
      <c r="A2005" s="6" t="s">
        <v>4008</v>
      </c>
      <c r="B2005" s="2" t="s">
        <v>4009</v>
      </c>
    </row>
    <row r="2006" spans="1:2">
      <c r="A2006" s="4" t="s">
        <v>4010</v>
      </c>
      <c r="B2006" s="2" t="s">
        <v>4011</v>
      </c>
    </row>
    <row r="2007" spans="1:2">
      <c r="A2007" s="4" t="s">
        <v>4012</v>
      </c>
      <c r="B2007" s="2" t="s">
        <v>4013</v>
      </c>
    </row>
    <row r="2008" spans="1:2">
      <c r="A2008" s="4" t="s">
        <v>4014</v>
      </c>
      <c r="B2008" s="2" t="s">
        <v>4015</v>
      </c>
    </row>
    <row r="2009" spans="1:2">
      <c r="A2009" s="4" t="s">
        <v>4016</v>
      </c>
      <c r="B2009" s="9" t="s">
        <v>4017</v>
      </c>
    </row>
    <row r="2010" spans="1:2">
      <c r="A2010" s="4" t="s">
        <v>4018</v>
      </c>
      <c r="B2010" s="2" t="s">
        <v>4019</v>
      </c>
    </row>
    <row r="2011" spans="1:2">
      <c r="A2011" s="3" t="s">
        <v>4020</v>
      </c>
      <c r="B2011" s="2" t="s">
        <v>4021</v>
      </c>
    </row>
    <row r="2012" spans="1:2">
      <c r="A2012" s="4" t="s">
        <v>4022</v>
      </c>
      <c r="B2012" s="2" t="s">
        <v>4023</v>
      </c>
    </row>
    <row r="2013" spans="1:2">
      <c r="A2013" s="6" t="s">
        <v>4024</v>
      </c>
      <c r="B2013" s="2" t="s">
        <v>4025</v>
      </c>
    </row>
    <row r="2014" spans="1:2">
      <c r="A2014" s="4" t="s">
        <v>4026</v>
      </c>
      <c r="B2014" s="2" t="s">
        <v>4027</v>
      </c>
    </row>
    <row r="2015" spans="1:2">
      <c r="A2015" s="4" t="s">
        <v>4028</v>
      </c>
      <c r="B2015" s="2" t="s">
        <v>4029</v>
      </c>
    </row>
    <row r="2016" spans="1:2">
      <c r="A2016" s="4" t="s">
        <v>4030</v>
      </c>
      <c r="B2016" s="2" t="s">
        <v>4031</v>
      </c>
    </row>
    <row r="2017" spans="1:2">
      <c r="A2017" s="6" t="s">
        <v>4032</v>
      </c>
      <c r="B2017" s="2" t="s">
        <v>4033</v>
      </c>
    </row>
    <row r="2018" spans="1:2">
      <c r="A2018" s="4" t="s">
        <v>4034</v>
      </c>
      <c r="B2018" s="2" t="s">
        <v>4035</v>
      </c>
    </row>
    <row r="2019" spans="1:2">
      <c r="A2019" s="4" t="s">
        <v>4036</v>
      </c>
      <c r="B2019" s="2" t="s">
        <v>4037</v>
      </c>
    </row>
    <row r="2020" spans="1:2">
      <c r="A2020" s="4" t="s">
        <v>4038</v>
      </c>
      <c r="B2020" s="2" t="s">
        <v>4039</v>
      </c>
    </row>
    <row r="2021" spans="1:2">
      <c r="A2021" s="4" t="s">
        <v>4040</v>
      </c>
      <c r="B2021" s="2" t="s">
        <v>4041</v>
      </c>
    </row>
    <row r="2022" spans="1:2">
      <c r="A2022" s="4" t="s">
        <v>4042</v>
      </c>
      <c r="B2022" s="2" t="s">
        <v>4043</v>
      </c>
    </row>
    <row r="2023" spans="1:2">
      <c r="A2023" s="4" t="s">
        <v>4044</v>
      </c>
      <c r="B2023" s="2" t="s">
        <v>4045</v>
      </c>
    </row>
    <row r="2024" spans="1:2">
      <c r="A2024" s="4" t="s">
        <v>4046</v>
      </c>
      <c r="B2024" s="2" t="s">
        <v>4047</v>
      </c>
    </row>
    <row r="2025" spans="1:2">
      <c r="A2025" s="6" t="s">
        <v>4048</v>
      </c>
      <c r="B2025" s="2" t="s">
        <v>4049</v>
      </c>
    </row>
    <row r="2026" spans="1:2">
      <c r="A2026" s="4" t="s">
        <v>4050</v>
      </c>
      <c r="B2026" s="2" t="s">
        <v>4051</v>
      </c>
    </row>
    <row r="2027" spans="1:2">
      <c r="A2027" s="4" t="s">
        <v>4052</v>
      </c>
      <c r="B2027" s="2" t="s">
        <v>4053</v>
      </c>
    </row>
    <row r="2028" spans="1:2">
      <c r="A2028" s="4" t="s">
        <v>4054</v>
      </c>
      <c r="B2028" s="2" t="s">
        <v>4055</v>
      </c>
    </row>
    <row r="2029" spans="1:2">
      <c r="A2029" s="4" t="s">
        <v>4056</v>
      </c>
      <c r="B2029" s="2" t="s">
        <v>4057</v>
      </c>
    </row>
    <row r="2030" spans="1:2">
      <c r="A2030" s="4" t="s">
        <v>4058</v>
      </c>
      <c r="B2030" s="2" t="s">
        <v>4059</v>
      </c>
    </row>
    <row r="2031" spans="1:2">
      <c r="A2031" s="6" t="s">
        <v>4060</v>
      </c>
      <c r="B2031" s="2" t="s">
        <v>4061</v>
      </c>
    </row>
    <row r="2032" spans="1:2">
      <c r="A2032" s="10" t="s">
        <v>4062</v>
      </c>
      <c r="B2032" s="2" t="s">
        <v>4063</v>
      </c>
    </row>
    <row r="2033" spans="1:2">
      <c r="A2033" s="4" t="s">
        <v>4064</v>
      </c>
      <c r="B2033" s="2" t="s">
        <v>4065</v>
      </c>
    </row>
    <row r="2034" spans="1:2">
      <c r="A2034" s="7" t="s">
        <v>4066</v>
      </c>
      <c r="B2034" s="2" t="s">
        <v>4067</v>
      </c>
    </row>
    <row r="2035" spans="1:2">
      <c r="A2035" s="4" t="s">
        <v>4068</v>
      </c>
      <c r="B2035" s="2" t="s">
        <v>4069</v>
      </c>
    </row>
    <row r="2036" spans="1:2">
      <c r="A2036" s="4" t="s">
        <v>4070</v>
      </c>
      <c r="B2036" s="2" t="s">
        <v>4071</v>
      </c>
    </row>
    <row r="2037" spans="1:2">
      <c r="A2037" s="4" t="s">
        <v>4072</v>
      </c>
      <c r="B2037" s="2" t="s">
        <v>4073</v>
      </c>
    </row>
    <row r="2038" spans="1:2">
      <c r="A2038" s="6" t="s">
        <v>4074</v>
      </c>
      <c r="B2038" s="2" t="s">
        <v>4075</v>
      </c>
    </row>
    <row r="2039" spans="1:2">
      <c r="A2039" s="4" t="s">
        <v>4076</v>
      </c>
      <c r="B2039" s="2" t="s">
        <v>4077</v>
      </c>
    </row>
    <row r="2040" spans="1:2">
      <c r="A2040" s="4" t="s">
        <v>4078</v>
      </c>
      <c r="B2040" s="2" t="s">
        <v>4079</v>
      </c>
    </row>
    <row r="2041" spans="1:2">
      <c r="A2041" s="4" t="s">
        <v>4080</v>
      </c>
      <c r="B2041" s="2" t="s">
        <v>4081</v>
      </c>
    </row>
    <row r="2042" spans="1:2">
      <c r="A2042" s="10" t="s">
        <v>4082</v>
      </c>
      <c r="B2042" s="2" t="s">
        <v>4083</v>
      </c>
    </row>
    <row r="2043" spans="1:2">
      <c r="A2043" s="4" t="s">
        <v>4084</v>
      </c>
      <c r="B2043" s="2" t="s">
        <v>4085</v>
      </c>
    </row>
    <row r="2044" spans="1:2">
      <c r="A2044" s="10" t="s">
        <v>4086</v>
      </c>
      <c r="B2044" s="2" t="s">
        <v>4087</v>
      </c>
    </row>
    <row r="2045" spans="1:2">
      <c r="A2045" s="4" t="s">
        <v>4088</v>
      </c>
      <c r="B2045" s="2" t="s">
        <v>4089</v>
      </c>
    </row>
    <row r="2046" spans="1:2">
      <c r="A2046" s="6" t="s">
        <v>4090</v>
      </c>
      <c r="B2046" s="2" t="s">
        <v>4091</v>
      </c>
    </row>
    <row r="2047" spans="1:2">
      <c r="A2047" s="4" t="s">
        <v>4092</v>
      </c>
      <c r="B2047" s="2" t="s">
        <v>4093</v>
      </c>
    </row>
    <row r="2048" spans="1:2">
      <c r="A2048" s="4" t="s">
        <v>4094</v>
      </c>
      <c r="B2048" s="2" t="s">
        <v>4095</v>
      </c>
    </row>
    <row r="2049" spans="1:2">
      <c r="A2049" s="4" t="s">
        <v>4096</v>
      </c>
      <c r="B2049" s="2" t="s">
        <v>4097</v>
      </c>
    </row>
    <row r="2050" spans="1:2">
      <c r="A2050" s="4" t="s">
        <v>4098</v>
      </c>
      <c r="B2050" s="2" t="s">
        <v>4099</v>
      </c>
    </row>
    <row r="2051" spans="1:2">
      <c r="A2051" s="6" t="s">
        <v>4100</v>
      </c>
      <c r="B2051" s="2" t="s">
        <v>4101</v>
      </c>
    </row>
    <row r="2052" spans="1:2">
      <c r="A2052" s="4" t="s">
        <v>4102</v>
      </c>
      <c r="B2052" s="2" t="s">
        <v>4103</v>
      </c>
    </row>
    <row r="2053" spans="1:2">
      <c r="A2053" s="6" t="s">
        <v>4104</v>
      </c>
      <c r="B2053" s="2" t="s">
        <v>4105</v>
      </c>
    </row>
    <row r="2054" spans="1:2">
      <c r="A2054" s="3" t="s">
        <v>4106</v>
      </c>
      <c r="B2054" s="2" t="s">
        <v>4107</v>
      </c>
    </row>
    <row r="2055" spans="1:2">
      <c r="A2055" s="4" t="s">
        <v>4108</v>
      </c>
      <c r="B2055" s="2" t="s">
        <v>4109</v>
      </c>
    </row>
    <row r="2056" spans="1:2">
      <c r="A2056" s="4" t="s">
        <v>4110</v>
      </c>
      <c r="B2056" s="2" t="s">
        <v>4111</v>
      </c>
    </row>
    <row r="2057" spans="1:2">
      <c r="A2057" s="4" t="s">
        <v>4112</v>
      </c>
      <c r="B2057" s="2" t="s">
        <v>4113</v>
      </c>
    </row>
    <row r="2058" spans="1:2">
      <c r="A2058" s="6" t="s">
        <v>4114</v>
      </c>
      <c r="B2058" s="2" t="s">
        <v>4115</v>
      </c>
    </row>
    <row r="2059" spans="1:2">
      <c r="A2059" s="6" t="s">
        <v>4116</v>
      </c>
      <c r="B2059" s="2" t="s">
        <v>4117</v>
      </c>
    </row>
    <row r="2060" spans="1:2">
      <c r="A2060" s="4" t="s">
        <v>4118</v>
      </c>
      <c r="B2060" s="2" t="s">
        <v>4119</v>
      </c>
    </row>
    <row r="2061" spans="1:2">
      <c r="A2061" s="4" t="s">
        <v>4120</v>
      </c>
      <c r="B2061" s="2" t="s">
        <v>4121</v>
      </c>
    </row>
    <row r="2062" spans="1:2">
      <c r="A2062" s="7" t="s">
        <v>4122</v>
      </c>
      <c r="B2062" s="2" t="s">
        <v>4123</v>
      </c>
    </row>
    <row r="2063" spans="1:2">
      <c r="A2063" s="4" t="s">
        <v>4124</v>
      </c>
      <c r="B2063" s="2" t="s">
        <v>4125</v>
      </c>
    </row>
    <row r="2064" spans="1:2">
      <c r="A2064" s="5" t="s">
        <v>4126</v>
      </c>
      <c r="B2064" s="2" t="s">
        <v>4127</v>
      </c>
    </row>
    <row r="2065" spans="1:2">
      <c r="A2065" s="4" t="s">
        <v>4128</v>
      </c>
      <c r="B2065" s="2" t="s">
        <v>4129</v>
      </c>
    </row>
    <row r="2066" spans="1:2">
      <c r="A2066" s="4" t="s">
        <v>4130</v>
      </c>
      <c r="B2066" s="2" t="s">
        <v>4131</v>
      </c>
    </row>
    <row r="2067" spans="1:2">
      <c r="A2067" s="4" t="s">
        <v>4132</v>
      </c>
      <c r="B2067" s="2" t="s">
        <v>4133</v>
      </c>
    </row>
    <row r="2068" spans="1:2">
      <c r="A2068" s="4" t="s">
        <v>4134</v>
      </c>
      <c r="B2068" s="2" t="s">
        <v>4135</v>
      </c>
    </row>
    <row r="2069" spans="1:2">
      <c r="A2069" s="6" t="s">
        <v>4136</v>
      </c>
      <c r="B2069" s="2" t="s">
        <v>4137</v>
      </c>
    </row>
    <row r="2070" spans="1:2">
      <c r="A2070" s="4" t="s">
        <v>4138</v>
      </c>
      <c r="B2070" s="2" t="s">
        <v>4139</v>
      </c>
    </row>
    <row r="2071" spans="1:2">
      <c r="A2071" s="4" t="s">
        <v>4140</v>
      </c>
      <c r="B2071" s="2" t="s">
        <v>4141</v>
      </c>
    </row>
    <row r="2072" spans="1:2">
      <c r="A2072" s="6" t="s">
        <v>4142</v>
      </c>
      <c r="B2072" s="2" t="s">
        <v>4143</v>
      </c>
    </row>
    <row r="2073" spans="1:2">
      <c r="A2073" s="4" t="s">
        <v>4144</v>
      </c>
      <c r="B2073" s="2" t="s">
        <v>4145</v>
      </c>
    </row>
    <row r="2074" spans="1:2">
      <c r="A2074" s="4" t="s">
        <v>4146</v>
      </c>
      <c r="B2074" s="2" t="s">
        <v>4147</v>
      </c>
    </row>
    <row r="2075" spans="1:2">
      <c r="A2075" s="4" t="s">
        <v>4148</v>
      </c>
      <c r="B2075" s="2" t="s">
        <v>4149</v>
      </c>
    </row>
    <row r="2076" spans="1:2">
      <c r="A2076" s="4" t="s">
        <v>4150</v>
      </c>
      <c r="B2076" s="2" t="s">
        <v>4151</v>
      </c>
    </row>
    <row r="2077" spans="1:2">
      <c r="A2077" s="10" t="s">
        <v>4152</v>
      </c>
      <c r="B2077" s="2" t="s">
        <v>4153</v>
      </c>
    </row>
    <row r="2078" spans="1:2">
      <c r="A2078" s="7" t="s">
        <v>4154</v>
      </c>
      <c r="B2078" s="2" t="s">
        <v>4155</v>
      </c>
    </row>
    <row r="2079" spans="1:2">
      <c r="A2079" s="4" t="s">
        <v>4156</v>
      </c>
      <c r="B2079" s="2" t="s">
        <v>4157</v>
      </c>
    </row>
    <row r="2080" spans="1:2">
      <c r="A2080" s="6" t="s">
        <v>4158</v>
      </c>
      <c r="B2080" s="2" t="s">
        <v>4159</v>
      </c>
    </row>
    <row r="2081" spans="1:2">
      <c r="A2081" s="4" t="s">
        <v>4160</v>
      </c>
      <c r="B2081" s="2" t="s">
        <v>4161</v>
      </c>
    </row>
    <row r="2082" spans="1:2">
      <c r="A2082" s="4" t="s">
        <v>4162</v>
      </c>
      <c r="B2082" s="2" t="s">
        <v>4163</v>
      </c>
    </row>
    <row r="2083" spans="1:2">
      <c r="A2083" s="4" t="s">
        <v>4164</v>
      </c>
      <c r="B2083" s="2" t="s">
        <v>4165</v>
      </c>
    </row>
    <row r="2084" spans="1:2">
      <c r="A2084" s="4" t="s">
        <v>4166</v>
      </c>
      <c r="B2084" s="2" t="s">
        <v>4167</v>
      </c>
    </row>
    <row r="2085" spans="1:2">
      <c r="A2085" s="4" t="s">
        <v>4168</v>
      </c>
      <c r="B2085" s="2" t="s">
        <v>4169</v>
      </c>
    </row>
    <row r="2086" spans="1:2">
      <c r="A2086" s="4" t="s">
        <v>4170</v>
      </c>
      <c r="B2086" s="2" t="s">
        <v>4171</v>
      </c>
    </row>
    <row r="2087" spans="1:2">
      <c r="A2087" s="4" t="s">
        <v>4172</v>
      </c>
      <c r="B2087" s="2" t="s">
        <v>4173</v>
      </c>
    </row>
    <row r="2088" spans="1:2">
      <c r="A2088" s="4" t="s">
        <v>4174</v>
      </c>
      <c r="B2088" s="2" t="s">
        <v>4175</v>
      </c>
    </row>
    <row r="2089" spans="1:2">
      <c r="A2089" s="4" t="s">
        <v>4176</v>
      </c>
      <c r="B2089" s="2" t="s">
        <v>4177</v>
      </c>
    </row>
    <row r="2090" spans="1:2">
      <c r="A2090" s="4" t="s">
        <v>4178</v>
      </c>
      <c r="B2090" s="2" t="s">
        <v>4179</v>
      </c>
    </row>
    <row r="2091" spans="1:2">
      <c r="A2091" s="4" t="s">
        <v>4180</v>
      </c>
      <c r="B2091" s="2" t="s">
        <v>4181</v>
      </c>
    </row>
    <row r="2092" spans="1:2">
      <c r="A2092" s="4" t="s">
        <v>4182</v>
      </c>
      <c r="B2092" s="2" t="s">
        <v>4183</v>
      </c>
    </row>
    <row r="2093" spans="1:2">
      <c r="A2093" s="4" t="s">
        <v>4184</v>
      </c>
      <c r="B2093" s="2" t="s">
        <v>4185</v>
      </c>
    </row>
    <row r="2094" spans="1:2">
      <c r="A2094" s="4" t="s">
        <v>4186</v>
      </c>
      <c r="B2094" s="2" t="s">
        <v>4187</v>
      </c>
    </row>
    <row r="2095" spans="1:2">
      <c r="A2095" s="7" t="s">
        <v>4188</v>
      </c>
      <c r="B2095" s="2" t="s">
        <v>4189</v>
      </c>
    </row>
    <row r="2096" spans="1:2">
      <c r="A2096" s="7" t="s">
        <v>4190</v>
      </c>
      <c r="B2096" s="2" t="s">
        <v>4191</v>
      </c>
    </row>
    <row r="2097" spans="1:2">
      <c r="A2097" s="4" t="s">
        <v>4192</v>
      </c>
      <c r="B2097" s="2" t="s">
        <v>4193</v>
      </c>
    </row>
    <row r="2098" spans="1:2">
      <c r="A2098" s="6" t="s">
        <v>4194</v>
      </c>
      <c r="B2098" s="2" t="s">
        <v>4195</v>
      </c>
    </row>
    <row r="2099" spans="1:2">
      <c r="A2099" s="4" t="s">
        <v>4196</v>
      </c>
      <c r="B2099" s="2" t="s">
        <v>4197</v>
      </c>
    </row>
    <row r="2100" spans="1:2">
      <c r="A2100" s="6" t="s">
        <v>4198</v>
      </c>
      <c r="B2100" s="2" t="s">
        <v>4199</v>
      </c>
    </row>
    <row r="2101" spans="1:2">
      <c r="A2101" s="4" t="s">
        <v>4200</v>
      </c>
      <c r="B2101" s="2" t="s">
        <v>4201</v>
      </c>
    </row>
    <row r="2102" spans="1:2">
      <c r="A2102" s="4" t="s">
        <v>4202</v>
      </c>
      <c r="B2102" s="2" t="s">
        <v>4203</v>
      </c>
    </row>
    <row r="2103" spans="1:2">
      <c r="A2103" s="4" t="s">
        <v>4204</v>
      </c>
      <c r="B2103" s="2" t="s">
        <v>4205</v>
      </c>
    </row>
    <row r="2104" spans="1:2">
      <c r="A2104" s="4" t="s">
        <v>4206</v>
      </c>
      <c r="B2104" s="2" t="s">
        <v>4207</v>
      </c>
    </row>
    <row r="2105" spans="1:2">
      <c r="A2105" s="4" t="s">
        <v>4208</v>
      </c>
      <c r="B2105" s="2" t="s">
        <v>4209</v>
      </c>
    </row>
    <row r="2106" spans="1:2">
      <c r="A2106" s="4" t="s">
        <v>4210</v>
      </c>
      <c r="B2106" s="2" t="s">
        <v>4211</v>
      </c>
    </row>
    <row r="2107" spans="1:2">
      <c r="A2107" s="4" t="s">
        <v>4212</v>
      </c>
      <c r="B2107" s="2" t="s">
        <v>4213</v>
      </c>
    </row>
    <row r="2108" spans="1:2">
      <c r="A2108" s="4" t="s">
        <v>4214</v>
      </c>
      <c r="B2108" s="2" t="s">
        <v>4215</v>
      </c>
    </row>
    <row r="2109" spans="1:2">
      <c r="A2109" s="4" t="s">
        <v>4216</v>
      </c>
      <c r="B2109" s="2" t="s">
        <v>4217</v>
      </c>
    </row>
    <row r="2110" spans="1:2">
      <c r="A2110" s="7" t="s">
        <v>4218</v>
      </c>
      <c r="B2110" s="9" t="s">
        <v>4219</v>
      </c>
    </row>
    <row r="2111" spans="1:2">
      <c r="A2111" s="4" t="s">
        <v>4220</v>
      </c>
      <c r="B2111" s="2" t="s">
        <v>4221</v>
      </c>
    </row>
    <row r="2112" spans="1:2">
      <c r="A2112" s="4" t="s">
        <v>4222</v>
      </c>
      <c r="B2112" s="2" t="s">
        <v>4223</v>
      </c>
    </row>
    <row r="2113" spans="1:2">
      <c r="A2113" s="4" t="s">
        <v>4224</v>
      </c>
      <c r="B2113" s="2" t="s">
        <v>4225</v>
      </c>
    </row>
    <row r="2114" spans="1:2">
      <c r="A2114" s="4" t="s">
        <v>4226</v>
      </c>
      <c r="B2114" s="2" t="s">
        <v>4227</v>
      </c>
    </row>
    <row r="2115" spans="1:2">
      <c r="A2115" s="4" t="s">
        <v>4228</v>
      </c>
      <c r="B2115" s="2" t="s">
        <v>4229</v>
      </c>
    </row>
    <row r="2116" spans="1:2">
      <c r="A2116" s="3" t="s">
        <v>4230</v>
      </c>
      <c r="B2116" s="2" t="s">
        <v>4231</v>
      </c>
    </row>
    <row r="2117" spans="1:2">
      <c r="A2117" s="4" t="s">
        <v>4232</v>
      </c>
      <c r="B2117" s="2" t="s">
        <v>4233</v>
      </c>
    </row>
    <row r="2118" spans="1:2">
      <c r="A2118" s="4" t="s">
        <v>4234</v>
      </c>
      <c r="B2118" s="2" t="s">
        <v>4235</v>
      </c>
    </row>
    <row r="2119" spans="1:2">
      <c r="A2119" s="4" t="s">
        <v>4236</v>
      </c>
      <c r="B2119" s="2" t="s">
        <v>4237</v>
      </c>
    </row>
    <row r="2120" spans="1:2">
      <c r="A2120" s="4" t="s">
        <v>4238</v>
      </c>
      <c r="B2120" s="2" t="s">
        <v>4239</v>
      </c>
    </row>
    <row r="2121" spans="1:2">
      <c r="A2121" s="4" t="s">
        <v>4240</v>
      </c>
      <c r="B2121" s="2" t="s">
        <v>4241</v>
      </c>
    </row>
    <row r="2122" spans="1:2">
      <c r="A2122" s="4" t="s">
        <v>4242</v>
      </c>
      <c r="B2122" s="2" t="s">
        <v>4243</v>
      </c>
    </row>
    <row r="2123" spans="1:2">
      <c r="A2123" s="4" t="s">
        <v>4244</v>
      </c>
      <c r="B2123" s="2" t="s">
        <v>4245</v>
      </c>
    </row>
    <row r="2124" spans="1:2">
      <c r="A2124" s="10" t="s">
        <v>4246</v>
      </c>
      <c r="B2124" s="2" t="s">
        <v>4247</v>
      </c>
    </row>
    <row r="2125" spans="1:2">
      <c r="A2125" s="3" t="s">
        <v>4248</v>
      </c>
      <c r="B2125" s="2" t="s">
        <v>4249</v>
      </c>
    </row>
    <row r="2126" spans="1:2">
      <c r="A2126" s="4" t="s">
        <v>4250</v>
      </c>
      <c r="B2126" s="2" t="s">
        <v>4251</v>
      </c>
    </row>
    <row r="2127" spans="1:2">
      <c r="A2127" s="4" t="s">
        <v>4252</v>
      </c>
      <c r="B2127" s="2" t="s">
        <v>4253</v>
      </c>
    </row>
    <row r="2128" spans="1:2">
      <c r="A2128" s="4" t="s">
        <v>4254</v>
      </c>
      <c r="B2128" s="2" t="s">
        <v>4255</v>
      </c>
    </row>
    <row r="2129" spans="1:2">
      <c r="A2129" s="7" t="s">
        <v>4256</v>
      </c>
      <c r="B2129" s="2" t="s">
        <v>4257</v>
      </c>
    </row>
    <row r="2130" spans="1:2">
      <c r="A2130" s="4" t="s">
        <v>4258</v>
      </c>
      <c r="B2130" s="2" t="s">
        <v>4259</v>
      </c>
    </row>
    <row r="2131" spans="1:2">
      <c r="A2131" s="4" t="s">
        <v>4260</v>
      </c>
      <c r="B2131" s="2" t="s">
        <v>4261</v>
      </c>
    </row>
    <row r="2132" spans="1:2">
      <c r="A2132" s="3" t="s">
        <v>4262</v>
      </c>
      <c r="B2132" s="2" t="s">
        <v>4263</v>
      </c>
    </row>
    <row r="2133" spans="1:2">
      <c r="A2133" s="6" t="s">
        <v>4264</v>
      </c>
      <c r="B2133" s="2" t="s">
        <v>4265</v>
      </c>
    </row>
    <row r="2134" spans="1:2">
      <c r="A2134" s="4" t="s">
        <v>4266</v>
      </c>
      <c r="B2134" s="2" t="s">
        <v>4267</v>
      </c>
    </row>
    <row r="2135" spans="1:2">
      <c r="A2135" s="4" t="s">
        <v>4268</v>
      </c>
      <c r="B2135" s="2" t="s">
        <v>4269</v>
      </c>
    </row>
    <row r="2136" spans="1:2">
      <c r="A2136" s="4" t="s">
        <v>4270</v>
      </c>
      <c r="B2136" s="2" t="s">
        <v>4271</v>
      </c>
    </row>
    <row r="2137" spans="1:2">
      <c r="A2137" s="10" t="s">
        <v>4272</v>
      </c>
      <c r="B2137" s="2" t="s">
        <v>4273</v>
      </c>
    </row>
    <row r="2138" spans="1:2">
      <c r="A2138" s="4" t="s">
        <v>4274</v>
      </c>
      <c r="B2138" s="2" t="s">
        <v>4275</v>
      </c>
    </row>
    <row r="2139" spans="1:2">
      <c r="A2139" s="6" t="s">
        <v>4276</v>
      </c>
      <c r="B2139" s="2" t="s">
        <v>4277</v>
      </c>
    </row>
    <row r="2140" spans="1:2">
      <c r="A2140" s="4" t="s">
        <v>4278</v>
      </c>
      <c r="B2140" s="2" t="s">
        <v>4279</v>
      </c>
    </row>
    <row r="2141" spans="1:2">
      <c r="A2141" s="4" t="s">
        <v>4280</v>
      </c>
      <c r="B2141" s="2" t="s">
        <v>4281</v>
      </c>
    </row>
    <row r="2142" spans="1:2">
      <c r="A2142" s="4" t="s">
        <v>4282</v>
      </c>
      <c r="B2142" s="2" t="s">
        <v>4283</v>
      </c>
    </row>
    <row r="2143" spans="1:2">
      <c r="A2143" s="4" t="s">
        <v>4284</v>
      </c>
      <c r="B2143" s="2" t="s">
        <v>4285</v>
      </c>
    </row>
    <row r="2144" spans="1:2">
      <c r="A2144" s="4" t="s">
        <v>4286</v>
      </c>
      <c r="B2144" s="2" t="s">
        <v>4287</v>
      </c>
    </row>
    <row r="2145" spans="1:2">
      <c r="A2145" s="7" t="s">
        <v>4288</v>
      </c>
      <c r="B2145" s="2" t="s">
        <v>4289</v>
      </c>
    </row>
    <row r="2146" spans="1:2">
      <c r="A2146" s="4" t="s">
        <v>4290</v>
      </c>
      <c r="B2146" s="2" t="s">
        <v>4291</v>
      </c>
    </row>
    <row r="2147" spans="1:2">
      <c r="A2147" s="10" t="s">
        <v>4292</v>
      </c>
      <c r="B2147" s="2" t="s">
        <v>4293</v>
      </c>
    </row>
    <row r="2148" spans="1:2">
      <c r="A2148" s="4" t="s">
        <v>4294</v>
      </c>
      <c r="B2148" s="2" t="s">
        <v>4295</v>
      </c>
    </row>
    <row r="2149" spans="1:2">
      <c r="A2149" s="3" t="s">
        <v>4296</v>
      </c>
      <c r="B2149" s="2" t="s">
        <v>4297</v>
      </c>
    </row>
    <row r="2150" spans="1:2">
      <c r="A2150" s="4" t="s">
        <v>4298</v>
      </c>
      <c r="B2150" s="2" t="s">
        <v>4299</v>
      </c>
    </row>
    <row r="2151" spans="1:2">
      <c r="A2151" s="4" t="s">
        <v>4300</v>
      </c>
      <c r="B2151" s="2" t="s">
        <v>4301</v>
      </c>
    </row>
    <row r="2152" spans="1:2">
      <c r="A2152" s="4" t="s">
        <v>4302</v>
      </c>
      <c r="B2152" s="2" t="s">
        <v>4303</v>
      </c>
    </row>
    <row r="2153" spans="1:2">
      <c r="A2153" s="4" t="s">
        <v>4304</v>
      </c>
      <c r="B2153" s="2" t="s">
        <v>4305</v>
      </c>
    </row>
    <row r="2154" spans="1:2">
      <c r="A2154" s="4" t="s">
        <v>4306</v>
      </c>
      <c r="B2154" s="2" t="s">
        <v>4307</v>
      </c>
    </row>
    <row r="2155" spans="1:2">
      <c r="A2155" s="4" t="s">
        <v>4308</v>
      </c>
      <c r="B2155" s="2" t="s">
        <v>4309</v>
      </c>
    </row>
    <row r="2156" spans="1:2">
      <c r="A2156" s="3" t="s">
        <v>4310</v>
      </c>
      <c r="B2156" s="2" t="s">
        <v>4311</v>
      </c>
    </row>
    <row r="2157" spans="1:2">
      <c r="A2157" s="4" t="s">
        <v>4312</v>
      </c>
      <c r="B2157" s="2" t="s">
        <v>4313</v>
      </c>
    </row>
    <row r="2158" spans="1:2">
      <c r="A2158" s="4" t="s">
        <v>4314</v>
      </c>
      <c r="B2158" s="2" t="s">
        <v>4315</v>
      </c>
    </row>
    <row r="2159" spans="1:2">
      <c r="A2159" s="4" t="s">
        <v>4316</v>
      </c>
      <c r="B2159" s="2" t="s">
        <v>4317</v>
      </c>
    </row>
    <row r="2160" spans="1:2">
      <c r="A2160" s="4" t="s">
        <v>4318</v>
      </c>
      <c r="B2160" s="2" t="s">
        <v>4319</v>
      </c>
    </row>
    <row r="2161" spans="1:2">
      <c r="A2161" s="4" t="s">
        <v>4320</v>
      </c>
      <c r="B2161" s="2" t="s">
        <v>4321</v>
      </c>
    </row>
    <row r="2162" spans="1:2">
      <c r="A2162" s="4" t="s">
        <v>4322</v>
      </c>
      <c r="B2162" s="2" t="s">
        <v>4323</v>
      </c>
    </row>
    <row r="2163" spans="1:2">
      <c r="A2163" s="6" t="s">
        <v>4324</v>
      </c>
      <c r="B2163" s="2" t="s">
        <v>4325</v>
      </c>
    </row>
    <row r="2164" spans="1:2">
      <c r="A2164" s="4" t="s">
        <v>4326</v>
      </c>
      <c r="B2164" s="2" t="s">
        <v>4327</v>
      </c>
    </row>
    <row r="2165" spans="1:2">
      <c r="A2165" s="4" t="s">
        <v>4328</v>
      </c>
      <c r="B2165" s="2" t="s">
        <v>4329</v>
      </c>
    </row>
    <row r="2166" spans="1:2">
      <c r="A2166" s="4" t="s">
        <v>4330</v>
      </c>
      <c r="B2166" s="2" t="s">
        <v>4331</v>
      </c>
    </row>
    <row r="2167" spans="1:2">
      <c r="A2167" s="6" t="s">
        <v>4332</v>
      </c>
      <c r="B2167" s="2" t="s">
        <v>4333</v>
      </c>
    </row>
    <row r="2168" spans="1:2">
      <c r="A2168" s="6" t="s">
        <v>4334</v>
      </c>
      <c r="B2168" s="2" t="s">
        <v>4335</v>
      </c>
    </row>
    <row r="2169" spans="1:2">
      <c r="A2169" s="7" t="s">
        <v>4336</v>
      </c>
      <c r="B2169" s="2" t="s">
        <v>4337</v>
      </c>
    </row>
    <row r="2170" spans="1:2">
      <c r="A2170" s="4" t="s">
        <v>4338</v>
      </c>
      <c r="B2170" s="2" t="s">
        <v>4339</v>
      </c>
    </row>
    <row r="2171" spans="1:2">
      <c r="A2171" s="4" t="s">
        <v>4340</v>
      </c>
      <c r="B2171" s="2" t="s">
        <v>4341</v>
      </c>
    </row>
    <row r="2172" spans="1:2">
      <c r="A2172" s="4" t="s">
        <v>4342</v>
      </c>
      <c r="B2172" s="2" t="s">
        <v>4343</v>
      </c>
    </row>
    <row r="2173" spans="1:2">
      <c r="A2173" s="4" t="s">
        <v>4344</v>
      </c>
      <c r="B2173" s="2" t="s">
        <v>4345</v>
      </c>
    </row>
    <row r="2174" spans="1:2">
      <c r="A2174" s="3" t="s">
        <v>4346</v>
      </c>
      <c r="B2174" s="2" t="s">
        <v>4347</v>
      </c>
    </row>
    <row r="2175" spans="1:2">
      <c r="A2175" s="4" t="s">
        <v>4348</v>
      </c>
      <c r="B2175" s="2" t="s">
        <v>4349</v>
      </c>
    </row>
    <row r="2176" spans="1:2">
      <c r="A2176" s="10" t="s">
        <v>4350</v>
      </c>
      <c r="B2176" s="2" t="s">
        <v>4351</v>
      </c>
    </row>
    <row r="2177" spans="1:2">
      <c r="A2177" s="4" t="s">
        <v>4352</v>
      </c>
      <c r="B2177" s="2" t="s">
        <v>4353</v>
      </c>
    </row>
    <row r="2178" spans="1:2">
      <c r="A2178" s="4" t="s">
        <v>4354</v>
      </c>
      <c r="B2178" s="2" t="s">
        <v>4355</v>
      </c>
    </row>
    <row r="2179" spans="1:2">
      <c r="A2179" s="4" t="s">
        <v>4356</v>
      </c>
      <c r="B2179" s="2" t="s">
        <v>4357</v>
      </c>
    </row>
    <row r="2180" spans="1:2">
      <c r="A2180" s="6" t="s">
        <v>4358</v>
      </c>
      <c r="B2180" s="2" t="s">
        <v>4359</v>
      </c>
    </row>
    <row r="2181" spans="1:2">
      <c r="A2181" s="4" t="s">
        <v>4360</v>
      </c>
      <c r="B2181" s="2" t="s">
        <v>4361</v>
      </c>
    </row>
    <row r="2182" spans="1:2">
      <c r="A2182" s="4" t="s">
        <v>4362</v>
      </c>
      <c r="B2182" s="2" t="s">
        <v>4363</v>
      </c>
    </row>
    <row r="2183" spans="1:2">
      <c r="A2183" s="4" t="s">
        <v>4364</v>
      </c>
      <c r="B2183" s="2" t="s">
        <v>4365</v>
      </c>
    </row>
    <row r="2184" spans="1:2">
      <c r="A2184" s="4" t="s">
        <v>4366</v>
      </c>
      <c r="B2184" s="2" t="s">
        <v>4367</v>
      </c>
    </row>
    <row r="2185" spans="1:2">
      <c r="A2185" s="4" t="s">
        <v>4368</v>
      </c>
      <c r="B2185" s="2" t="s">
        <v>4369</v>
      </c>
    </row>
    <row r="2186" spans="1:2">
      <c r="A2186" s="4" t="s">
        <v>4370</v>
      </c>
      <c r="B2186" s="2" t="s">
        <v>4371</v>
      </c>
    </row>
    <row r="2187" spans="1:2">
      <c r="A2187" s="3" t="s">
        <v>4372</v>
      </c>
      <c r="B2187" s="2" t="s">
        <v>4373</v>
      </c>
    </row>
    <row r="2188" spans="1:2">
      <c r="A2188" s="7" t="s">
        <v>4374</v>
      </c>
      <c r="B2188" s="2" t="s">
        <v>4375</v>
      </c>
    </row>
    <row r="2189" spans="1:2">
      <c r="A2189" s="4" t="s">
        <v>4376</v>
      </c>
      <c r="B2189" s="2" t="s">
        <v>4377</v>
      </c>
    </row>
    <row r="2190" spans="1:2">
      <c r="A2190" s="4" t="s">
        <v>4378</v>
      </c>
      <c r="B2190" s="2" t="s">
        <v>4379</v>
      </c>
    </row>
    <row r="2191" spans="1:2">
      <c r="A2191" s="4" t="s">
        <v>4380</v>
      </c>
      <c r="B2191" s="2" t="s">
        <v>4381</v>
      </c>
    </row>
    <row r="2192" spans="1:2">
      <c r="A2192" s="4" t="s">
        <v>4382</v>
      </c>
      <c r="B2192" s="2" t="s">
        <v>4383</v>
      </c>
    </row>
    <row r="2193" spans="1:2">
      <c r="A2193" s="4" t="s">
        <v>4384</v>
      </c>
      <c r="B2193" s="2" t="s">
        <v>4385</v>
      </c>
    </row>
    <row r="2194" spans="1:2">
      <c r="A2194" s="4" t="s">
        <v>4386</v>
      </c>
      <c r="B2194" s="2" t="s">
        <v>4387</v>
      </c>
    </row>
    <row r="2195" spans="1:2">
      <c r="A2195" s="3" t="s">
        <v>4388</v>
      </c>
      <c r="B2195" s="2" t="s">
        <v>4389</v>
      </c>
    </row>
    <row r="2196" spans="1:2">
      <c r="A2196" s="7" t="s">
        <v>4390</v>
      </c>
      <c r="B2196" s="2" t="s">
        <v>4391</v>
      </c>
    </row>
    <row r="2197" spans="1:2">
      <c r="A2197" s="4" t="s">
        <v>4392</v>
      </c>
      <c r="B2197" s="2" t="s">
        <v>4393</v>
      </c>
    </row>
    <row r="2198" spans="1:2">
      <c r="A2198" s="4" t="s">
        <v>4394</v>
      </c>
      <c r="B2198" s="2" t="s">
        <v>4395</v>
      </c>
    </row>
    <row r="2199" spans="1:2">
      <c r="A2199" s="4" t="s">
        <v>4396</v>
      </c>
      <c r="B2199" s="2" t="s">
        <v>4397</v>
      </c>
    </row>
    <row r="2200" spans="1:2">
      <c r="A2200" s="4" t="s">
        <v>4398</v>
      </c>
      <c r="B2200" s="2" t="s">
        <v>4399</v>
      </c>
    </row>
    <row r="2201" spans="1:2">
      <c r="A2201" s="3" t="s">
        <v>4400</v>
      </c>
      <c r="B2201" s="2" t="s">
        <v>4401</v>
      </c>
    </row>
    <row r="2202" spans="1:2">
      <c r="A2202" s="6" t="s">
        <v>4402</v>
      </c>
      <c r="B2202" s="2" t="s">
        <v>4403</v>
      </c>
    </row>
    <row r="2203" spans="1:2">
      <c r="A2203" s="10" t="s">
        <v>4404</v>
      </c>
      <c r="B2203" s="2" t="s">
        <v>4405</v>
      </c>
    </row>
    <row r="2204" spans="1:2">
      <c r="A2204" s="4" t="s">
        <v>4406</v>
      </c>
      <c r="B2204" s="2" t="s">
        <v>4407</v>
      </c>
    </row>
    <row r="2205" spans="1:2">
      <c r="A2205" s="6" t="s">
        <v>4408</v>
      </c>
      <c r="B2205" s="2" t="s">
        <v>4409</v>
      </c>
    </row>
    <row r="2206" spans="1:2">
      <c r="A2206" s="4" t="s">
        <v>4410</v>
      </c>
      <c r="B2206" s="2" t="s">
        <v>4411</v>
      </c>
    </row>
    <row r="2207" spans="1:2">
      <c r="A2207" s="4" t="s">
        <v>4412</v>
      </c>
      <c r="B2207" s="2" t="s">
        <v>4413</v>
      </c>
    </row>
    <row r="2208" spans="1:2">
      <c r="A2208" s="3" t="s">
        <v>4414</v>
      </c>
      <c r="B2208" s="2" t="s">
        <v>4415</v>
      </c>
    </row>
    <row r="2209" spans="1:2">
      <c r="A2209" s="7" t="s">
        <v>4416</v>
      </c>
      <c r="B2209" s="2" t="s">
        <v>4417</v>
      </c>
    </row>
    <row r="2210" spans="1:2">
      <c r="A2210" s="4" t="s">
        <v>4418</v>
      </c>
      <c r="B2210" s="2" t="s">
        <v>4419</v>
      </c>
    </row>
    <row r="2211" spans="1:2">
      <c r="A2211" s="7" t="s">
        <v>4420</v>
      </c>
      <c r="B2211" s="2" t="s">
        <v>4421</v>
      </c>
    </row>
    <row r="2212" spans="1:2">
      <c r="A2212" s="3" t="s">
        <v>4422</v>
      </c>
      <c r="B2212" s="2" t="s">
        <v>4423</v>
      </c>
    </row>
    <row r="2213" spans="1:2">
      <c r="A2213" s="4" t="s">
        <v>4424</v>
      </c>
      <c r="B2213" s="2" t="s">
        <v>4425</v>
      </c>
    </row>
    <row r="2214" spans="1:2">
      <c r="A2214" s="7" t="s">
        <v>4426</v>
      </c>
      <c r="B2214" s="2" t="s">
        <v>4427</v>
      </c>
    </row>
    <row r="2215" spans="1:2">
      <c r="A2215" s="4" t="s">
        <v>4428</v>
      </c>
      <c r="B2215" s="2" t="s">
        <v>4429</v>
      </c>
    </row>
    <row r="2216" spans="1:2">
      <c r="A2216" s="6" t="s">
        <v>4430</v>
      </c>
      <c r="B2216" s="2" t="s">
        <v>4431</v>
      </c>
    </row>
    <row r="2217" spans="1:2">
      <c r="A2217" s="6" t="s">
        <v>4432</v>
      </c>
      <c r="B2217" s="2" t="s">
        <v>4433</v>
      </c>
    </row>
    <row r="2218" spans="1:2">
      <c r="A2218" s="4" t="s">
        <v>4434</v>
      </c>
      <c r="B2218" s="2" t="s">
        <v>4435</v>
      </c>
    </row>
    <row r="2219" spans="1:2">
      <c r="A2219" s="4" t="s">
        <v>4436</v>
      </c>
      <c r="B2219" s="2" t="s">
        <v>4437</v>
      </c>
    </row>
    <row r="2220" spans="1:2">
      <c r="A2220" s="10" t="s">
        <v>4438</v>
      </c>
      <c r="B2220" s="2" t="s">
        <v>4439</v>
      </c>
    </row>
    <row r="2221" spans="1:2">
      <c r="A2221" s="3" t="s">
        <v>4440</v>
      </c>
      <c r="B2221" s="2" t="s">
        <v>4441</v>
      </c>
    </row>
    <row r="2222" spans="1:2">
      <c r="A2222" s="4" t="s">
        <v>4442</v>
      </c>
      <c r="B2222" s="2" t="s">
        <v>4443</v>
      </c>
    </row>
    <row r="2223" spans="1:2">
      <c r="A2223" s="4" t="s">
        <v>4444</v>
      </c>
      <c r="B2223" s="2" t="s">
        <v>4445</v>
      </c>
    </row>
    <row r="2224" spans="1:2">
      <c r="A2224" s="10" t="s">
        <v>4446</v>
      </c>
      <c r="B2224" s="2" t="s">
        <v>4447</v>
      </c>
    </row>
    <row r="2225" spans="1:2">
      <c r="A2225" s="3" t="s">
        <v>4448</v>
      </c>
      <c r="B2225" s="2" t="s">
        <v>4449</v>
      </c>
    </row>
    <row r="2226" spans="1:2">
      <c r="A2226" s="4" t="s">
        <v>4450</v>
      </c>
      <c r="B2226" s="2" t="s">
        <v>4451</v>
      </c>
    </row>
    <row r="2227" spans="1:2">
      <c r="A2227" s="5" t="s">
        <v>4452</v>
      </c>
      <c r="B2227" s="2" t="s">
        <v>4453</v>
      </c>
    </row>
    <row r="2228" spans="1:2">
      <c r="A2228" s="4" t="s">
        <v>4454</v>
      </c>
      <c r="B2228" s="2" t="s">
        <v>4455</v>
      </c>
    </row>
    <row r="2229" spans="1:2">
      <c r="A2229" s="4" t="s">
        <v>4456</v>
      </c>
      <c r="B2229" s="2" t="s">
        <v>4457</v>
      </c>
    </row>
    <row r="2230" spans="1:2">
      <c r="A2230" s="4" t="s">
        <v>4458</v>
      </c>
      <c r="B2230" s="2" t="s">
        <v>4459</v>
      </c>
    </row>
    <row r="2231" spans="1:2">
      <c r="A2231" s="4" t="s">
        <v>4460</v>
      </c>
      <c r="B2231" s="2" t="s">
        <v>4461</v>
      </c>
    </row>
    <row r="2232" spans="1:2">
      <c r="A2232" s="3" t="s">
        <v>4462</v>
      </c>
      <c r="B2232" s="2" t="s">
        <v>4463</v>
      </c>
    </row>
    <row r="2233" spans="1:2">
      <c r="A2233" s="4" t="s">
        <v>4464</v>
      </c>
      <c r="B2233" s="2" t="s">
        <v>4465</v>
      </c>
    </row>
    <row r="2234" spans="1:2">
      <c r="A2234" s="4" t="s">
        <v>4466</v>
      </c>
      <c r="B2234" s="2" t="s">
        <v>4467</v>
      </c>
    </row>
    <row r="2235" spans="1:2">
      <c r="A2235" s="6" t="s">
        <v>4468</v>
      </c>
      <c r="B2235" s="2" t="s">
        <v>4469</v>
      </c>
    </row>
    <row r="2236" spans="1:2">
      <c r="A2236" s="4" t="s">
        <v>4470</v>
      </c>
      <c r="B2236" s="2" t="s">
        <v>4471</v>
      </c>
    </row>
    <row r="2237" spans="1:2">
      <c r="A2237" s="4" t="s">
        <v>4472</v>
      </c>
      <c r="B2237" s="2" t="s">
        <v>4473</v>
      </c>
    </row>
    <row r="2238" spans="1:2">
      <c r="A2238" s="6" t="s">
        <v>4474</v>
      </c>
      <c r="B2238" s="2" t="s">
        <v>4475</v>
      </c>
    </row>
    <row r="2239" spans="1:2">
      <c r="A2239" s="7" t="s">
        <v>4476</v>
      </c>
      <c r="B2239" s="2" t="s">
        <v>4477</v>
      </c>
    </row>
    <row r="2240" spans="1:2">
      <c r="A2240" s="10" t="s">
        <v>4478</v>
      </c>
      <c r="B2240" s="2" t="s">
        <v>4479</v>
      </c>
    </row>
    <row r="2241" spans="1:2">
      <c r="A2241" s="7" t="s">
        <v>4480</v>
      </c>
      <c r="B2241" s="2" t="s">
        <v>4481</v>
      </c>
    </row>
    <row r="2242" spans="1:2">
      <c r="A2242" s="6" t="s">
        <v>4482</v>
      </c>
      <c r="B2242" s="2" t="s">
        <v>4483</v>
      </c>
    </row>
    <row r="2243" spans="1:2">
      <c r="A2243" s="4" t="s">
        <v>4484</v>
      </c>
      <c r="B2243" s="2" t="s">
        <v>4485</v>
      </c>
    </row>
    <row r="2244" spans="1:2">
      <c r="A2244" s="4" t="s">
        <v>4486</v>
      </c>
      <c r="B2244" s="2" t="s">
        <v>4487</v>
      </c>
    </row>
    <row r="2245" spans="1:2">
      <c r="A2245" s="6" t="s">
        <v>4488</v>
      </c>
      <c r="B2245" s="2" t="s">
        <v>4489</v>
      </c>
    </row>
    <row r="2246" spans="1:2">
      <c r="A2246" s="7" t="s">
        <v>4490</v>
      </c>
      <c r="B2246" s="2" t="s">
        <v>4491</v>
      </c>
    </row>
    <row r="2247" spans="1:2">
      <c r="A2247" s="3" t="s">
        <v>4492</v>
      </c>
      <c r="B2247" s="2" t="s">
        <v>4493</v>
      </c>
    </row>
    <row r="2248" spans="1:2">
      <c r="A2248" s="4" t="s">
        <v>4494</v>
      </c>
      <c r="B2248" s="2" t="s">
        <v>4495</v>
      </c>
    </row>
    <row r="2249" spans="1:2">
      <c r="A2249" s="4" t="s">
        <v>4496</v>
      </c>
      <c r="B2249" s="2" t="s">
        <v>4497</v>
      </c>
    </row>
    <row r="2250" spans="1:2">
      <c r="A2250" s="4" t="s">
        <v>4498</v>
      </c>
      <c r="B2250" s="2" t="s">
        <v>4499</v>
      </c>
    </row>
    <row r="2251" spans="1:2">
      <c r="A2251" s="4" t="s">
        <v>4500</v>
      </c>
      <c r="B2251" s="2" t="s">
        <v>4501</v>
      </c>
    </row>
    <row r="2252" spans="1:2">
      <c r="A2252" s="6" t="s">
        <v>4502</v>
      </c>
      <c r="B2252" s="2" t="s">
        <v>4503</v>
      </c>
    </row>
    <row r="2253" spans="1:2">
      <c r="A2253" s="4" t="s">
        <v>4504</v>
      </c>
      <c r="B2253" s="2" t="s">
        <v>4505</v>
      </c>
    </row>
    <row r="2254" spans="1:2">
      <c r="A2254" s="7" t="s">
        <v>4506</v>
      </c>
      <c r="B2254" s="2" t="s">
        <v>4507</v>
      </c>
    </row>
    <row r="2255" spans="1:2">
      <c r="A2255" s="4" t="s">
        <v>4508</v>
      </c>
      <c r="B2255" s="2" t="s">
        <v>4509</v>
      </c>
    </row>
    <row r="2256" spans="1:2">
      <c r="A2256" s="4" t="s">
        <v>4510</v>
      </c>
      <c r="B2256" s="2" t="s">
        <v>4511</v>
      </c>
    </row>
    <row r="2257" spans="1:2">
      <c r="A2257" s="4" t="s">
        <v>4512</v>
      </c>
      <c r="B2257" s="2" t="s">
        <v>4513</v>
      </c>
    </row>
    <row r="2258" spans="1:2">
      <c r="A2258" s="6" t="s">
        <v>4514</v>
      </c>
      <c r="B2258" s="2" t="s">
        <v>4515</v>
      </c>
    </row>
    <row r="2259" spans="1:2">
      <c r="A2259" s="4" t="s">
        <v>4516</v>
      </c>
      <c r="B2259" s="2" t="s">
        <v>4517</v>
      </c>
    </row>
    <row r="2260" spans="1:2">
      <c r="A2260" s="7" t="s">
        <v>4518</v>
      </c>
      <c r="B2260" s="2" t="s">
        <v>4519</v>
      </c>
    </row>
    <row r="2261" spans="1:2">
      <c r="A2261" s="4" t="s">
        <v>4520</v>
      </c>
      <c r="B2261" s="2" t="s">
        <v>4521</v>
      </c>
    </row>
    <row r="2262" spans="1:2">
      <c r="A2262" s="5" t="s">
        <v>4522</v>
      </c>
      <c r="B2262" s="2" t="s">
        <v>4523</v>
      </c>
    </row>
    <row r="2263" spans="1:2">
      <c r="A2263" s="6" t="s">
        <v>4524</v>
      </c>
      <c r="B2263" s="2" t="s">
        <v>4525</v>
      </c>
    </row>
    <row r="2264" spans="1:2">
      <c r="A2264" s="4" t="s">
        <v>4526</v>
      </c>
      <c r="B2264" s="2" t="s">
        <v>4527</v>
      </c>
    </row>
    <row r="2265" spans="1:2">
      <c r="A2265" s="13" t="s">
        <v>4528</v>
      </c>
      <c r="B2265" s="2" t="s">
        <v>4529</v>
      </c>
    </row>
    <row r="2266" spans="1:2">
      <c r="A2266" s="6" t="s">
        <v>4530</v>
      </c>
      <c r="B2266" s="2" t="s">
        <v>4531</v>
      </c>
    </row>
    <row r="2267" spans="1:2">
      <c r="A2267" s="7" t="s">
        <v>4532</v>
      </c>
      <c r="B2267" s="2" t="s">
        <v>4533</v>
      </c>
    </row>
    <row r="2268" spans="1:2">
      <c r="A2268" s="4" t="s">
        <v>4534</v>
      </c>
      <c r="B2268" s="2" t="s">
        <v>4535</v>
      </c>
    </row>
    <row r="2269" spans="1:2">
      <c r="A2269" s="4" t="s">
        <v>4536</v>
      </c>
      <c r="B2269" s="2" t="s">
        <v>4537</v>
      </c>
    </row>
    <row r="2270" spans="1:2">
      <c r="A2270" s="6" t="s">
        <v>4538</v>
      </c>
      <c r="B2270" s="2" t="s">
        <v>4539</v>
      </c>
    </row>
    <row r="2271" spans="1:2">
      <c r="A2271" s="7" t="s">
        <v>4540</v>
      </c>
      <c r="B2271" s="2" t="s">
        <v>4541</v>
      </c>
    </row>
    <row r="2272" spans="1:2">
      <c r="A2272" s="4" t="s">
        <v>4542</v>
      </c>
      <c r="B2272" s="2" t="s">
        <v>4543</v>
      </c>
    </row>
    <row r="2273" spans="1:2">
      <c r="A2273" s="4" t="s">
        <v>4544</v>
      </c>
      <c r="B2273" s="2" t="s">
        <v>4545</v>
      </c>
    </row>
    <row r="2274" spans="1:2">
      <c r="A2274" s="4" t="s">
        <v>4546</v>
      </c>
      <c r="B2274" s="2" t="s">
        <v>4547</v>
      </c>
    </row>
    <row r="2275" spans="1:2">
      <c r="A2275" s="6" t="s">
        <v>4548</v>
      </c>
      <c r="B2275" s="2" t="s">
        <v>4549</v>
      </c>
    </row>
    <row r="2276" spans="1:2">
      <c r="A2276" s="4" t="s">
        <v>4550</v>
      </c>
      <c r="B2276" s="2" t="s">
        <v>4551</v>
      </c>
    </row>
    <row r="2277" spans="1:2">
      <c r="A2277" s="4" t="s">
        <v>4552</v>
      </c>
      <c r="B2277" s="2" t="s">
        <v>4553</v>
      </c>
    </row>
    <row r="2278" spans="1:2">
      <c r="A2278" s="4" t="s">
        <v>4554</v>
      </c>
      <c r="B2278" s="2" t="s">
        <v>4555</v>
      </c>
    </row>
    <row r="2279" spans="1:2">
      <c r="A2279" s="4" t="s">
        <v>4556</v>
      </c>
      <c r="B2279" s="2" t="s">
        <v>4557</v>
      </c>
    </row>
    <row r="2280" spans="1:2">
      <c r="A2280" s="4" t="s">
        <v>4558</v>
      </c>
      <c r="B2280" s="2" t="s">
        <v>4559</v>
      </c>
    </row>
    <row r="2281" spans="1:2">
      <c r="A2281" s="3" t="s">
        <v>4560</v>
      </c>
      <c r="B2281" s="2" t="s">
        <v>4561</v>
      </c>
    </row>
    <row r="2282" spans="1:2">
      <c r="A2282" s="4" t="s">
        <v>4562</v>
      </c>
      <c r="B2282" s="2" t="s">
        <v>4563</v>
      </c>
    </row>
    <row r="2283" spans="1:2">
      <c r="A2283" s="4" t="s">
        <v>4564</v>
      </c>
      <c r="B2283" s="2" t="s">
        <v>4565</v>
      </c>
    </row>
    <row r="2284" spans="1:2">
      <c r="A2284" s="4" t="s">
        <v>4566</v>
      </c>
      <c r="B2284" s="9" t="s">
        <v>4567</v>
      </c>
    </row>
    <row r="2285" spans="1:2">
      <c r="A2285" s="4" t="s">
        <v>4568</v>
      </c>
      <c r="B2285" s="2" t="s">
        <v>4569</v>
      </c>
    </row>
    <row r="2286" spans="1:2">
      <c r="A2286" s="5" t="s">
        <v>4570</v>
      </c>
      <c r="B2286" s="2" t="s">
        <v>4571</v>
      </c>
    </row>
    <row r="2287" spans="1:2">
      <c r="A2287" s="6" t="s">
        <v>4572</v>
      </c>
      <c r="B2287" s="2" t="s">
        <v>4573</v>
      </c>
    </row>
    <row r="2288" spans="1:2">
      <c r="A2288" s="4" t="s">
        <v>4574</v>
      </c>
      <c r="B2288" s="2" t="s">
        <v>4575</v>
      </c>
    </row>
    <row r="2289" spans="1:2">
      <c r="A2289" s="4" t="s">
        <v>4576</v>
      </c>
      <c r="B2289" s="9" t="s">
        <v>4577</v>
      </c>
    </row>
    <row r="2290" spans="1:2">
      <c r="A2290" s="4" t="s">
        <v>4578</v>
      </c>
      <c r="B2290" s="2" t="s">
        <v>4579</v>
      </c>
    </row>
    <row r="2291" spans="1:2">
      <c r="A2291" s="6" t="s">
        <v>4580</v>
      </c>
      <c r="B2291" s="2" t="s">
        <v>4581</v>
      </c>
    </row>
    <row r="2292" spans="1:2">
      <c r="A2292" s="4" t="s">
        <v>4582</v>
      </c>
      <c r="B2292" s="2" t="s">
        <v>4583</v>
      </c>
    </row>
    <row r="2293" spans="1:2">
      <c r="A2293" s="4" t="s">
        <v>4584</v>
      </c>
      <c r="B2293" s="2" t="s">
        <v>4585</v>
      </c>
    </row>
    <row r="2294" spans="1:2">
      <c r="A2294" s="7" t="s">
        <v>4586</v>
      </c>
      <c r="B2294" s="2" t="s">
        <v>4587</v>
      </c>
    </row>
    <row r="2295" spans="1:2">
      <c r="A2295" s="6" t="s">
        <v>4588</v>
      </c>
      <c r="B2295" s="2" t="s">
        <v>4589</v>
      </c>
    </row>
    <row r="2296" spans="1:2">
      <c r="A2296" s="3" t="s">
        <v>4590</v>
      </c>
      <c r="B2296" s="2" t="s">
        <v>4591</v>
      </c>
    </row>
    <row r="2297" spans="1:2">
      <c r="A2297" s="4" t="s">
        <v>4592</v>
      </c>
      <c r="B2297" s="2" t="s">
        <v>4593</v>
      </c>
    </row>
    <row r="2298" spans="1:2">
      <c r="A2298" s="4" t="s">
        <v>4594</v>
      </c>
      <c r="B2298" s="2" t="s">
        <v>4595</v>
      </c>
    </row>
    <row r="2299" spans="1:2">
      <c r="A2299" s="6" t="s">
        <v>4596</v>
      </c>
      <c r="B2299" s="2" t="s">
        <v>4597</v>
      </c>
    </row>
    <row r="2300" spans="1:2">
      <c r="A2300" s="7" t="s">
        <v>4598</v>
      </c>
      <c r="B2300" s="2" t="s">
        <v>4599</v>
      </c>
    </row>
    <row r="2301" spans="1:2">
      <c r="A2301" s="3" t="s">
        <v>4600</v>
      </c>
      <c r="B2301" s="2" t="s">
        <v>4601</v>
      </c>
    </row>
    <row r="2302" spans="1:2">
      <c r="A2302" s="4" t="s">
        <v>4602</v>
      </c>
      <c r="B2302" s="2" t="s">
        <v>4603</v>
      </c>
    </row>
    <row r="2303" spans="1:2">
      <c r="A2303" s="4" t="s">
        <v>4604</v>
      </c>
      <c r="B2303" s="2" t="s">
        <v>4605</v>
      </c>
    </row>
    <row r="2304" spans="1:2">
      <c r="A2304" s="6" t="s">
        <v>4606</v>
      </c>
      <c r="B2304" s="2" t="s">
        <v>4607</v>
      </c>
    </row>
    <row r="2305" spans="1:2">
      <c r="A2305" s="4" t="s">
        <v>4608</v>
      </c>
      <c r="B2305" s="2" t="s">
        <v>4609</v>
      </c>
    </row>
    <row r="2306" spans="1:2">
      <c r="A2306" s="4" t="s">
        <v>4610</v>
      </c>
      <c r="B2306" s="2" t="s">
        <v>4611</v>
      </c>
    </row>
    <row r="2307" spans="1:2">
      <c r="A2307" s="6" t="s">
        <v>4612</v>
      </c>
      <c r="B2307" s="2" t="s">
        <v>4613</v>
      </c>
    </row>
    <row r="2308" spans="1:2">
      <c r="A2308" s="4" t="s">
        <v>4614</v>
      </c>
      <c r="B2308" s="2" t="s">
        <v>4615</v>
      </c>
    </row>
    <row r="2309" spans="1:2">
      <c r="A2309" s="4" t="s">
        <v>4616</v>
      </c>
      <c r="B2309" s="2" t="s">
        <v>4617</v>
      </c>
    </row>
    <row r="2310" spans="1:2">
      <c r="A2310" s="3" t="s">
        <v>4618</v>
      </c>
      <c r="B2310" s="2" t="s">
        <v>4619</v>
      </c>
    </row>
    <row r="2311" spans="1:2">
      <c r="A2311" s="4" t="s">
        <v>4620</v>
      </c>
      <c r="B2311" s="2" t="s">
        <v>4621</v>
      </c>
    </row>
    <row r="2312" spans="1:2">
      <c r="A2312" s="4" t="s">
        <v>4622</v>
      </c>
      <c r="B2312" s="2" t="s">
        <v>4623</v>
      </c>
    </row>
    <row r="2313" spans="1:2">
      <c r="A2313" s="3" t="s">
        <v>4624</v>
      </c>
      <c r="B2313" s="2" t="s">
        <v>4625</v>
      </c>
    </row>
    <row r="2314" spans="1:2">
      <c r="A2314" s="4" t="s">
        <v>4626</v>
      </c>
      <c r="B2314" s="2" t="s">
        <v>4627</v>
      </c>
    </row>
    <row r="2315" spans="1:2">
      <c r="A2315" s="3" t="s">
        <v>4628</v>
      </c>
      <c r="B2315" s="2" t="s">
        <v>4629</v>
      </c>
    </row>
    <row r="2316" spans="1:2">
      <c r="A2316" s="3" t="s">
        <v>4630</v>
      </c>
      <c r="B2316" s="2" t="s">
        <v>4631</v>
      </c>
    </row>
    <row r="2317" spans="1:2">
      <c r="A2317" s="4" t="s">
        <v>4632</v>
      </c>
      <c r="B2317" s="2" t="s">
        <v>4633</v>
      </c>
    </row>
    <row r="2318" spans="1:2">
      <c r="A2318" s="4" t="s">
        <v>4634</v>
      </c>
      <c r="B2318" s="2" t="s">
        <v>4635</v>
      </c>
    </row>
    <row r="2319" spans="1:2">
      <c r="A2319" s="4" t="s">
        <v>4636</v>
      </c>
      <c r="B2319" s="2" t="s">
        <v>4637</v>
      </c>
    </row>
    <row r="2320" spans="1:2">
      <c r="A2320" s="4" t="s">
        <v>4638</v>
      </c>
      <c r="B2320" s="2" t="s">
        <v>4639</v>
      </c>
    </row>
    <row r="2321" spans="1:2">
      <c r="A2321" s="4" t="s">
        <v>4640</v>
      </c>
      <c r="B2321" s="2" t="s">
        <v>4641</v>
      </c>
    </row>
    <row r="2322" spans="1:2">
      <c r="A2322" s="4" t="s">
        <v>4642</v>
      </c>
      <c r="B2322" s="2" t="s">
        <v>4643</v>
      </c>
    </row>
    <row r="2323" spans="1:2">
      <c r="A2323" s="4" t="s">
        <v>4644</v>
      </c>
      <c r="B2323" s="2" t="s">
        <v>4645</v>
      </c>
    </row>
    <row r="2324" spans="1:2">
      <c r="A2324" s="4" t="s">
        <v>4646</v>
      </c>
      <c r="B2324" s="2" t="s">
        <v>4647</v>
      </c>
    </row>
    <row r="2325" spans="1:2">
      <c r="A2325" s="4" t="s">
        <v>4648</v>
      </c>
      <c r="B2325" s="2" t="s">
        <v>4649</v>
      </c>
    </row>
    <row r="2326" spans="1:2">
      <c r="A2326" s="6" t="s">
        <v>4650</v>
      </c>
      <c r="B2326" s="2" t="s">
        <v>4651</v>
      </c>
    </row>
    <row r="2327" spans="1:2">
      <c r="A2327" s="4" t="s">
        <v>4652</v>
      </c>
      <c r="B2327" s="2" t="s">
        <v>4653</v>
      </c>
    </row>
    <row r="2328" spans="1:2">
      <c r="A2328" s="3" t="s">
        <v>4654</v>
      </c>
      <c r="B2328" s="2" t="s">
        <v>4655</v>
      </c>
    </row>
    <row r="2329" spans="1:2">
      <c r="A2329" s="6" t="s">
        <v>4656</v>
      </c>
      <c r="B2329" s="2" t="s">
        <v>4657</v>
      </c>
    </row>
    <row r="2330" spans="1:2">
      <c r="A2330" s="4" t="s">
        <v>4658</v>
      </c>
      <c r="B2330" s="2" t="s">
        <v>4659</v>
      </c>
    </row>
    <row r="2331" spans="1:2">
      <c r="A2331" s="4" t="s">
        <v>4660</v>
      </c>
      <c r="B2331" s="2" t="s">
        <v>4661</v>
      </c>
    </row>
    <row r="2332" spans="1:2">
      <c r="A2332" s="4" t="s">
        <v>4662</v>
      </c>
      <c r="B2332" s="2" t="s">
        <v>4663</v>
      </c>
    </row>
    <row r="2333" spans="1:2">
      <c r="A2333" s="3" t="s">
        <v>4664</v>
      </c>
      <c r="B2333" s="2" t="s">
        <v>4665</v>
      </c>
    </row>
    <row r="2334" spans="1:2">
      <c r="A2334" s="4" t="s">
        <v>4666</v>
      </c>
      <c r="B2334" s="2" t="s">
        <v>4667</v>
      </c>
    </row>
    <row r="2335" spans="1:2">
      <c r="A2335" s="6" t="s">
        <v>4668</v>
      </c>
      <c r="B2335" s="2" t="s">
        <v>4669</v>
      </c>
    </row>
    <row r="2336" spans="1:2">
      <c r="A2336" s="4" t="s">
        <v>4670</v>
      </c>
      <c r="B2336" s="2" t="s">
        <v>4671</v>
      </c>
    </row>
    <row r="2337" spans="1:2">
      <c r="A2337" s="4" t="s">
        <v>4672</v>
      </c>
      <c r="B2337" s="2" t="s">
        <v>4673</v>
      </c>
    </row>
    <row r="2338" spans="1:2">
      <c r="A2338" s="4" t="s">
        <v>4674</v>
      </c>
      <c r="B2338" s="2" t="s">
        <v>4675</v>
      </c>
    </row>
    <row r="2339" spans="1:2">
      <c r="A2339" s="4" t="s">
        <v>4676</v>
      </c>
      <c r="B2339" s="2" t="s">
        <v>4677</v>
      </c>
    </row>
    <row r="2340" spans="1:2">
      <c r="A2340" s="4" t="s">
        <v>4678</v>
      </c>
      <c r="B2340" s="2" t="s">
        <v>4679</v>
      </c>
    </row>
    <row r="2341" spans="1:2">
      <c r="A2341" s="6" t="s">
        <v>4680</v>
      </c>
      <c r="B2341" s="2" t="s">
        <v>4681</v>
      </c>
    </row>
    <row r="2342" spans="1:2">
      <c r="A2342" s="4" t="s">
        <v>4682</v>
      </c>
      <c r="B2342" s="2" t="s">
        <v>4683</v>
      </c>
    </row>
    <row r="2343" spans="1:2">
      <c r="A2343" s="4" t="s">
        <v>4684</v>
      </c>
      <c r="B2343" s="2" t="s">
        <v>4685</v>
      </c>
    </row>
    <row r="2344" spans="1:2">
      <c r="A2344" s="5" t="s">
        <v>4686</v>
      </c>
      <c r="B2344" s="2" t="s">
        <v>4687</v>
      </c>
    </row>
    <row r="2345" spans="1:2">
      <c r="A2345" s="4" t="s">
        <v>4688</v>
      </c>
      <c r="B2345" s="2" t="s">
        <v>4689</v>
      </c>
    </row>
    <row r="2346" spans="1:2">
      <c r="A2346" s="4" t="s">
        <v>4690</v>
      </c>
      <c r="B2346" s="2" t="s">
        <v>4691</v>
      </c>
    </row>
    <row r="2347" spans="1:2">
      <c r="A2347" s="6" t="s">
        <v>4692</v>
      </c>
      <c r="B2347" s="2" t="s">
        <v>4693</v>
      </c>
    </row>
    <row r="2348" spans="1:2">
      <c r="A2348" s="4" t="s">
        <v>4694</v>
      </c>
      <c r="B2348" s="2" t="s">
        <v>4695</v>
      </c>
    </row>
    <row r="2349" spans="1:2">
      <c r="A2349" s="7" t="s">
        <v>4696</v>
      </c>
      <c r="B2349" s="2" t="s">
        <v>4697</v>
      </c>
    </row>
    <row r="2350" spans="1:2">
      <c r="A2350" s="4" t="s">
        <v>4698</v>
      </c>
      <c r="B2350" s="2" t="s">
        <v>4699</v>
      </c>
    </row>
    <row r="2351" spans="1:2">
      <c r="A2351" s="4" t="s">
        <v>4700</v>
      </c>
      <c r="B2351" s="2" t="s">
        <v>4701</v>
      </c>
    </row>
    <row r="2352" spans="1:2">
      <c r="A2352" s="4" t="s">
        <v>4702</v>
      </c>
      <c r="B2352" s="2" t="s">
        <v>4703</v>
      </c>
    </row>
    <row r="2353" spans="1:2">
      <c r="A2353" s="4" t="s">
        <v>4704</v>
      </c>
      <c r="B2353" s="2" t="s">
        <v>4705</v>
      </c>
    </row>
    <row r="2354" spans="1:2">
      <c r="A2354" s="6" t="s">
        <v>4706</v>
      </c>
      <c r="B2354" s="2" t="s">
        <v>4707</v>
      </c>
    </row>
    <row r="2355" spans="1:2">
      <c r="A2355" s="7" t="s">
        <v>4708</v>
      </c>
      <c r="B2355" s="2" t="s">
        <v>4709</v>
      </c>
    </row>
    <row r="2356" spans="1:2">
      <c r="A2356" s="4" t="s">
        <v>4710</v>
      </c>
      <c r="B2356" s="2" t="s">
        <v>4711</v>
      </c>
    </row>
    <row r="2357" spans="1:2">
      <c r="A2357" s="4" t="s">
        <v>4712</v>
      </c>
      <c r="B2357" s="2" t="s">
        <v>4713</v>
      </c>
    </row>
    <row r="2358" spans="1:2">
      <c r="A2358" s="4" t="s">
        <v>4714</v>
      </c>
      <c r="B2358" s="2" t="s">
        <v>4715</v>
      </c>
    </row>
    <row r="2359" spans="1:2">
      <c r="A2359" s="4" t="s">
        <v>4716</v>
      </c>
      <c r="B2359" s="2" t="s">
        <v>4717</v>
      </c>
    </row>
    <row r="2360" spans="1:2">
      <c r="A2360" s="4" t="s">
        <v>4718</v>
      </c>
      <c r="B2360" s="2" t="s">
        <v>4719</v>
      </c>
    </row>
    <row r="2361" spans="1:2">
      <c r="A2361" s="7" t="s">
        <v>4720</v>
      </c>
      <c r="B2361" s="2" t="s">
        <v>4721</v>
      </c>
    </row>
    <row r="2362" spans="1:2">
      <c r="A2362" s="3" t="s">
        <v>4722</v>
      </c>
      <c r="B2362" s="2" t="s">
        <v>4723</v>
      </c>
    </row>
    <row r="2363" spans="1:2">
      <c r="A2363" s="4" t="s">
        <v>4724</v>
      </c>
      <c r="B2363" s="2" t="s">
        <v>4725</v>
      </c>
    </row>
    <row r="2364" spans="1:2">
      <c r="A2364" s="3" t="s">
        <v>4726</v>
      </c>
      <c r="B2364" s="2" t="s">
        <v>4727</v>
      </c>
    </row>
    <row r="2365" spans="1:2">
      <c r="A2365" s="4" t="s">
        <v>4728</v>
      </c>
      <c r="B2365" s="2" t="s">
        <v>4729</v>
      </c>
    </row>
    <row r="2366" spans="1:2">
      <c r="A2366" s="5" t="s">
        <v>4730</v>
      </c>
      <c r="B2366" s="2" t="s">
        <v>4731</v>
      </c>
    </row>
    <row r="2367" spans="1:2">
      <c r="A2367" s="7" t="s">
        <v>4732</v>
      </c>
      <c r="B2367" s="2" t="s">
        <v>4733</v>
      </c>
    </row>
    <row r="2368" spans="1:2">
      <c r="A2368" s="4" t="s">
        <v>4734</v>
      </c>
      <c r="B2368" s="2" t="s">
        <v>4735</v>
      </c>
    </row>
    <row r="2369" spans="1:2">
      <c r="A2369" s="4" t="s">
        <v>4736</v>
      </c>
      <c r="B2369" s="2" t="s">
        <v>4737</v>
      </c>
    </row>
    <row r="2370" spans="1:2">
      <c r="A2370" s="4" t="s">
        <v>4738</v>
      </c>
      <c r="B2370" s="2" t="s">
        <v>4739</v>
      </c>
    </row>
    <row r="2371" spans="1:2">
      <c r="A2371" s="4" t="s">
        <v>4740</v>
      </c>
      <c r="B2371" s="2" t="s">
        <v>4741</v>
      </c>
    </row>
    <row r="2372" spans="1:2">
      <c r="A2372" s="7" t="s">
        <v>4742</v>
      </c>
      <c r="B2372" s="2" t="s">
        <v>4743</v>
      </c>
    </row>
    <row r="2373" spans="1:2">
      <c r="A2373" s="7" t="s">
        <v>4744</v>
      </c>
      <c r="B2373" s="2" t="s">
        <v>4745</v>
      </c>
    </row>
    <row r="2374" spans="1:2">
      <c r="A2374" s="6" t="s">
        <v>4746</v>
      </c>
      <c r="B2374" s="2" t="s">
        <v>4747</v>
      </c>
    </row>
    <row r="2375" spans="1:2">
      <c r="A2375" s="3" t="s">
        <v>4748</v>
      </c>
      <c r="B2375" s="2" t="s">
        <v>4749</v>
      </c>
    </row>
    <row r="2376" spans="1:2">
      <c r="A2376" s="4" t="s">
        <v>4750</v>
      </c>
      <c r="B2376" s="2" t="s">
        <v>4751</v>
      </c>
    </row>
    <row r="2377" spans="1:2">
      <c r="A2377" s="6" t="s">
        <v>4752</v>
      </c>
      <c r="B2377" s="2" t="s">
        <v>4753</v>
      </c>
    </row>
    <row r="2378" spans="1:2">
      <c r="A2378" s="7" t="s">
        <v>4754</v>
      </c>
      <c r="B2378" s="2" t="s">
        <v>4755</v>
      </c>
    </row>
    <row r="2379" spans="1:2">
      <c r="A2379" s="4" t="s">
        <v>4756</v>
      </c>
      <c r="B2379" s="2" t="s">
        <v>4757</v>
      </c>
    </row>
    <row r="2380" spans="1:2">
      <c r="A2380" s="10" t="s">
        <v>4758</v>
      </c>
      <c r="B2380" s="2" t="s">
        <v>4759</v>
      </c>
    </row>
    <row r="2381" spans="1:2">
      <c r="A2381" s="4" t="s">
        <v>4760</v>
      </c>
      <c r="B2381" s="2" t="s">
        <v>4761</v>
      </c>
    </row>
    <row r="2382" spans="1:2">
      <c r="A2382" s="4" t="s">
        <v>4762</v>
      </c>
      <c r="B2382" s="2" t="s">
        <v>4763</v>
      </c>
    </row>
    <row r="2383" spans="1:2">
      <c r="A2383" s="4" t="s">
        <v>4764</v>
      </c>
      <c r="B2383" s="2" t="s">
        <v>4765</v>
      </c>
    </row>
    <row r="2384" spans="1:2">
      <c r="A2384" s="4" t="s">
        <v>4766</v>
      </c>
      <c r="B2384" s="2" t="s">
        <v>4767</v>
      </c>
    </row>
    <row r="2385" spans="1:2">
      <c r="A2385" s="4" t="s">
        <v>4768</v>
      </c>
      <c r="B2385" s="2" t="s">
        <v>4769</v>
      </c>
    </row>
    <row r="2386" spans="1:2">
      <c r="A2386" s="6" t="s">
        <v>4770</v>
      </c>
      <c r="B2386" s="2" t="s">
        <v>4771</v>
      </c>
    </row>
    <row r="2387" spans="1:2">
      <c r="A2387" s="4" t="s">
        <v>4772</v>
      </c>
      <c r="B2387" s="2" t="s">
        <v>4773</v>
      </c>
    </row>
    <row r="2388" spans="1:2">
      <c r="A2388" s="4" t="s">
        <v>4774</v>
      </c>
      <c r="B2388" s="2" t="s">
        <v>4775</v>
      </c>
    </row>
    <row r="2389" spans="1:2">
      <c r="A2389" s="4" t="s">
        <v>4776</v>
      </c>
      <c r="B2389" s="2" t="s">
        <v>4777</v>
      </c>
    </row>
    <row r="2390" spans="1:2">
      <c r="A2390" s="4" t="s">
        <v>4778</v>
      </c>
      <c r="B2390" s="2" t="s">
        <v>4779</v>
      </c>
    </row>
    <row r="2391" spans="1:2">
      <c r="A2391" s="4" t="s">
        <v>4780</v>
      </c>
      <c r="B2391" s="2" t="s">
        <v>4781</v>
      </c>
    </row>
    <row r="2392" spans="1:2">
      <c r="A2392" s="4" t="s">
        <v>4782</v>
      </c>
      <c r="B2392" s="2" t="s">
        <v>4783</v>
      </c>
    </row>
    <row r="2393" spans="1:2">
      <c r="A2393" s="4" t="s">
        <v>4784</v>
      </c>
      <c r="B2393" s="2" t="s">
        <v>4785</v>
      </c>
    </row>
    <row r="2394" spans="1:2">
      <c r="A2394" s="7" t="s">
        <v>4786</v>
      </c>
      <c r="B2394" s="2" t="s">
        <v>4787</v>
      </c>
    </row>
    <row r="2395" spans="1:2">
      <c r="A2395" s="6" t="s">
        <v>4788</v>
      </c>
      <c r="B2395" s="2" t="s">
        <v>4789</v>
      </c>
    </row>
    <row r="2396" spans="1:2">
      <c r="A2396" s="4" t="s">
        <v>4790</v>
      </c>
      <c r="B2396" s="2" t="s">
        <v>4791</v>
      </c>
    </row>
    <row r="2397" spans="1:2">
      <c r="A2397" s="4" t="s">
        <v>4792</v>
      </c>
      <c r="B2397" s="2" t="s">
        <v>4793</v>
      </c>
    </row>
    <row r="2398" spans="1:2">
      <c r="A2398" s="3" t="s">
        <v>4794</v>
      </c>
      <c r="B2398" s="2" t="s">
        <v>4795</v>
      </c>
    </row>
    <row r="2399" spans="1:2">
      <c r="A2399" s="4" t="s">
        <v>4796</v>
      </c>
      <c r="B2399" s="2" t="s">
        <v>4797</v>
      </c>
    </row>
    <row r="2400" spans="1:2">
      <c r="A2400" s="4" t="s">
        <v>4798</v>
      </c>
      <c r="B2400" s="2" t="s">
        <v>4799</v>
      </c>
    </row>
    <row r="2401" spans="1:2">
      <c r="A2401" s="7" t="s">
        <v>4800</v>
      </c>
      <c r="B2401" s="2" t="s">
        <v>4801</v>
      </c>
    </row>
    <row r="2402" spans="1:2">
      <c r="A2402" s="4" t="s">
        <v>4802</v>
      </c>
      <c r="B2402" s="2" t="s">
        <v>4803</v>
      </c>
    </row>
    <row r="2403" spans="1:2">
      <c r="A2403" s="7" t="s">
        <v>4804</v>
      </c>
      <c r="B2403" s="2" t="s">
        <v>4805</v>
      </c>
    </row>
    <row r="2404" spans="1:2">
      <c r="A2404" s="4" t="s">
        <v>4806</v>
      </c>
      <c r="B2404" s="2" t="s">
        <v>4807</v>
      </c>
    </row>
    <row r="2405" spans="1:2">
      <c r="A2405" s="11" t="s">
        <v>4808</v>
      </c>
      <c r="B2405" s="9" t="s">
        <v>4809</v>
      </c>
    </row>
    <row r="2406" spans="1:2">
      <c r="A2406" s="7" t="s">
        <v>4810</v>
      </c>
      <c r="B2406" s="2" t="s">
        <v>4811</v>
      </c>
    </row>
    <row r="2407" spans="1:2">
      <c r="A2407" s="4" t="s">
        <v>4812</v>
      </c>
      <c r="B2407" s="2" t="s">
        <v>4813</v>
      </c>
    </row>
    <row r="2408" spans="1:2">
      <c r="A2408" s="4" t="s">
        <v>4814</v>
      </c>
      <c r="B2408" s="2" t="s">
        <v>4815</v>
      </c>
    </row>
    <row r="2409" spans="1:2">
      <c r="A2409" s="4" t="s">
        <v>4816</v>
      </c>
      <c r="B2409" s="2" t="s">
        <v>4817</v>
      </c>
    </row>
    <row r="2410" spans="1:2">
      <c r="A2410" s="7" t="s">
        <v>4818</v>
      </c>
      <c r="B2410" s="2" t="s">
        <v>4819</v>
      </c>
    </row>
    <row r="2411" spans="1:2">
      <c r="A2411" s="4" t="s">
        <v>4820</v>
      </c>
      <c r="B2411" s="2" t="s">
        <v>4821</v>
      </c>
    </row>
    <row r="2412" spans="1:2">
      <c r="A2412" s="10" t="s">
        <v>4822</v>
      </c>
      <c r="B2412" s="2" t="s">
        <v>4823</v>
      </c>
    </row>
    <row r="2413" spans="1:2">
      <c r="A2413" s="4" t="s">
        <v>4824</v>
      </c>
      <c r="B2413" s="2" t="s">
        <v>4825</v>
      </c>
    </row>
    <row r="2414" spans="1:2">
      <c r="A2414" s="4" t="s">
        <v>4826</v>
      </c>
      <c r="B2414" s="2" t="s">
        <v>4827</v>
      </c>
    </row>
    <row r="2415" spans="1:2">
      <c r="A2415" s="6" t="s">
        <v>4828</v>
      </c>
      <c r="B2415" s="2" t="s">
        <v>4829</v>
      </c>
    </row>
    <row r="2416" spans="1:2">
      <c r="A2416" s="4" t="s">
        <v>4830</v>
      </c>
      <c r="B2416" s="2" t="s">
        <v>4831</v>
      </c>
    </row>
    <row r="2417" spans="1:2">
      <c r="A2417" s="3" t="s">
        <v>4832</v>
      </c>
      <c r="B2417" s="2" t="s">
        <v>4833</v>
      </c>
    </row>
    <row r="2418" spans="1:2">
      <c r="A2418" s="6" t="s">
        <v>4834</v>
      </c>
      <c r="B2418" s="9" t="s">
        <v>4835</v>
      </c>
    </row>
    <row r="2419" spans="1:2">
      <c r="A2419" s="4" t="s">
        <v>4836</v>
      </c>
      <c r="B2419" s="2" t="s">
        <v>4837</v>
      </c>
    </row>
    <row r="2420" spans="1:2">
      <c r="A2420" s="4" t="s">
        <v>4838</v>
      </c>
      <c r="B2420" s="2" t="s">
        <v>4839</v>
      </c>
    </row>
    <row r="2421" spans="1:2">
      <c r="A2421" s="6" t="s">
        <v>4840</v>
      </c>
      <c r="B2421" s="2" t="s">
        <v>4841</v>
      </c>
    </row>
    <row r="2422" spans="1:2">
      <c r="A2422" s="4" t="s">
        <v>4842</v>
      </c>
      <c r="B2422" s="2" t="s">
        <v>4843</v>
      </c>
    </row>
    <row r="2423" spans="1:2">
      <c r="A2423" s="10" t="s">
        <v>4844</v>
      </c>
      <c r="B2423" s="2" t="s">
        <v>4845</v>
      </c>
    </row>
    <row r="2424" spans="1:2">
      <c r="A2424" s="3" t="s">
        <v>4846</v>
      </c>
      <c r="B2424" s="2" t="s">
        <v>4847</v>
      </c>
    </row>
    <row r="2425" spans="1:2">
      <c r="A2425" s="4" t="s">
        <v>4848</v>
      </c>
      <c r="B2425" s="2" t="s">
        <v>4849</v>
      </c>
    </row>
    <row r="2426" spans="1:2">
      <c r="A2426" s="4" t="s">
        <v>4850</v>
      </c>
      <c r="B2426" s="2" t="s">
        <v>4851</v>
      </c>
    </row>
    <row r="2427" spans="1:2">
      <c r="A2427" s="4" t="s">
        <v>4852</v>
      </c>
      <c r="B2427" s="2" t="s">
        <v>4853</v>
      </c>
    </row>
    <row r="2428" spans="1:2">
      <c r="A2428" s="6" t="s">
        <v>4854</v>
      </c>
      <c r="B2428" s="2" t="s">
        <v>4855</v>
      </c>
    </row>
    <row r="2429" spans="1:2">
      <c r="A2429" s="4" t="s">
        <v>4856</v>
      </c>
      <c r="B2429" s="2" t="s">
        <v>4857</v>
      </c>
    </row>
    <row r="2430" spans="1:2">
      <c r="A2430" s="4" t="s">
        <v>4858</v>
      </c>
      <c r="B2430" s="2" t="s">
        <v>4859</v>
      </c>
    </row>
    <row r="2431" spans="1:2">
      <c r="A2431" s="4" t="s">
        <v>4860</v>
      </c>
      <c r="B2431" s="2" t="s">
        <v>4861</v>
      </c>
    </row>
    <row r="2432" spans="1:2">
      <c r="A2432" s="4" t="s">
        <v>4862</v>
      </c>
      <c r="B2432" s="2" t="s">
        <v>4863</v>
      </c>
    </row>
    <row r="2433" spans="1:2">
      <c r="A2433" s="3" t="s">
        <v>4864</v>
      </c>
      <c r="B2433" s="2" t="s">
        <v>4865</v>
      </c>
    </row>
    <row r="2434" spans="1:2">
      <c r="A2434" s="4" t="s">
        <v>4866</v>
      </c>
      <c r="B2434" s="2" t="s">
        <v>4867</v>
      </c>
    </row>
    <row r="2435" spans="1:2">
      <c r="A2435" s="4" t="s">
        <v>4868</v>
      </c>
      <c r="B2435" s="2" t="s">
        <v>4869</v>
      </c>
    </row>
    <row r="2436" spans="1:2">
      <c r="A2436" s="6" t="s">
        <v>4870</v>
      </c>
      <c r="B2436" s="2" t="s">
        <v>4871</v>
      </c>
    </row>
    <row r="2437" spans="1:2">
      <c r="A2437" s="6" t="s">
        <v>4872</v>
      </c>
      <c r="B2437" s="2" t="s">
        <v>4873</v>
      </c>
    </row>
    <row r="2438" spans="1:2">
      <c r="A2438" s="7" t="s">
        <v>4874</v>
      </c>
      <c r="B2438" s="2" t="s">
        <v>4875</v>
      </c>
    </row>
    <row r="2439" spans="1:2">
      <c r="A2439" s="7" t="s">
        <v>4876</v>
      </c>
      <c r="B2439" s="2" t="s">
        <v>4877</v>
      </c>
    </row>
    <row r="2440" spans="1:2">
      <c r="A2440" s="4" t="s">
        <v>4878</v>
      </c>
      <c r="B2440" s="2" t="s">
        <v>4879</v>
      </c>
    </row>
    <row r="2441" spans="1:2">
      <c r="A2441" s="4" t="s">
        <v>4880</v>
      </c>
      <c r="B2441" s="2" t="s">
        <v>4881</v>
      </c>
    </row>
    <row r="2442" spans="1:2">
      <c r="A2442" s="4" t="s">
        <v>4882</v>
      </c>
      <c r="B2442" s="2" t="s">
        <v>4883</v>
      </c>
    </row>
    <row r="2443" spans="1:2">
      <c r="A2443" s="4" t="s">
        <v>4884</v>
      </c>
      <c r="B2443" s="2" t="s">
        <v>4885</v>
      </c>
    </row>
    <row r="2444" spans="1:2">
      <c r="A2444" s="4" t="s">
        <v>4886</v>
      </c>
      <c r="B2444" s="9" t="s">
        <v>4887</v>
      </c>
    </row>
    <row r="2445" spans="1:2">
      <c r="A2445" s="4" t="s">
        <v>4888</v>
      </c>
      <c r="B2445" s="2" t="s">
        <v>4889</v>
      </c>
    </row>
    <row r="2446" spans="1:2">
      <c r="A2446" s="5" t="s">
        <v>4890</v>
      </c>
      <c r="B2446" s="2" t="s">
        <v>4891</v>
      </c>
    </row>
    <row r="2447" spans="1:2">
      <c r="A2447" s="4" t="s">
        <v>4892</v>
      </c>
      <c r="B2447" s="2" t="s">
        <v>4893</v>
      </c>
    </row>
    <row r="2448" spans="1:2">
      <c r="A2448" s="4" t="s">
        <v>4894</v>
      </c>
      <c r="B2448" s="2" t="s">
        <v>4895</v>
      </c>
    </row>
    <row r="2449" spans="1:2">
      <c r="A2449" s="4" t="s">
        <v>4896</v>
      </c>
      <c r="B2449" s="2" t="s">
        <v>4897</v>
      </c>
    </row>
    <row r="2450" spans="1:2">
      <c r="A2450" s="4" t="s">
        <v>4898</v>
      </c>
      <c r="B2450" s="2" t="s">
        <v>4899</v>
      </c>
    </row>
    <row r="2451" spans="1:2">
      <c r="A2451" s="4" t="s">
        <v>4900</v>
      </c>
      <c r="B2451" s="2" t="s">
        <v>4901</v>
      </c>
    </row>
    <row r="2452" spans="1:2">
      <c r="A2452" s="4" t="s">
        <v>4902</v>
      </c>
      <c r="B2452" s="2" t="s">
        <v>4903</v>
      </c>
    </row>
    <row r="2453" spans="1:2">
      <c r="A2453" s="6" t="s">
        <v>4904</v>
      </c>
      <c r="B2453" s="2" t="s">
        <v>4905</v>
      </c>
    </row>
    <row r="2454" spans="1:2">
      <c r="A2454" s="4" t="s">
        <v>4906</v>
      </c>
      <c r="B2454" s="2" t="s">
        <v>4907</v>
      </c>
    </row>
    <row r="2455" spans="1:2">
      <c r="A2455" s="4" t="s">
        <v>4908</v>
      </c>
      <c r="B2455" s="2" t="s">
        <v>4909</v>
      </c>
    </row>
    <row r="2456" spans="1:2">
      <c r="A2456" s="7" t="s">
        <v>4910</v>
      </c>
      <c r="B2456" s="2" t="s">
        <v>4911</v>
      </c>
    </row>
    <row r="2457" spans="1:2">
      <c r="A2457" s="4" t="s">
        <v>4912</v>
      </c>
      <c r="B2457" s="2" t="s">
        <v>4913</v>
      </c>
    </row>
    <row r="2458" spans="1:2">
      <c r="A2458" s="4" t="s">
        <v>4914</v>
      </c>
      <c r="B2458" s="2" t="s">
        <v>4915</v>
      </c>
    </row>
    <row r="2459" spans="1:2">
      <c r="A2459" s="4" t="s">
        <v>4916</v>
      </c>
      <c r="B2459" s="2" t="s">
        <v>4917</v>
      </c>
    </row>
    <row r="2460" spans="1:2">
      <c r="A2460" s="6" t="s">
        <v>4918</v>
      </c>
      <c r="B2460" s="2" t="s">
        <v>4919</v>
      </c>
    </row>
    <row r="2461" spans="1:2">
      <c r="A2461" s="6" t="s">
        <v>4920</v>
      </c>
      <c r="B2461" s="2" t="s">
        <v>4921</v>
      </c>
    </row>
    <row r="2462" spans="1:2">
      <c r="A2462" s="4" t="s">
        <v>4922</v>
      </c>
      <c r="B2462" s="2" t="s">
        <v>4923</v>
      </c>
    </row>
    <row r="2463" spans="1:2">
      <c r="A2463" s="4" t="s">
        <v>4924</v>
      </c>
      <c r="B2463" s="2" t="s">
        <v>4925</v>
      </c>
    </row>
    <row r="2464" spans="1:2">
      <c r="A2464" s="6" t="s">
        <v>4926</v>
      </c>
      <c r="B2464" s="2" t="s">
        <v>4927</v>
      </c>
    </row>
    <row r="2465" spans="1:2">
      <c r="A2465" s="5" t="s">
        <v>4928</v>
      </c>
      <c r="B2465" s="2" t="s">
        <v>4929</v>
      </c>
    </row>
    <row r="2466" spans="1:2">
      <c r="A2466" s="4" t="s">
        <v>4930</v>
      </c>
      <c r="B2466" s="2" t="s">
        <v>4931</v>
      </c>
    </row>
    <row r="2467" spans="1:2">
      <c r="A2467" s="4" t="s">
        <v>4932</v>
      </c>
      <c r="B2467" s="2" t="s">
        <v>4933</v>
      </c>
    </row>
    <row r="2468" spans="1:2">
      <c r="A2468" s="4" t="s">
        <v>4934</v>
      </c>
      <c r="B2468" s="2" t="s">
        <v>4935</v>
      </c>
    </row>
    <row r="2469" spans="1:2">
      <c r="A2469" s="4" t="s">
        <v>4936</v>
      </c>
      <c r="B2469" s="2" t="s">
        <v>4937</v>
      </c>
    </row>
    <row r="2470" spans="1:2">
      <c r="A2470" s="3" t="s">
        <v>4938</v>
      </c>
      <c r="B2470" s="2" t="s">
        <v>4939</v>
      </c>
    </row>
    <row r="2471" spans="1:2">
      <c r="A2471" s="4" t="s">
        <v>4940</v>
      </c>
      <c r="B2471" s="2" t="s">
        <v>4941</v>
      </c>
    </row>
    <row r="2472" spans="1:2">
      <c r="A2472" s="4" t="s">
        <v>4942</v>
      </c>
      <c r="B2472" s="2" t="s">
        <v>4943</v>
      </c>
    </row>
    <row r="2473" spans="1:2">
      <c r="A2473" s="4" t="s">
        <v>4944</v>
      </c>
      <c r="B2473" s="2" t="s">
        <v>4945</v>
      </c>
    </row>
    <row r="2474" spans="1:2">
      <c r="A2474" s="4" t="s">
        <v>4946</v>
      </c>
      <c r="B2474" s="2" t="s">
        <v>4947</v>
      </c>
    </row>
    <row r="2475" spans="1:2">
      <c r="A2475" s="4" t="s">
        <v>4948</v>
      </c>
      <c r="B2475" s="2" t="s">
        <v>4949</v>
      </c>
    </row>
    <row r="2476" spans="1:2">
      <c r="A2476" s="4" t="s">
        <v>4950</v>
      </c>
      <c r="B2476" s="2" t="s">
        <v>4951</v>
      </c>
    </row>
    <row r="2477" spans="1:2">
      <c r="A2477" s="4" t="s">
        <v>4952</v>
      </c>
      <c r="B2477" s="2" t="s">
        <v>4953</v>
      </c>
    </row>
    <row r="2478" spans="1:2">
      <c r="A2478" s="4" t="s">
        <v>4954</v>
      </c>
      <c r="B2478" s="2" t="s">
        <v>4955</v>
      </c>
    </row>
    <row r="2479" spans="1:2">
      <c r="A2479" s="4" t="s">
        <v>4956</v>
      </c>
      <c r="B2479" s="2" t="s">
        <v>4957</v>
      </c>
    </row>
    <row r="2480" spans="1:2">
      <c r="A2480" s="4" t="s">
        <v>4958</v>
      </c>
      <c r="B2480" s="9" t="s">
        <v>4959</v>
      </c>
    </row>
    <row r="2481" spans="1:2">
      <c r="A2481" s="7" t="s">
        <v>4960</v>
      </c>
      <c r="B2481" s="2" t="s">
        <v>4961</v>
      </c>
    </row>
    <row r="2482" spans="1:2">
      <c r="A2482" s="4" t="s">
        <v>4962</v>
      </c>
      <c r="B2482" s="2" t="s">
        <v>4963</v>
      </c>
    </row>
    <row r="2483" spans="1:2">
      <c r="A2483" s="4" t="s">
        <v>4964</v>
      </c>
      <c r="B2483" s="2" t="s">
        <v>4965</v>
      </c>
    </row>
    <row r="2484" spans="1:2">
      <c r="A2484" s="10" t="s">
        <v>4966</v>
      </c>
      <c r="B2484" s="2" t="s">
        <v>4967</v>
      </c>
    </row>
    <row r="2485" spans="1:2">
      <c r="A2485" s="4" t="s">
        <v>4968</v>
      </c>
      <c r="B2485" s="2" t="s">
        <v>4969</v>
      </c>
    </row>
    <row r="2486" spans="1:2">
      <c r="A2486" s="4" t="s">
        <v>4970</v>
      </c>
      <c r="B2486" s="2" t="s">
        <v>4971</v>
      </c>
    </row>
    <row r="2487" spans="1:2">
      <c r="A2487" s="4" t="s">
        <v>4972</v>
      </c>
      <c r="B2487" s="2" t="s">
        <v>4973</v>
      </c>
    </row>
    <row r="2488" spans="1:2">
      <c r="A2488" s="4" t="s">
        <v>4974</v>
      </c>
      <c r="B2488" s="9" t="s">
        <v>4975</v>
      </c>
    </row>
    <row r="2489" spans="1:2">
      <c r="A2489" s="4" t="s">
        <v>4976</v>
      </c>
      <c r="B2489" s="2" t="s">
        <v>4977</v>
      </c>
    </row>
    <row r="2490" spans="1:2">
      <c r="A2490" s="6" t="s">
        <v>4978</v>
      </c>
      <c r="B2490" s="2" t="s">
        <v>4979</v>
      </c>
    </row>
    <row r="2491" spans="1:2">
      <c r="A2491" s="7" t="s">
        <v>4980</v>
      </c>
      <c r="B2491" s="2" t="s">
        <v>4981</v>
      </c>
    </row>
    <row r="2492" spans="1:2">
      <c r="A2492" s="6" t="s">
        <v>4982</v>
      </c>
      <c r="B2492" s="2" t="s">
        <v>4983</v>
      </c>
    </row>
    <row r="2493" spans="1:2">
      <c r="A2493" s="4" t="s">
        <v>4984</v>
      </c>
      <c r="B2493" s="2" t="s">
        <v>4985</v>
      </c>
    </row>
    <row r="2494" spans="1:2">
      <c r="A2494" s="4" t="s">
        <v>4986</v>
      </c>
      <c r="B2494" s="2" t="s">
        <v>4987</v>
      </c>
    </row>
    <row r="2495" spans="1:2">
      <c r="A2495" s="4" t="s">
        <v>4988</v>
      </c>
      <c r="B2495" s="2" t="s">
        <v>4989</v>
      </c>
    </row>
    <row r="2496" spans="1:2">
      <c r="A2496" s="4" t="s">
        <v>4990</v>
      </c>
      <c r="B2496" s="2" t="s">
        <v>4991</v>
      </c>
    </row>
    <row r="2497" spans="1:2">
      <c r="A2497" s="7" t="s">
        <v>4992</v>
      </c>
      <c r="B2497" s="2" t="s">
        <v>4993</v>
      </c>
    </row>
    <row r="2498" spans="1:2">
      <c r="A2498" s="6" t="s">
        <v>4994</v>
      </c>
      <c r="B2498" s="2" t="s">
        <v>4995</v>
      </c>
    </row>
    <row r="2499" spans="1:2">
      <c r="A2499" s="4" t="s">
        <v>4996</v>
      </c>
      <c r="B2499" s="2" t="s">
        <v>4997</v>
      </c>
    </row>
    <row r="2500" spans="1:2">
      <c r="A2500" s="4" t="s">
        <v>4998</v>
      </c>
      <c r="B2500" s="2" t="s">
        <v>4999</v>
      </c>
    </row>
    <row r="2501" spans="1:2">
      <c r="A2501" s="4" t="s">
        <v>5000</v>
      </c>
      <c r="B2501" s="2" t="s">
        <v>5001</v>
      </c>
    </row>
    <row r="2502" spans="1:2">
      <c r="A2502" s="7" t="s">
        <v>5002</v>
      </c>
      <c r="B2502" s="2" t="s">
        <v>5003</v>
      </c>
    </row>
    <row r="2503" spans="1:2">
      <c r="A2503" s="3" t="s">
        <v>5004</v>
      </c>
      <c r="B2503" s="2" t="s">
        <v>5005</v>
      </c>
    </row>
    <row r="2504" spans="1:2">
      <c r="A2504" s="10" t="s">
        <v>5006</v>
      </c>
      <c r="B2504" s="2" t="s">
        <v>5007</v>
      </c>
    </row>
    <row r="2505" spans="1:2">
      <c r="A2505" s="4" t="s">
        <v>5008</v>
      </c>
      <c r="B2505" s="2" t="s">
        <v>5009</v>
      </c>
    </row>
    <row r="2506" spans="1:2">
      <c r="A2506" s="10" t="s">
        <v>5010</v>
      </c>
      <c r="B2506" s="2" t="s">
        <v>5011</v>
      </c>
    </row>
    <row r="2507" spans="1:2">
      <c r="A2507" s="4" t="s">
        <v>5012</v>
      </c>
      <c r="B2507" s="2" t="s">
        <v>5013</v>
      </c>
    </row>
    <row r="2508" spans="1:2">
      <c r="A2508" s="6" t="s">
        <v>5014</v>
      </c>
      <c r="B2508" s="2" t="s">
        <v>5015</v>
      </c>
    </row>
    <row r="2509" spans="1:2">
      <c r="A2509" s="6" t="s">
        <v>5016</v>
      </c>
      <c r="B2509" s="2" t="s">
        <v>5017</v>
      </c>
    </row>
    <row r="2510" spans="1:2">
      <c r="A2510" s="4" t="s">
        <v>5018</v>
      </c>
      <c r="B2510" s="2" t="s">
        <v>5019</v>
      </c>
    </row>
    <row r="2511" spans="1:2">
      <c r="A2511" s="7" t="s">
        <v>5020</v>
      </c>
      <c r="B2511" s="2" t="s">
        <v>5021</v>
      </c>
    </row>
    <row r="2512" spans="1:2">
      <c r="A2512" s="4" t="s">
        <v>5022</v>
      </c>
      <c r="B2512" s="2" t="s">
        <v>5023</v>
      </c>
    </row>
    <row r="2513" spans="1:2">
      <c r="A2513" s="7" t="s">
        <v>5024</v>
      </c>
      <c r="B2513" s="2" t="s">
        <v>5025</v>
      </c>
    </row>
    <row r="2514" spans="1:2">
      <c r="A2514" s="3" t="s">
        <v>5026</v>
      </c>
      <c r="B2514" s="2" t="s">
        <v>5027</v>
      </c>
    </row>
    <row r="2515" spans="1:2">
      <c r="A2515" s="4" t="s">
        <v>5028</v>
      </c>
      <c r="B2515" s="2" t="s">
        <v>5029</v>
      </c>
    </row>
    <row r="2516" spans="1:2">
      <c r="A2516" s="10" t="s">
        <v>5030</v>
      </c>
      <c r="B2516" s="2" t="s">
        <v>5031</v>
      </c>
    </row>
    <row r="2517" spans="1:2">
      <c r="A2517" s="4" t="s">
        <v>5032</v>
      </c>
      <c r="B2517" s="2" t="s">
        <v>5033</v>
      </c>
    </row>
    <row r="2518" spans="1:2">
      <c r="A2518" s="10" t="s">
        <v>5034</v>
      </c>
      <c r="B2518" s="2" t="s">
        <v>5035</v>
      </c>
    </row>
    <row r="2519" spans="1:2">
      <c r="A2519" s="4" t="s">
        <v>5036</v>
      </c>
      <c r="B2519" s="2" t="s">
        <v>5037</v>
      </c>
    </row>
    <row r="2520" spans="1:2">
      <c r="A2520" s="4" t="s">
        <v>5038</v>
      </c>
      <c r="B2520" s="2" t="s">
        <v>5039</v>
      </c>
    </row>
    <row r="2521" spans="1:2">
      <c r="A2521" s="10" t="s">
        <v>5040</v>
      </c>
      <c r="B2521" s="2" t="s">
        <v>5041</v>
      </c>
    </row>
    <row r="2522" spans="1:2">
      <c r="A2522" s="4" t="s">
        <v>5042</v>
      </c>
      <c r="B2522" s="2" t="s">
        <v>5043</v>
      </c>
    </row>
    <row r="2523" spans="1:2">
      <c r="A2523" s="4" t="s">
        <v>5044</v>
      </c>
      <c r="B2523" s="2" t="s">
        <v>5045</v>
      </c>
    </row>
    <row r="2524" spans="1:2">
      <c r="A2524" s="7" t="s">
        <v>5046</v>
      </c>
      <c r="B2524" s="2" t="s">
        <v>5047</v>
      </c>
    </row>
    <row r="2525" spans="1:2">
      <c r="A2525" s="4" t="s">
        <v>5048</v>
      </c>
      <c r="B2525" s="2" t="s">
        <v>5049</v>
      </c>
    </row>
    <row r="2526" spans="1:2">
      <c r="A2526" s="4" t="s">
        <v>5050</v>
      </c>
      <c r="B2526" s="2" t="s">
        <v>5051</v>
      </c>
    </row>
    <row r="2527" spans="1:2">
      <c r="A2527" s="4" t="s">
        <v>5052</v>
      </c>
      <c r="B2527" s="2" t="s">
        <v>5053</v>
      </c>
    </row>
    <row r="2528" spans="1:2">
      <c r="A2528" s="4" t="s">
        <v>5054</v>
      </c>
      <c r="B2528" s="2" t="s">
        <v>5055</v>
      </c>
    </row>
    <row r="2529" spans="1:2">
      <c r="A2529" s="6" t="s">
        <v>5056</v>
      </c>
      <c r="B2529" s="2" t="s">
        <v>5057</v>
      </c>
    </row>
    <row r="2530" spans="1:2">
      <c r="A2530" s="7" t="s">
        <v>5058</v>
      </c>
      <c r="B2530" s="2" t="s">
        <v>5059</v>
      </c>
    </row>
    <row r="2531" spans="1:2">
      <c r="A2531" s="4" t="s">
        <v>5060</v>
      </c>
      <c r="B2531" s="2" t="s">
        <v>5061</v>
      </c>
    </row>
    <row r="2532" spans="1:2">
      <c r="A2532" s="4" t="s">
        <v>5062</v>
      </c>
      <c r="B2532" s="2" t="s">
        <v>5063</v>
      </c>
    </row>
    <row r="2533" spans="1:2">
      <c r="A2533" s="4" t="s">
        <v>5064</v>
      </c>
      <c r="B2533" s="2" t="s">
        <v>5065</v>
      </c>
    </row>
    <row r="2534" spans="1:2">
      <c r="A2534" s="3" t="s">
        <v>5066</v>
      </c>
      <c r="B2534" s="2" t="s">
        <v>5067</v>
      </c>
    </row>
    <row r="2535" spans="1:2">
      <c r="A2535" s="4" t="s">
        <v>5068</v>
      </c>
      <c r="B2535" s="2" t="s">
        <v>5069</v>
      </c>
    </row>
    <row r="2536" spans="1:2">
      <c r="A2536" s="4" t="s">
        <v>5070</v>
      </c>
      <c r="B2536" s="2" t="s">
        <v>5071</v>
      </c>
    </row>
    <row r="2537" spans="1:2">
      <c r="A2537" s="4" t="s">
        <v>5072</v>
      </c>
      <c r="B2537" s="2" t="s">
        <v>5073</v>
      </c>
    </row>
    <row r="2538" spans="1:2">
      <c r="A2538" s="4" t="s">
        <v>5074</v>
      </c>
      <c r="B2538" s="2" t="s">
        <v>5075</v>
      </c>
    </row>
    <row r="2539" spans="1:2">
      <c r="A2539" s="4" t="s">
        <v>5076</v>
      </c>
      <c r="B2539" s="2" t="s">
        <v>5077</v>
      </c>
    </row>
    <row r="2540" spans="1:2">
      <c r="A2540" s="7" t="s">
        <v>5078</v>
      </c>
      <c r="B2540" s="2" t="s">
        <v>5079</v>
      </c>
    </row>
    <row r="2541" spans="1:2">
      <c r="A2541" s="4" t="s">
        <v>5080</v>
      </c>
      <c r="B2541" s="2" t="s">
        <v>5081</v>
      </c>
    </row>
    <row r="2542" spans="1:2">
      <c r="A2542" s="4" t="s">
        <v>5082</v>
      </c>
      <c r="B2542" s="2" t="s">
        <v>5083</v>
      </c>
    </row>
    <row r="2543" spans="1:2">
      <c r="A2543" s="7" t="s">
        <v>5084</v>
      </c>
      <c r="B2543" s="2" t="s">
        <v>5085</v>
      </c>
    </row>
    <row r="2544" spans="1:2">
      <c r="A2544" s="4" t="s">
        <v>5086</v>
      </c>
      <c r="B2544" s="2" t="s">
        <v>5087</v>
      </c>
    </row>
    <row r="2545" spans="1:2">
      <c r="A2545" s="4" t="s">
        <v>5088</v>
      </c>
      <c r="B2545" s="2" t="s">
        <v>5089</v>
      </c>
    </row>
    <row r="2546" spans="1:2">
      <c r="A2546" s="4" t="s">
        <v>5090</v>
      </c>
      <c r="B2546" s="2" t="s">
        <v>5091</v>
      </c>
    </row>
    <row r="2547" spans="1:2">
      <c r="A2547" s="7" t="s">
        <v>5092</v>
      </c>
      <c r="B2547" s="2" t="s">
        <v>5093</v>
      </c>
    </row>
    <row r="2548" spans="1:2">
      <c r="A2548" s="4" t="s">
        <v>5094</v>
      </c>
      <c r="B2548" s="2" t="s">
        <v>5095</v>
      </c>
    </row>
    <row r="2549" spans="1:2">
      <c r="A2549" s="4" t="s">
        <v>5096</v>
      </c>
      <c r="B2549" s="2" t="s">
        <v>5097</v>
      </c>
    </row>
    <row r="2550" spans="1:2">
      <c r="A2550" s="6" t="s">
        <v>5098</v>
      </c>
      <c r="B2550" s="2" t="s">
        <v>5099</v>
      </c>
    </row>
    <row r="2551" spans="1:2">
      <c r="A2551" s="7" t="s">
        <v>5100</v>
      </c>
      <c r="B2551" s="2" t="s">
        <v>5101</v>
      </c>
    </row>
    <row r="2552" spans="1:2">
      <c r="A2552" s="10" t="s">
        <v>5102</v>
      </c>
      <c r="B2552" s="2" t="s">
        <v>5103</v>
      </c>
    </row>
    <row r="2553" spans="1:2">
      <c r="A2553" s="3" t="s">
        <v>5104</v>
      </c>
      <c r="B2553" s="9" t="s">
        <v>5105</v>
      </c>
    </row>
    <row r="2554" spans="1:2">
      <c r="A2554" s="4" t="s">
        <v>5106</v>
      </c>
      <c r="B2554" s="2" t="s">
        <v>5107</v>
      </c>
    </row>
    <row r="2555" spans="1:2">
      <c r="A2555" s="4" t="s">
        <v>5108</v>
      </c>
      <c r="B2555" s="2" t="s">
        <v>5109</v>
      </c>
    </row>
    <row r="2556" spans="1:2">
      <c r="A2556" s="4" t="s">
        <v>5110</v>
      </c>
      <c r="B2556" s="2" t="s">
        <v>5111</v>
      </c>
    </row>
    <row r="2557" spans="1:2">
      <c r="A2557" s="3" t="s">
        <v>5112</v>
      </c>
      <c r="B2557" s="2" t="s">
        <v>5113</v>
      </c>
    </row>
    <row r="2558" spans="1:2">
      <c r="A2558" s="6" t="s">
        <v>5114</v>
      </c>
      <c r="B2558" s="2" t="s">
        <v>5115</v>
      </c>
    </row>
    <row r="2559" spans="1:2">
      <c r="A2559" s="6" t="s">
        <v>5116</v>
      </c>
      <c r="B2559" s="2" t="s">
        <v>5117</v>
      </c>
    </row>
    <row r="2560" spans="1:2">
      <c r="A2560" s="4" t="s">
        <v>5118</v>
      </c>
      <c r="B2560" s="2" t="s">
        <v>5119</v>
      </c>
    </row>
    <row r="2561" spans="1:2">
      <c r="A2561" s="6" t="s">
        <v>5120</v>
      </c>
      <c r="B2561" s="2" t="s">
        <v>5121</v>
      </c>
    </row>
    <row r="2562" spans="1:2">
      <c r="A2562" s="4" t="s">
        <v>5122</v>
      </c>
      <c r="B2562" s="2" t="s">
        <v>5123</v>
      </c>
    </row>
    <row r="2563" spans="1:2">
      <c r="A2563" s="4" t="s">
        <v>5124</v>
      </c>
      <c r="B2563" s="2" t="s">
        <v>5125</v>
      </c>
    </row>
    <row r="2564" spans="1:2">
      <c r="A2564" s="4" t="s">
        <v>5126</v>
      </c>
      <c r="B2564" s="2" t="s">
        <v>5127</v>
      </c>
    </row>
    <row r="2565" spans="1:2">
      <c r="A2565" s="4" t="s">
        <v>5128</v>
      </c>
      <c r="B2565" s="2" t="s">
        <v>5129</v>
      </c>
    </row>
    <row r="2566" spans="1:2">
      <c r="A2566" s="6" t="s">
        <v>5130</v>
      </c>
      <c r="B2566" s="2" t="s">
        <v>5131</v>
      </c>
    </row>
    <row r="2567" spans="1:2">
      <c r="A2567" s="3" t="s">
        <v>5132</v>
      </c>
      <c r="B2567" s="2" t="s">
        <v>5133</v>
      </c>
    </row>
    <row r="2568" spans="1:2">
      <c r="A2568" s="6" t="s">
        <v>5134</v>
      </c>
      <c r="B2568" s="2" t="s">
        <v>5135</v>
      </c>
    </row>
    <row r="2569" spans="1:2">
      <c r="A2569" s="4" t="s">
        <v>5136</v>
      </c>
      <c r="B2569" s="2" t="s">
        <v>5137</v>
      </c>
    </row>
    <row r="2570" spans="1:2">
      <c r="A2570" s="3" t="s">
        <v>5138</v>
      </c>
      <c r="B2570" s="2" t="s">
        <v>5139</v>
      </c>
    </row>
    <row r="2571" spans="1:2">
      <c r="A2571" s="6" t="s">
        <v>5140</v>
      </c>
      <c r="B2571" s="2" t="s">
        <v>5141</v>
      </c>
    </row>
    <row r="2572" spans="1:2">
      <c r="A2572" s="4" t="s">
        <v>5142</v>
      </c>
      <c r="B2572" s="2" t="s">
        <v>5143</v>
      </c>
    </row>
    <row r="2573" spans="1:2">
      <c r="A2573" s="7" t="s">
        <v>5144</v>
      </c>
      <c r="B2573" s="2" t="s">
        <v>5145</v>
      </c>
    </row>
    <row r="2574" spans="1:2">
      <c r="A2574" s="3" t="s">
        <v>5146</v>
      </c>
      <c r="B2574" s="2" t="s">
        <v>5147</v>
      </c>
    </row>
    <row r="2575" spans="1:2">
      <c r="A2575" s="4" t="s">
        <v>5148</v>
      </c>
      <c r="B2575" s="2" t="s">
        <v>5149</v>
      </c>
    </row>
    <row r="2576" spans="1:2">
      <c r="A2576" s="6" t="s">
        <v>5150</v>
      </c>
      <c r="B2576" s="2" t="s">
        <v>5151</v>
      </c>
    </row>
    <row r="2577" spans="1:2">
      <c r="A2577" s="3" t="s">
        <v>5152</v>
      </c>
      <c r="B2577" s="2" t="s">
        <v>5153</v>
      </c>
    </row>
    <row r="2578" spans="1:2">
      <c r="A2578" s="4" t="s">
        <v>5154</v>
      </c>
      <c r="B2578" s="2" t="s">
        <v>5155</v>
      </c>
    </row>
    <row r="2579" spans="1:2">
      <c r="A2579" s="7" t="s">
        <v>5156</v>
      </c>
      <c r="B2579" s="2" t="s">
        <v>5157</v>
      </c>
    </row>
    <row r="2580" spans="1:2">
      <c r="A2580" s="6" t="s">
        <v>5158</v>
      </c>
      <c r="B2580" s="2" t="s">
        <v>5159</v>
      </c>
    </row>
    <row r="2581" spans="1:2">
      <c r="A2581" s="4" t="s">
        <v>5160</v>
      </c>
      <c r="B2581" s="2" t="s">
        <v>5161</v>
      </c>
    </row>
    <row r="2582" spans="1:2">
      <c r="A2582" s="4" t="s">
        <v>5162</v>
      </c>
      <c r="B2582" s="2" t="s">
        <v>5163</v>
      </c>
    </row>
    <row r="2583" spans="1:2">
      <c r="A2583" s="4" t="s">
        <v>5164</v>
      </c>
      <c r="B2583" s="2" t="s">
        <v>5165</v>
      </c>
    </row>
    <row r="2584" spans="1:2">
      <c r="A2584" s="4" t="s">
        <v>5166</v>
      </c>
      <c r="B2584" s="2" t="s">
        <v>5167</v>
      </c>
    </row>
    <row r="2585" spans="1:2">
      <c r="A2585" s="7" t="s">
        <v>5168</v>
      </c>
      <c r="B2585" s="2" t="s">
        <v>5169</v>
      </c>
    </row>
    <row r="2586" spans="1:2">
      <c r="A2586" s="4" t="s">
        <v>5170</v>
      </c>
      <c r="B2586" s="2" t="s">
        <v>5171</v>
      </c>
    </row>
    <row r="2587" spans="1:2">
      <c r="A2587" s="4" t="s">
        <v>5172</v>
      </c>
      <c r="B2587" s="2" t="s">
        <v>5173</v>
      </c>
    </row>
    <row r="2588" spans="1:2">
      <c r="A2588" s="4" t="s">
        <v>5174</v>
      </c>
      <c r="B2588" s="2" t="s">
        <v>5175</v>
      </c>
    </row>
    <row r="2589" spans="1:2">
      <c r="A2589" s="7" t="s">
        <v>5176</v>
      </c>
      <c r="B2589" s="2" t="s">
        <v>5177</v>
      </c>
    </row>
    <row r="2590" spans="1:2">
      <c r="A2590" s="4" t="s">
        <v>5178</v>
      </c>
      <c r="B2590" s="2" t="s">
        <v>5179</v>
      </c>
    </row>
    <row r="2591" spans="1:2">
      <c r="A2591" s="10" t="s">
        <v>5180</v>
      </c>
      <c r="B2591" s="2" t="s">
        <v>5181</v>
      </c>
    </row>
    <row r="2592" spans="1:2">
      <c r="A2592" s="4" t="s">
        <v>5182</v>
      </c>
      <c r="B2592" s="2" t="s">
        <v>5183</v>
      </c>
    </row>
    <row r="2593" spans="1:2">
      <c r="A2593" s="6" t="s">
        <v>5184</v>
      </c>
      <c r="B2593" s="2" t="s">
        <v>5185</v>
      </c>
    </row>
    <row r="2594" spans="1:2">
      <c r="A2594" s="4" t="s">
        <v>5186</v>
      </c>
      <c r="B2594" s="2" t="s">
        <v>5187</v>
      </c>
    </row>
    <row r="2595" spans="1:2">
      <c r="A2595" s="4" t="s">
        <v>5188</v>
      </c>
      <c r="B2595" s="2" t="s">
        <v>5189</v>
      </c>
    </row>
    <row r="2596" spans="1:2">
      <c r="A2596" s="4" t="s">
        <v>5190</v>
      </c>
      <c r="B2596" s="2" t="s">
        <v>5191</v>
      </c>
    </row>
    <row r="2597" spans="1:2">
      <c r="A2597" s="4" t="s">
        <v>5192</v>
      </c>
      <c r="B2597" s="2" t="s">
        <v>5193</v>
      </c>
    </row>
    <row r="2598" spans="1:2">
      <c r="A2598" s="4" t="s">
        <v>5194</v>
      </c>
      <c r="B2598" s="2" t="s">
        <v>5195</v>
      </c>
    </row>
    <row r="2599" spans="1:2">
      <c r="A2599" s="7" t="s">
        <v>5196</v>
      </c>
      <c r="B2599" s="2" t="s">
        <v>5197</v>
      </c>
    </row>
    <row r="2600" spans="1:2">
      <c r="A2600" s="10" t="s">
        <v>5198</v>
      </c>
      <c r="B2600" s="2" t="s">
        <v>5199</v>
      </c>
    </row>
    <row r="2601" spans="1:2">
      <c r="A2601" s="6" t="s">
        <v>5200</v>
      </c>
      <c r="B2601" s="2" t="s">
        <v>5201</v>
      </c>
    </row>
    <row r="2602" spans="1:2">
      <c r="A2602" s="6" t="s">
        <v>5202</v>
      </c>
      <c r="B2602" s="2" t="s">
        <v>5203</v>
      </c>
    </row>
    <row r="2603" spans="1:2">
      <c r="A2603" s="4" t="s">
        <v>5204</v>
      </c>
      <c r="B2603" s="2" t="s">
        <v>5205</v>
      </c>
    </row>
    <row r="2604" spans="1:2">
      <c r="A2604" s="6" t="s">
        <v>5206</v>
      </c>
      <c r="B2604" s="2" t="s">
        <v>5207</v>
      </c>
    </row>
    <row r="2605" spans="1:2">
      <c r="A2605" s="7" t="s">
        <v>5208</v>
      </c>
      <c r="B2605" s="2" t="s">
        <v>5209</v>
      </c>
    </row>
    <row r="2606" spans="1:2">
      <c r="A2606" s="6" t="s">
        <v>5210</v>
      </c>
      <c r="B2606" s="2" t="s">
        <v>5211</v>
      </c>
    </row>
    <row r="2607" spans="1:2">
      <c r="A2607" s="6" t="s">
        <v>5212</v>
      </c>
      <c r="B2607" s="2" t="s">
        <v>5213</v>
      </c>
    </row>
    <row r="2608" spans="1:2">
      <c r="A2608" s="6" t="s">
        <v>5214</v>
      </c>
      <c r="B2608" s="2" t="s">
        <v>5215</v>
      </c>
    </row>
    <row r="2609" spans="1:2">
      <c r="A2609" s="6" t="s">
        <v>5216</v>
      </c>
      <c r="B2609" s="2" t="s">
        <v>5217</v>
      </c>
    </row>
    <row r="2610" spans="1:2">
      <c r="A2610" s="4" t="s">
        <v>5218</v>
      </c>
      <c r="B2610" s="2" t="s">
        <v>5219</v>
      </c>
    </row>
    <row r="2611" spans="1:2">
      <c r="A2611" s="4" t="s">
        <v>5220</v>
      </c>
      <c r="B2611" s="2" t="s">
        <v>5221</v>
      </c>
    </row>
    <row r="2612" spans="1:2">
      <c r="A2612" s="4" t="s">
        <v>5222</v>
      </c>
      <c r="B2612" s="2" t="s">
        <v>5223</v>
      </c>
    </row>
    <row r="2613" spans="1:2">
      <c r="A2613" s="4" t="s">
        <v>5224</v>
      </c>
      <c r="B2613" s="2" t="s">
        <v>5225</v>
      </c>
    </row>
    <row r="2614" spans="1:2">
      <c r="A2614" s="4" t="s">
        <v>5226</v>
      </c>
      <c r="B2614" s="2" t="s">
        <v>5227</v>
      </c>
    </row>
    <row r="2615" spans="1:2">
      <c r="A2615" s="4" t="s">
        <v>5228</v>
      </c>
      <c r="B2615" s="2" t="s">
        <v>5229</v>
      </c>
    </row>
    <row r="2616" spans="1:2">
      <c r="A2616" s="4" t="s">
        <v>5230</v>
      </c>
      <c r="B2616" s="2" t="s">
        <v>5231</v>
      </c>
    </row>
    <row r="2617" spans="1:2">
      <c r="A2617" s="4" t="s">
        <v>5232</v>
      </c>
      <c r="B2617" s="2" t="s">
        <v>5233</v>
      </c>
    </row>
    <row r="2618" spans="1:2">
      <c r="A2618" s="4" t="s">
        <v>5234</v>
      </c>
      <c r="B2618" s="2" t="s">
        <v>5235</v>
      </c>
    </row>
    <row r="2619" spans="1:2">
      <c r="A2619" s="4" t="s">
        <v>5236</v>
      </c>
      <c r="B2619" s="2" t="s">
        <v>5237</v>
      </c>
    </row>
    <row r="2620" spans="1:2">
      <c r="A2620" s="4" t="s">
        <v>5238</v>
      </c>
      <c r="B2620" s="2" t="s">
        <v>5239</v>
      </c>
    </row>
    <row r="2621" spans="1:2">
      <c r="A2621" s="4" t="s">
        <v>5240</v>
      </c>
      <c r="B2621" s="2" t="s">
        <v>5241</v>
      </c>
    </row>
    <row r="2622" spans="1:2">
      <c r="A2622" s="4" t="s">
        <v>5242</v>
      </c>
      <c r="B2622" s="2" t="s">
        <v>5243</v>
      </c>
    </row>
    <row r="2623" spans="1:2">
      <c r="A2623" s="4" t="s">
        <v>5244</v>
      </c>
      <c r="B2623" s="2" t="s">
        <v>5245</v>
      </c>
    </row>
    <row r="2624" spans="1:2">
      <c r="A2624" s="4" t="s">
        <v>5246</v>
      </c>
      <c r="B2624" s="2" t="s">
        <v>5247</v>
      </c>
    </row>
    <row r="2625" spans="1:2">
      <c r="A2625" s="4" t="s">
        <v>5248</v>
      </c>
      <c r="B2625" s="2" t="s">
        <v>5249</v>
      </c>
    </row>
    <row r="2626" spans="1:2">
      <c r="A2626" s="4" t="s">
        <v>5250</v>
      </c>
      <c r="B2626" s="2" t="s">
        <v>5251</v>
      </c>
    </row>
    <row r="2627" spans="1:2">
      <c r="A2627" s="4" t="s">
        <v>5252</v>
      </c>
      <c r="B2627" s="2" t="s">
        <v>5253</v>
      </c>
    </row>
    <row r="2628" spans="1:2">
      <c r="A2628" s="4" t="s">
        <v>5254</v>
      </c>
      <c r="B2628" s="2" t="s">
        <v>5255</v>
      </c>
    </row>
    <row r="2629" spans="1:2">
      <c r="A2629" s="4" t="s">
        <v>5256</v>
      </c>
      <c r="B2629" s="2" t="s">
        <v>5257</v>
      </c>
    </row>
    <row r="2630" spans="1:2">
      <c r="A2630" s="4" t="s">
        <v>5258</v>
      </c>
      <c r="B2630" s="2" t="s">
        <v>5259</v>
      </c>
    </row>
    <row r="2631" spans="1:2">
      <c r="A2631" s="4" t="s">
        <v>5260</v>
      </c>
      <c r="B2631" s="2" t="s">
        <v>5261</v>
      </c>
    </row>
    <row r="2632" spans="1:2">
      <c r="A2632" s="7" t="s">
        <v>5262</v>
      </c>
      <c r="B2632" s="2" t="s">
        <v>5263</v>
      </c>
    </row>
    <row r="2633" spans="1:2">
      <c r="A2633" s="4" t="s">
        <v>5264</v>
      </c>
      <c r="B2633" s="2" t="s">
        <v>5265</v>
      </c>
    </row>
    <row r="2634" spans="1:2">
      <c r="A2634" s="3" t="s">
        <v>5266</v>
      </c>
      <c r="B2634" s="2" t="s">
        <v>5267</v>
      </c>
    </row>
    <row r="2635" spans="1:2">
      <c r="A2635" s="6" t="s">
        <v>5268</v>
      </c>
      <c r="B2635" s="2" t="s">
        <v>5269</v>
      </c>
    </row>
    <row r="2636" spans="1:2">
      <c r="A2636" s="4" t="s">
        <v>5270</v>
      </c>
      <c r="B2636" s="2" t="s">
        <v>5271</v>
      </c>
    </row>
    <row r="2637" spans="1:2">
      <c r="A2637" s="6" t="s">
        <v>5272</v>
      </c>
      <c r="B2637" s="2" t="s">
        <v>5273</v>
      </c>
    </row>
    <row r="2638" spans="1:2">
      <c r="A2638" s="4" t="s">
        <v>5274</v>
      </c>
      <c r="B2638" s="2" t="s">
        <v>5275</v>
      </c>
    </row>
    <row r="2639" spans="1:2">
      <c r="A2639" s="4" t="s">
        <v>5276</v>
      </c>
      <c r="B2639" s="2" t="s">
        <v>5277</v>
      </c>
    </row>
    <row r="2640" spans="1:2">
      <c r="A2640" s="6" t="s">
        <v>5278</v>
      </c>
      <c r="B2640" s="2" t="s">
        <v>5279</v>
      </c>
    </row>
    <row r="2641" spans="1:2">
      <c r="A2641" s="4" t="s">
        <v>5280</v>
      </c>
      <c r="B2641" s="2" t="s">
        <v>5281</v>
      </c>
    </row>
    <row r="2642" spans="1:2">
      <c r="A2642" s="4" t="s">
        <v>5282</v>
      </c>
      <c r="B2642" s="2" t="s">
        <v>5283</v>
      </c>
    </row>
    <row r="2643" spans="1:2">
      <c r="A2643" s="4" t="s">
        <v>5284</v>
      </c>
      <c r="B2643" s="2" t="s">
        <v>5285</v>
      </c>
    </row>
    <row r="2644" spans="1:2">
      <c r="A2644" s="4" t="s">
        <v>5286</v>
      </c>
      <c r="B2644" s="2" t="s">
        <v>5287</v>
      </c>
    </row>
    <row r="2645" spans="1:2">
      <c r="A2645" s="6" t="s">
        <v>5288</v>
      </c>
      <c r="B2645" s="2" t="s">
        <v>5289</v>
      </c>
    </row>
    <row r="2646" spans="1:2">
      <c r="A2646" s="4" t="s">
        <v>5290</v>
      </c>
      <c r="B2646" s="2" t="s">
        <v>5291</v>
      </c>
    </row>
    <row r="2647" spans="1:2">
      <c r="A2647" s="4" t="s">
        <v>5292</v>
      </c>
      <c r="B2647" s="2" t="s">
        <v>5293</v>
      </c>
    </row>
    <row r="2648" spans="1:2">
      <c r="A2648" s="4" t="s">
        <v>5294</v>
      </c>
      <c r="B2648" s="2" t="s">
        <v>5295</v>
      </c>
    </row>
    <row r="2649" spans="1:2">
      <c r="A2649" s="4" t="s">
        <v>5296</v>
      </c>
      <c r="B2649" s="2" t="s">
        <v>5297</v>
      </c>
    </row>
    <row r="2650" spans="1:2">
      <c r="A2650" s="4" t="s">
        <v>5298</v>
      </c>
      <c r="B2650" s="2" t="s">
        <v>5299</v>
      </c>
    </row>
    <row r="2651" spans="1:2">
      <c r="A2651" s="6" t="s">
        <v>5300</v>
      </c>
      <c r="B2651" s="2" t="s">
        <v>5301</v>
      </c>
    </row>
    <row r="2652" spans="1:2">
      <c r="A2652" s="4" t="s">
        <v>5302</v>
      </c>
      <c r="B2652" s="2" t="s">
        <v>5303</v>
      </c>
    </row>
    <row r="2653" spans="1:2">
      <c r="A2653" s="4" t="s">
        <v>5304</v>
      </c>
      <c r="B2653" s="2" t="s">
        <v>5305</v>
      </c>
    </row>
    <row r="2654" spans="1:2">
      <c r="A2654" s="4" t="s">
        <v>5306</v>
      </c>
      <c r="B2654" s="2" t="s">
        <v>5307</v>
      </c>
    </row>
    <row r="2655" spans="1:2">
      <c r="A2655" s="6" t="s">
        <v>5308</v>
      </c>
      <c r="B2655" s="2" t="s">
        <v>5309</v>
      </c>
    </row>
    <row r="2656" spans="1:2">
      <c r="A2656" s="4" t="s">
        <v>5310</v>
      </c>
      <c r="B2656" s="9" t="s">
        <v>5311</v>
      </c>
    </row>
    <row r="2657" spans="1:2">
      <c r="A2657" s="4" t="s">
        <v>5312</v>
      </c>
      <c r="B2657" s="2" t="s">
        <v>5313</v>
      </c>
    </row>
    <row r="2658" spans="1:2">
      <c r="A2658" s="7" t="s">
        <v>5314</v>
      </c>
      <c r="B2658" s="2" t="s">
        <v>5315</v>
      </c>
    </row>
    <row r="2659" spans="1:2">
      <c r="A2659" s="7" t="s">
        <v>5316</v>
      </c>
      <c r="B2659" s="2" t="s">
        <v>5317</v>
      </c>
    </row>
    <row r="2660" spans="1:2">
      <c r="A2660" s="4" t="s">
        <v>5318</v>
      </c>
      <c r="B2660" s="2" t="s">
        <v>5319</v>
      </c>
    </row>
    <row r="2661" spans="1:2">
      <c r="A2661" s="7" t="s">
        <v>5320</v>
      </c>
      <c r="B2661" s="2" t="s">
        <v>5321</v>
      </c>
    </row>
    <row r="2662" spans="1:2">
      <c r="A2662" s="4" t="s">
        <v>5322</v>
      </c>
      <c r="B2662" s="2" t="s">
        <v>5323</v>
      </c>
    </row>
    <row r="2663" spans="1:2">
      <c r="A2663" s="4" t="s">
        <v>5324</v>
      </c>
      <c r="B2663" s="2" t="s">
        <v>5325</v>
      </c>
    </row>
    <row r="2664" spans="1:2">
      <c r="A2664" s="4" t="s">
        <v>5326</v>
      </c>
      <c r="B2664" s="2" t="s">
        <v>5327</v>
      </c>
    </row>
    <row r="2665" spans="1:2">
      <c r="A2665" s="7" t="s">
        <v>5328</v>
      </c>
      <c r="B2665" s="2" t="s">
        <v>5329</v>
      </c>
    </row>
    <row r="2666" spans="1:2">
      <c r="A2666" s="4" t="s">
        <v>5330</v>
      </c>
      <c r="B2666" s="2" t="s">
        <v>5331</v>
      </c>
    </row>
    <row r="2667" spans="1:2">
      <c r="A2667" s="7" t="s">
        <v>5332</v>
      </c>
      <c r="B2667" s="2" t="s">
        <v>5333</v>
      </c>
    </row>
    <row r="2668" spans="1:2">
      <c r="A2668" s="6" t="s">
        <v>5334</v>
      </c>
      <c r="B2668" s="2" t="s">
        <v>5335</v>
      </c>
    </row>
    <row r="2669" spans="1:2">
      <c r="A2669" s="7" t="s">
        <v>5336</v>
      </c>
      <c r="B2669" s="2" t="s">
        <v>5337</v>
      </c>
    </row>
    <row r="2670" spans="1:2">
      <c r="A2670" s="4" t="s">
        <v>5338</v>
      </c>
      <c r="B2670" s="2" t="s">
        <v>5339</v>
      </c>
    </row>
    <row r="2671" spans="1:2">
      <c r="A2671" s="4" t="s">
        <v>5340</v>
      </c>
      <c r="B2671" s="2" t="s">
        <v>5341</v>
      </c>
    </row>
    <row r="2672" spans="1:2">
      <c r="A2672" s="4" t="s">
        <v>5342</v>
      </c>
      <c r="B2672" s="2" t="s">
        <v>5343</v>
      </c>
    </row>
    <row r="2673" spans="1:2">
      <c r="A2673" s="7" t="s">
        <v>5344</v>
      </c>
      <c r="B2673" s="2" t="s">
        <v>5345</v>
      </c>
    </row>
    <row r="2674" spans="1:2">
      <c r="A2674" s="6" t="s">
        <v>5346</v>
      </c>
      <c r="B2674" s="2" t="s">
        <v>5347</v>
      </c>
    </row>
    <row r="2675" spans="1:2">
      <c r="A2675" s="4" t="s">
        <v>5348</v>
      </c>
      <c r="B2675" s="2" t="s">
        <v>5349</v>
      </c>
    </row>
    <row r="2676" spans="1:2">
      <c r="A2676" s="4" t="s">
        <v>5350</v>
      </c>
      <c r="B2676" s="2" t="s">
        <v>5351</v>
      </c>
    </row>
    <row r="2677" spans="1:2">
      <c r="A2677" s="6" t="s">
        <v>5352</v>
      </c>
      <c r="B2677" s="2" t="s">
        <v>5353</v>
      </c>
    </row>
    <row r="2678" spans="1:2">
      <c r="A2678" s="4" t="s">
        <v>5354</v>
      </c>
      <c r="B2678" s="2" t="s">
        <v>5355</v>
      </c>
    </row>
    <row r="2679" spans="1:2">
      <c r="A2679" s="4" t="s">
        <v>5356</v>
      </c>
      <c r="B2679" s="2" t="s">
        <v>5357</v>
      </c>
    </row>
    <row r="2680" spans="1:2">
      <c r="A2680" s="4" t="s">
        <v>5358</v>
      </c>
      <c r="B2680" s="2" t="s">
        <v>5359</v>
      </c>
    </row>
    <row r="2681" spans="1:2">
      <c r="A2681" s="4" t="s">
        <v>5360</v>
      </c>
      <c r="B2681" s="2" t="s">
        <v>5361</v>
      </c>
    </row>
    <row r="2682" spans="1:2">
      <c r="A2682" s="4" t="s">
        <v>5362</v>
      </c>
      <c r="B2682" s="2" t="s">
        <v>5363</v>
      </c>
    </row>
    <row r="2683" spans="1:2">
      <c r="A2683" s="4" t="s">
        <v>5364</v>
      </c>
      <c r="B2683" s="2" t="s">
        <v>5365</v>
      </c>
    </row>
    <row r="2684" spans="1:2">
      <c r="A2684" s="4" t="s">
        <v>5366</v>
      </c>
      <c r="B2684" s="2" t="s">
        <v>5367</v>
      </c>
    </row>
    <row r="2685" spans="1:2">
      <c r="A2685" s="4" t="s">
        <v>5368</v>
      </c>
      <c r="B2685" s="2" t="s">
        <v>5369</v>
      </c>
    </row>
    <row r="2686" spans="1:2">
      <c r="A2686" s="4" t="s">
        <v>5370</v>
      </c>
      <c r="B2686" s="2" t="s">
        <v>5371</v>
      </c>
    </row>
    <row r="2687" spans="1:2">
      <c r="A2687" s="4" t="s">
        <v>5372</v>
      </c>
      <c r="B2687" s="2" t="s">
        <v>5373</v>
      </c>
    </row>
    <row r="2688" spans="1:2">
      <c r="A2688" s="4" t="s">
        <v>5374</v>
      </c>
      <c r="B2688" s="2" t="s">
        <v>5375</v>
      </c>
    </row>
    <row r="2689" spans="1:2">
      <c r="A2689" s="4" t="s">
        <v>5376</v>
      </c>
      <c r="B2689" s="2" t="s">
        <v>5377</v>
      </c>
    </row>
    <row r="2690" spans="1:2">
      <c r="A2690" s="7" t="s">
        <v>5378</v>
      </c>
      <c r="B2690" s="2" t="s">
        <v>5379</v>
      </c>
    </row>
    <row r="2691" spans="1:2">
      <c r="A2691" s="4" t="s">
        <v>5380</v>
      </c>
      <c r="B2691" s="2" t="s">
        <v>5381</v>
      </c>
    </row>
    <row r="2692" spans="1:2">
      <c r="A2692" s="4" t="s">
        <v>5382</v>
      </c>
      <c r="B2692" s="2" t="s">
        <v>5383</v>
      </c>
    </row>
    <row r="2693" spans="1:2">
      <c r="A2693" s="10" t="s">
        <v>5384</v>
      </c>
      <c r="B2693" s="2" t="s">
        <v>5385</v>
      </c>
    </row>
    <row r="2694" spans="1:2">
      <c r="A2694" s="3" t="s">
        <v>5386</v>
      </c>
      <c r="B2694" s="2" t="s">
        <v>5387</v>
      </c>
    </row>
    <row r="2695" spans="1:2">
      <c r="A2695" s="4" t="s">
        <v>5388</v>
      </c>
      <c r="B2695" s="2" t="s">
        <v>5389</v>
      </c>
    </row>
    <row r="2696" spans="1:2">
      <c r="A2696" s="4" t="s">
        <v>5390</v>
      </c>
      <c r="B2696" s="2" t="s">
        <v>5391</v>
      </c>
    </row>
    <row r="2697" spans="1:2">
      <c r="A2697" s="7" t="s">
        <v>5392</v>
      </c>
      <c r="B2697" s="2" t="s">
        <v>5393</v>
      </c>
    </row>
    <row r="2698" spans="1:2">
      <c r="A2698" s="4" t="s">
        <v>5394</v>
      </c>
      <c r="B2698" s="2" t="s">
        <v>5395</v>
      </c>
    </row>
    <row r="2699" spans="1:2">
      <c r="A2699" s="3" t="s">
        <v>5396</v>
      </c>
      <c r="B2699" s="2" t="s">
        <v>5397</v>
      </c>
    </row>
    <row r="2700" spans="1:2">
      <c r="A2700" s="4" t="s">
        <v>5398</v>
      </c>
      <c r="B2700" s="2" t="s">
        <v>5399</v>
      </c>
    </row>
    <row r="2701" spans="1:2">
      <c r="A2701" s="7" t="s">
        <v>5400</v>
      </c>
      <c r="B2701" s="2" t="s">
        <v>5401</v>
      </c>
    </row>
    <row r="2702" spans="1:2">
      <c r="A2702" s="4" t="s">
        <v>5402</v>
      </c>
      <c r="B2702" s="2" t="s">
        <v>5403</v>
      </c>
    </row>
    <row r="2703" spans="1:2">
      <c r="A2703" s="4" t="s">
        <v>5404</v>
      </c>
      <c r="B2703" s="2" t="s">
        <v>5405</v>
      </c>
    </row>
    <row r="2704" spans="1:2">
      <c r="A2704" s="4" t="s">
        <v>5406</v>
      </c>
      <c r="B2704" s="2" t="s">
        <v>5407</v>
      </c>
    </row>
    <row r="2705" spans="1:2">
      <c r="A2705" s="4" t="s">
        <v>5408</v>
      </c>
      <c r="B2705" s="2" t="s">
        <v>5409</v>
      </c>
    </row>
    <row r="2706" spans="1:2">
      <c r="A2706" s="4" t="s">
        <v>5410</v>
      </c>
      <c r="B2706" s="2" t="s">
        <v>5411</v>
      </c>
    </row>
    <row r="2707" spans="1:2">
      <c r="A2707" s="3" t="s">
        <v>5412</v>
      </c>
      <c r="B2707" s="2" t="s">
        <v>5413</v>
      </c>
    </row>
    <row r="2708" spans="1:2">
      <c r="A2708" s="4" t="s">
        <v>5414</v>
      </c>
      <c r="B2708" s="2" t="s">
        <v>5415</v>
      </c>
    </row>
    <row r="2709" spans="1:2">
      <c r="A2709" s="6" t="s">
        <v>5416</v>
      </c>
      <c r="B2709" s="2" t="s">
        <v>5417</v>
      </c>
    </row>
    <row r="2710" spans="1:2">
      <c r="A2710" s="4" t="s">
        <v>5418</v>
      </c>
      <c r="B2710" s="2" t="s">
        <v>5419</v>
      </c>
    </row>
    <row r="2711" spans="1:2">
      <c r="A2711" s="4" t="s">
        <v>5420</v>
      </c>
      <c r="B2711" s="2" t="s">
        <v>5421</v>
      </c>
    </row>
    <row r="2712" spans="1:2">
      <c r="A2712" s="4" t="s">
        <v>5422</v>
      </c>
      <c r="B2712" s="2" t="s">
        <v>5423</v>
      </c>
    </row>
    <row r="2713" spans="1:2">
      <c r="A2713" s="4" t="s">
        <v>5424</v>
      </c>
      <c r="B2713" s="2" t="s">
        <v>5425</v>
      </c>
    </row>
    <row r="2714" spans="1:2">
      <c r="A2714" s="7" t="s">
        <v>5426</v>
      </c>
      <c r="B2714" s="2" t="s">
        <v>5427</v>
      </c>
    </row>
    <row r="2715" spans="1:2">
      <c r="A2715" s="4" t="s">
        <v>5428</v>
      </c>
      <c r="B2715" s="2" t="s">
        <v>5429</v>
      </c>
    </row>
    <row r="2716" spans="1:2">
      <c r="A2716" s="4" t="s">
        <v>5430</v>
      </c>
      <c r="B2716" s="2" t="s">
        <v>5431</v>
      </c>
    </row>
    <row r="2717" spans="1:2">
      <c r="A2717" s="4" t="s">
        <v>5432</v>
      </c>
      <c r="B2717" s="2" t="s">
        <v>5433</v>
      </c>
    </row>
    <row r="2718" spans="1:2">
      <c r="A2718" s="6" t="s">
        <v>5434</v>
      </c>
      <c r="B2718" s="2" t="s">
        <v>5435</v>
      </c>
    </row>
    <row r="2719" spans="1:2">
      <c r="A2719" s="4" t="s">
        <v>5436</v>
      </c>
      <c r="B2719" s="2" t="s">
        <v>5437</v>
      </c>
    </row>
    <row r="2720" spans="1:2">
      <c r="A2720" s="4" t="s">
        <v>5438</v>
      </c>
      <c r="B2720" s="2" t="s">
        <v>5439</v>
      </c>
    </row>
    <row r="2721" spans="1:2">
      <c r="A2721" s="6" t="s">
        <v>5440</v>
      </c>
      <c r="B2721" s="2" t="s">
        <v>5441</v>
      </c>
    </row>
    <row r="2722" spans="1:2">
      <c r="A2722" s="4" t="s">
        <v>5442</v>
      </c>
      <c r="B2722" s="2" t="s">
        <v>5443</v>
      </c>
    </row>
    <row r="2723" spans="1:2">
      <c r="A2723" s="4" t="s">
        <v>5444</v>
      </c>
      <c r="B2723" s="2" t="s">
        <v>5445</v>
      </c>
    </row>
    <row r="2724" spans="1:2">
      <c r="A2724" s="7" t="s">
        <v>5446</v>
      </c>
      <c r="B2724" s="2" t="s">
        <v>5447</v>
      </c>
    </row>
    <row r="2725" spans="1:2">
      <c r="A2725" s="6" t="s">
        <v>5448</v>
      </c>
      <c r="B2725" s="2" t="s">
        <v>5449</v>
      </c>
    </row>
    <row r="2726" spans="1:2">
      <c r="A2726" s="4" t="s">
        <v>5450</v>
      </c>
      <c r="B2726" s="2" t="s">
        <v>5451</v>
      </c>
    </row>
    <row r="2727" spans="1:2">
      <c r="A2727" s="4" t="s">
        <v>5452</v>
      </c>
      <c r="B2727" s="2" t="s">
        <v>5453</v>
      </c>
    </row>
    <row r="2728" spans="1:2">
      <c r="A2728" s="4" t="s">
        <v>5454</v>
      </c>
      <c r="B2728" s="2" t="s">
        <v>5455</v>
      </c>
    </row>
    <row r="2729" spans="1:2">
      <c r="A2729" s="6" t="s">
        <v>5456</v>
      </c>
      <c r="B2729" s="2" t="s">
        <v>5457</v>
      </c>
    </row>
    <row r="2730" spans="1:2">
      <c r="A2730" s="4" t="s">
        <v>5458</v>
      </c>
      <c r="B2730" s="2" t="s">
        <v>5459</v>
      </c>
    </row>
    <row r="2731" spans="1:2">
      <c r="A2731" s="4" t="s">
        <v>5460</v>
      </c>
      <c r="B2731" s="2" t="s">
        <v>5461</v>
      </c>
    </row>
    <row r="2732" spans="1:2">
      <c r="A2732" s="3" t="s">
        <v>5462</v>
      </c>
      <c r="B2732" s="2" t="s">
        <v>5463</v>
      </c>
    </row>
    <row r="2733" spans="1:2">
      <c r="A2733" s="4" t="s">
        <v>5464</v>
      </c>
      <c r="B2733" s="2" t="s">
        <v>5465</v>
      </c>
    </row>
    <row r="2734" spans="1:2">
      <c r="A2734" s="4" t="s">
        <v>5466</v>
      </c>
      <c r="B2734" s="2" t="s">
        <v>5467</v>
      </c>
    </row>
    <row r="2735" spans="1:2">
      <c r="A2735" s="4" t="s">
        <v>5468</v>
      </c>
      <c r="B2735" s="2" t="s">
        <v>5469</v>
      </c>
    </row>
    <row r="2736" spans="1:2">
      <c r="A2736" s="7" t="s">
        <v>5470</v>
      </c>
      <c r="B2736" s="2" t="s">
        <v>5471</v>
      </c>
    </row>
    <row r="2737" spans="1:2">
      <c r="A2737" s="7" t="s">
        <v>5472</v>
      </c>
      <c r="B2737" s="2" t="s">
        <v>5473</v>
      </c>
    </row>
    <row r="2738" spans="1:2">
      <c r="A2738" s="4" t="s">
        <v>5474</v>
      </c>
      <c r="B2738" s="2" t="s">
        <v>5475</v>
      </c>
    </row>
    <row r="2739" spans="1:2">
      <c r="A2739" s="4" t="s">
        <v>5476</v>
      </c>
      <c r="B2739" s="2" t="s">
        <v>5477</v>
      </c>
    </row>
    <row r="2740" spans="1:2">
      <c r="A2740" s="4" t="s">
        <v>5478</v>
      </c>
      <c r="B2740" s="2" t="s">
        <v>5479</v>
      </c>
    </row>
    <row r="2741" spans="1:2">
      <c r="A2741" s="6" t="s">
        <v>5480</v>
      </c>
      <c r="B2741" s="2" t="s">
        <v>5481</v>
      </c>
    </row>
    <row r="2742" spans="1:2">
      <c r="A2742" s="4" t="s">
        <v>5482</v>
      </c>
      <c r="B2742" s="2" t="s">
        <v>5483</v>
      </c>
    </row>
    <row r="2743" spans="1:2">
      <c r="A2743" s="4" t="s">
        <v>5484</v>
      </c>
      <c r="B2743" s="2" t="s">
        <v>5485</v>
      </c>
    </row>
    <row r="2744" spans="1:2">
      <c r="A2744" s="4" t="s">
        <v>5486</v>
      </c>
      <c r="B2744" s="2" t="s">
        <v>5487</v>
      </c>
    </row>
    <row r="2745" spans="1:2">
      <c r="A2745" s="4" t="s">
        <v>5488</v>
      </c>
      <c r="B2745" s="2" t="s">
        <v>5489</v>
      </c>
    </row>
    <row r="2746" spans="1:2">
      <c r="A2746" s="4" t="s">
        <v>5490</v>
      </c>
      <c r="B2746" s="2" t="s">
        <v>5491</v>
      </c>
    </row>
    <row r="2747" spans="1:2">
      <c r="A2747" s="4" t="s">
        <v>5492</v>
      </c>
      <c r="B2747" s="2" t="s">
        <v>5493</v>
      </c>
    </row>
    <row r="2748" spans="1:2">
      <c r="A2748" s="4" t="s">
        <v>5494</v>
      </c>
      <c r="B2748" s="2" t="s">
        <v>5495</v>
      </c>
    </row>
    <row r="2749" spans="1:2">
      <c r="A2749" s="4" t="s">
        <v>5496</v>
      </c>
      <c r="B2749" s="2" t="s">
        <v>5497</v>
      </c>
    </row>
    <row r="2750" spans="1:2">
      <c r="A2750" s="7" t="s">
        <v>5498</v>
      </c>
      <c r="B2750" s="2" t="s">
        <v>5499</v>
      </c>
    </row>
    <row r="2751" spans="1:2">
      <c r="A2751" s="7" t="s">
        <v>5500</v>
      </c>
      <c r="B2751" s="2" t="s">
        <v>5501</v>
      </c>
    </row>
    <row r="2752" spans="1:2">
      <c r="A2752" s="6" t="s">
        <v>5502</v>
      </c>
      <c r="B2752" s="2" t="s">
        <v>5503</v>
      </c>
    </row>
    <row r="2753" spans="1:2">
      <c r="A2753" s="6" t="s">
        <v>5504</v>
      </c>
      <c r="B2753" s="2" t="s">
        <v>5505</v>
      </c>
    </row>
    <row r="2754" spans="1:2">
      <c r="A2754" s="10" t="s">
        <v>5506</v>
      </c>
      <c r="B2754" s="2" t="s">
        <v>5507</v>
      </c>
    </row>
    <row r="2755" spans="1:2">
      <c r="A2755" s="4" t="s">
        <v>5508</v>
      </c>
      <c r="B2755" s="2" t="s">
        <v>5509</v>
      </c>
    </row>
    <row r="2756" spans="1:2">
      <c r="A2756" s="3" t="s">
        <v>5510</v>
      </c>
      <c r="B2756" s="2" t="s">
        <v>5511</v>
      </c>
    </row>
    <row r="2757" spans="1:2">
      <c r="A2757" s="7" t="s">
        <v>5512</v>
      </c>
      <c r="B2757" s="2" t="s">
        <v>5513</v>
      </c>
    </row>
    <row r="2758" spans="1:2">
      <c r="A2758" s="4" t="s">
        <v>5514</v>
      </c>
      <c r="B2758" s="2" t="s">
        <v>5515</v>
      </c>
    </row>
    <row r="2759" spans="1:2">
      <c r="A2759" s="4" t="s">
        <v>5516</v>
      </c>
      <c r="B2759" s="2" t="s">
        <v>5517</v>
      </c>
    </row>
    <row r="2760" spans="1:2">
      <c r="A2760" s="4" t="s">
        <v>5518</v>
      </c>
      <c r="B2760" s="2" t="s">
        <v>5519</v>
      </c>
    </row>
    <row r="2761" spans="1:2">
      <c r="A2761" s="4" t="s">
        <v>5520</v>
      </c>
      <c r="B2761" s="2" t="s">
        <v>5521</v>
      </c>
    </row>
    <row r="2762" spans="1:2">
      <c r="A2762" s="4" t="s">
        <v>5522</v>
      </c>
      <c r="B2762" s="2" t="s">
        <v>5523</v>
      </c>
    </row>
    <row r="2763" spans="1:2">
      <c r="A2763" s="4" t="s">
        <v>5524</v>
      </c>
      <c r="B2763" s="2" t="s">
        <v>5525</v>
      </c>
    </row>
    <row r="2764" spans="1:2">
      <c r="A2764" s="3" t="s">
        <v>5526</v>
      </c>
      <c r="B2764" s="2" t="s">
        <v>5527</v>
      </c>
    </row>
    <row r="2765" spans="1:2">
      <c r="A2765" s="4" t="s">
        <v>5528</v>
      </c>
      <c r="B2765" s="2" t="s">
        <v>5529</v>
      </c>
    </row>
    <row r="2766" spans="1:2">
      <c r="A2766" s="4" t="s">
        <v>5530</v>
      </c>
      <c r="B2766" s="2" t="s">
        <v>5531</v>
      </c>
    </row>
    <row r="2767" spans="1:2">
      <c r="A2767" s="3" t="s">
        <v>5532</v>
      </c>
      <c r="B2767" s="2" t="s">
        <v>5533</v>
      </c>
    </row>
    <row r="2768" spans="1:2">
      <c r="A2768" s="4" t="s">
        <v>5534</v>
      </c>
      <c r="B2768" s="2" t="s">
        <v>5535</v>
      </c>
    </row>
    <row r="2769" spans="1:2">
      <c r="A2769" s="6" t="s">
        <v>5536</v>
      </c>
      <c r="B2769" s="2" t="s">
        <v>5537</v>
      </c>
    </row>
    <row r="2770" spans="1:2">
      <c r="A2770" s="4" t="s">
        <v>5538</v>
      </c>
      <c r="B2770" s="2" t="s">
        <v>5539</v>
      </c>
    </row>
    <row r="2771" spans="1:2">
      <c r="A2771" s="4" t="s">
        <v>5540</v>
      </c>
      <c r="B2771" s="2" t="s">
        <v>5541</v>
      </c>
    </row>
    <row r="2772" spans="1:2">
      <c r="A2772" s="4" t="s">
        <v>5542</v>
      </c>
      <c r="B2772" s="2" t="s">
        <v>5543</v>
      </c>
    </row>
    <row r="2773" spans="1:2">
      <c r="A2773" s="3" t="s">
        <v>5544</v>
      </c>
      <c r="B2773" s="2" t="s">
        <v>5545</v>
      </c>
    </row>
    <row r="2774" spans="1:2">
      <c r="A2774" s="4" t="s">
        <v>5546</v>
      </c>
      <c r="B2774" s="2" t="s">
        <v>5547</v>
      </c>
    </row>
    <row r="2775" spans="1:2">
      <c r="A2775" s="4" t="s">
        <v>5548</v>
      </c>
      <c r="B2775" s="2" t="s">
        <v>5549</v>
      </c>
    </row>
    <row r="2776" spans="1:2">
      <c r="A2776" s="4" t="s">
        <v>5550</v>
      </c>
      <c r="B2776" s="2" t="s">
        <v>5551</v>
      </c>
    </row>
    <row r="2777" spans="1:2">
      <c r="A2777" s="7" t="s">
        <v>5552</v>
      </c>
      <c r="B2777" s="2" t="s">
        <v>5553</v>
      </c>
    </row>
    <row r="2778" spans="1:2">
      <c r="A2778" s="4" t="s">
        <v>5554</v>
      </c>
      <c r="B2778" s="2" t="s">
        <v>5555</v>
      </c>
    </row>
    <row r="2779" spans="1:2">
      <c r="A2779" s="7" t="s">
        <v>5556</v>
      </c>
      <c r="B2779" s="2" t="s">
        <v>5557</v>
      </c>
    </row>
    <row r="2780" spans="1:2">
      <c r="A2780" s="4" t="s">
        <v>5558</v>
      </c>
      <c r="B2780" s="2" t="s">
        <v>5559</v>
      </c>
    </row>
    <row r="2781" spans="1:2">
      <c r="A2781" s="10" t="s">
        <v>5560</v>
      </c>
      <c r="B2781" s="2" t="s">
        <v>5561</v>
      </c>
    </row>
    <row r="2782" spans="1:2">
      <c r="A2782" s="4" t="s">
        <v>5562</v>
      </c>
      <c r="B2782" s="2" t="s">
        <v>5563</v>
      </c>
    </row>
    <row r="2783" spans="1:2">
      <c r="A2783" s="4" t="s">
        <v>5564</v>
      </c>
      <c r="B2783" s="2" t="s">
        <v>5565</v>
      </c>
    </row>
    <row r="2784" spans="1:2">
      <c r="A2784" s="4" t="s">
        <v>5566</v>
      </c>
      <c r="B2784" s="2" t="s">
        <v>5567</v>
      </c>
    </row>
    <row r="2785" spans="1:2">
      <c r="A2785" s="4" t="s">
        <v>5568</v>
      </c>
      <c r="B2785" s="2" t="s">
        <v>5569</v>
      </c>
    </row>
    <row r="2786" spans="1:2">
      <c r="A2786" s="4" t="s">
        <v>5570</v>
      </c>
      <c r="B2786" s="2" t="s">
        <v>5571</v>
      </c>
    </row>
    <row r="2787" spans="1:2">
      <c r="A2787" s="4" t="s">
        <v>5572</v>
      </c>
      <c r="B2787" s="2" t="s">
        <v>5573</v>
      </c>
    </row>
    <row r="2788" spans="1:2">
      <c r="A2788" s="4" t="s">
        <v>5574</v>
      </c>
      <c r="B2788" s="2" t="s">
        <v>5575</v>
      </c>
    </row>
    <row r="2789" spans="1:2">
      <c r="A2789" s="4" t="s">
        <v>5576</v>
      </c>
      <c r="B2789" s="2" t="s">
        <v>5577</v>
      </c>
    </row>
    <row r="2790" spans="1:2">
      <c r="A2790" s="3" t="s">
        <v>5578</v>
      </c>
      <c r="B2790" s="2" t="s">
        <v>5579</v>
      </c>
    </row>
    <row r="2791" spans="1:2">
      <c r="A2791" s="7" t="s">
        <v>5580</v>
      </c>
      <c r="B2791" s="2" t="s">
        <v>5581</v>
      </c>
    </row>
    <row r="2792" spans="1:2">
      <c r="A2792" s="4" t="s">
        <v>5582</v>
      </c>
      <c r="B2792" s="2" t="s">
        <v>5583</v>
      </c>
    </row>
    <row r="2793" spans="1:2">
      <c r="A2793" s="4" t="s">
        <v>5584</v>
      </c>
      <c r="B2793" s="2" t="s">
        <v>5585</v>
      </c>
    </row>
    <row r="2794" spans="1:2">
      <c r="A2794" s="4" t="s">
        <v>5586</v>
      </c>
      <c r="B2794" s="2" t="s">
        <v>5587</v>
      </c>
    </row>
    <row r="2795" spans="1:2">
      <c r="A2795" s="7" t="s">
        <v>5588</v>
      </c>
      <c r="B2795" s="2" t="s">
        <v>5589</v>
      </c>
    </row>
    <row r="2796" spans="1:2">
      <c r="A2796" s="4" t="s">
        <v>5590</v>
      </c>
      <c r="B2796" s="2" t="s">
        <v>5591</v>
      </c>
    </row>
    <row r="2797" spans="1:2">
      <c r="A2797" s="4" t="s">
        <v>5592</v>
      </c>
      <c r="B2797" s="2" t="s">
        <v>5593</v>
      </c>
    </row>
    <row r="2798" spans="1:2">
      <c r="A2798" s="7" t="s">
        <v>5594</v>
      </c>
      <c r="B2798" s="2" t="s">
        <v>5595</v>
      </c>
    </row>
    <row r="2799" spans="1:2">
      <c r="A2799" s="4" t="s">
        <v>5596</v>
      </c>
      <c r="B2799" s="2" t="s">
        <v>5597</v>
      </c>
    </row>
    <row r="2800" spans="1:2">
      <c r="A2800" s="7" t="s">
        <v>5598</v>
      </c>
      <c r="B2800" s="2" t="s">
        <v>5599</v>
      </c>
    </row>
    <row r="2801" spans="1:2">
      <c r="A2801" s="4" t="s">
        <v>5600</v>
      </c>
      <c r="B2801" s="2" t="s">
        <v>5601</v>
      </c>
    </row>
    <row r="2802" spans="1:2">
      <c r="A2802" s="4" t="s">
        <v>5602</v>
      </c>
      <c r="B2802" s="2" t="s">
        <v>5603</v>
      </c>
    </row>
    <row r="2803" spans="1:2">
      <c r="A2803" s="4" t="s">
        <v>5604</v>
      </c>
      <c r="B2803" s="2" t="s">
        <v>5605</v>
      </c>
    </row>
    <row r="2804" spans="1:2">
      <c r="A2804" s="4" t="s">
        <v>5606</v>
      </c>
      <c r="B2804" s="2" t="s">
        <v>5607</v>
      </c>
    </row>
    <row r="2805" spans="1:2">
      <c r="A2805" s="6" t="s">
        <v>5608</v>
      </c>
      <c r="B2805" s="2" t="s">
        <v>5609</v>
      </c>
    </row>
    <row r="2806" spans="1:2">
      <c r="A2806" s="4" t="s">
        <v>5610</v>
      </c>
      <c r="B2806" s="2" t="s">
        <v>5611</v>
      </c>
    </row>
    <row r="2807" spans="1:2">
      <c r="A2807" s="4" t="s">
        <v>5612</v>
      </c>
      <c r="B2807" s="2" t="s">
        <v>5613</v>
      </c>
    </row>
    <row r="2808" spans="1:2">
      <c r="A2808" s="4" t="s">
        <v>5614</v>
      </c>
      <c r="B2808" s="2" t="s">
        <v>5615</v>
      </c>
    </row>
    <row r="2809" spans="1:2">
      <c r="A2809" s="4" t="s">
        <v>5616</v>
      </c>
      <c r="B2809" s="2" t="s">
        <v>5617</v>
      </c>
    </row>
    <row r="2810" spans="1:2">
      <c r="A2810" s="10" t="s">
        <v>5618</v>
      </c>
      <c r="B2810" s="2" t="s">
        <v>5619</v>
      </c>
    </row>
    <row r="2811" spans="1:2">
      <c r="A2811" s="4" t="s">
        <v>5620</v>
      </c>
      <c r="B2811" s="2" t="s">
        <v>5621</v>
      </c>
    </row>
    <row r="2812" spans="1:2">
      <c r="A2812" s="4" t="s">
        <v>5622</v>
      </c>
      <c r="B2812" s="2" t="s">
        <v>5623</v>
      </c>
    </row>
    <row r="2813" spans="1:2">
      <c r="A2813" s="4" t="s">
        <v>5624</v>
      </c>
      <c r="B2813" s="2" t="s">
        <v>5625</v>
      </c>
    </row>
    <row r="2814" spans="1:2">
      <c r="A2814" s="10" t="s">
        <v>5626</v>
      </c>
      <c r="B2814" s="2" t="s">
        <v>5627</v>
      </c>
    </row>
    <row r="2815" spans="1:2">
      <c r="A2815" s="4" t="s">
        <v>5628</v>
      </c>
      <c r="B2815" s="2" t="s">
        <v>5629</v>
      </c>
    </row>
    <row r="2816" spans="1:2">
      <c r="A2816" s="4" t="s">
        <v>5630</v>
      </c>
      <c r="B2816" s="2" t="s">
        <v>5631</v>
      </c>
    </row>
    <row r="2817" spans="1:2">
      <c r="A2817" s="4" t="s">
        <v>5632</v>
      </c>
      <c r="B2817" s="2" t="s">
        <v>5633</v>
      </c>
    </row>
    <row r="2818" spans="1:2">
      <c r="A2818" s="4" t="s">
        <v>5634</v>
      </c>
      <c r="B2818" s="2" t="s">
        <v>5635</v>
      </c>
    </row>
    <row r="2819" spans="1:2">
      <c r="A2819" s="7" t="s">
        <v>5636</v>
      </c>
      <c r="B2819" s="2" t="s">
        <v>5637</v>
      </c>
    </row>
    <row r="2820" spans="1:2">
      <c r="A2820" s="4" t="s">
        <v>5638</v>
      </c>
      <c r="B2820" s="2" t="s">
        <v>5639</v>
      </c>
    </row>
    <row r="2821" spans="1:2">
      <c r="A2821" s="4" t="s">
        <v>5640</v>
      </c>
      <c r="B2821" s="2" t="s">
        <v>5641</v>
      </c>
    </row>
    <row r="2822" spans="1:2">
      <c r="A2822" s="4" t="s">
        <v>5642</v>
      </c>
      <c r="B2822" s="2" t="s">
        <v>5643</v>
      </c>
    </row>
    <row r="2823" spans="1:2">
      <c r="A2823" s="4" t="s">
        <v>5644</v>
      </c>
      <c r="B2823" s="2" t="s">
        <v>5645</v>
      </c>
    </row>
    <row r="2824" spans="1:2">
      <c r="A2824" s="4" t="s">
        <v>5646</v>
      </c>
      <c r="B2824" s="2" t="s">
        <v>5647</v>
      </c>
    </row>
    <row r="2825" spans="1:2">
      <c r="A2825" s="7" t="s">
        <v>5648</v>
      </c>
      <c r="B2825" s="2" t="s">
        <v>5649</v>
      </c>
    </row>
    <row r="2826" spans="1:2">
      <c r="A2826" s="4" t="s">
        <v>5650</v>
      </c>
      <c r="B2826" s="2" t="s">
        <v>5651</v>
      </c>
    </row>
    <row r="2827" spans="1:2">
      <c r="A2827" s="4" t="s">
        <v>5652</v>
      </c>
      <c r="B2827" s="2" t="s">
        <v>5653</v>
      </c>
    </row>
    <row r="2828" spans="1:2">
      <c r="A2828" s="4" t="s">
        <v>5654</v>
      </c>
      <c r="B2828" s="2" t="s">
        <v>5655</v>
      </c>
    </row>
    <row r="2829" spans="1:2">
      <c r="A2829" s="4" t="s">
        <v>5656</v>
      </c>
      <c r="B2829" s="2" t="s">
        <v>5657</v>
      </c>
    </row>
    <row r="2830" spans="1:2">
      <c r="A2830" s="6" t="s">
        <v>5658</v>
      </c>
      <c r="B2830" s="2" t="s">
        <v>5659</v>
      </c>
    </row>
    <row r="2831" spans="1:2">
      <c r="A2831" s="10" t="s">
        <v>5660</v>
      </c>
      <c r="B2831" s="2" t="s">
        <v>5661</v>
      </c>
    </row>
    <row r="2832" spans="1:2">
      <c r="A2832" s="4" t="s">
        <v>5662</v>
      </c>
      <c r="B2832" s="2" t="s">
        <v>5663</v>
      </c>
    </row>
    <row r="2833" spans="1:2">
      <c r="A2833" s="4" t="s">
        <v>5664</v>
      </c>
      <c r="B2833" s="2" t="s">
        <v>5665</v>
      </c>
    </row>
    <row r="2834" spans="1:2">
      <c r="A2834" s="4" t="s">
        <v>5666</v>
      </c>
      <c r="B2834" s="2" t="s">
        <v>5667</v>
      </c>
    </row>
    <row r="2835" spans="1:2">
      <c r="A2835" s="4" t="s">
        <v>5668</v>
      </c>
      <c r="B2835" s="2" t="s">
        <v>5669</v>
      </c>
    </row>
    <row r="2836" spans="1:2">
      <c r="A2836" s="10" t="s">
        <v>5670</v>
      </c>
      <c r="B2836" s="2" t="s">
        <v>5671</v>
      </c>
    </row>
    <row r="2837" spans="1:2">
      <c r="A2837" s="4" t="s">
        <v>5672</v>
      </c>
      <c r="B2837" s="2" t="s">
        <v>5673</v>
      </c>
    </row>
    <row r="2838" spans="1:2">
      <c r="A2838" s="4" t="s">
        <v>5674</v>
      </c>
      <c r="B2838" s="2" t="s">
        <v>5675</v>
      </c>
    </row>
    <row r="2839" spans="1:2">
      <c r="A2839" s="4" t="s">
        <v>5676</v>
      </c>
      <c r="B2839" s="2" t="s">
        <v>5677</v>
      </c>
    </row>
    <row r="2840" spans="1:2">
      <c r="A2840" s="4" t="s">
        <v>5678</v>
      </c>
      <c r="B2840" s="2" t="s">
        <v>5679</v>
      </c>
    </row>
    <row r="2841" spans="1:2">
      <c r="A2841" s="4" t="s">
        <v>5680</v>
      </c>
      <c r="B2841" s="2" t="s">
        <v>5681</v>
      </c>
    </row>
    <row r="2842" spans="1:2">
      <c r="A2842" s="4" t="s">
        <v>5682</v>
      </c>
      <c r="B2842" s="2" t="s">
        <v>5683</v>
      </c>
    </row>
    <row r="2843" spans="1:2">
      <c r="A2843" s="4" t="s">
        <v>5684</v>
      </c>
      <c r="B2843" s="2" t="s">
        <v>5685</v>
      </c>
    </row>
    <row r="2844" spans="1:2">
      <c r="A2844" s="4" t="s">
        <v>5686</v>
      </c>
      <c r="B2844" s="2" t="s">
        <v>5687</v>
      </c>
    </row>
    <row r="2845" spans="1:2">
      <c r="A2845" s="6" t="s">
        <v>5688</v>
      </c>
      <c r="B2845" s="2" t="s">
        <v>5689</v>
      </c>
    </row>
    <row r="2846" spans="1:2">
      <c r="A2846" s="4" t="s">
        <v>5690</v>
      </c>
      <c r="B2846" s="2" t="s">
        <v>5691</v>
      </c>
    </row>
    <row r="2847" spans="1:2">
      <c r="A2847" s="7" t="s">
        <v>5692</v>
      </c>
      <c r="B2847" s="2" t="s">
        <v>5693</v>
      </c>
    </row>
    <row r="2848" spans="1:2">
      <c r="A2848" s="4" t="s">
        <v>5694</v>
      </c>
      <c r="B2848" s="2" t="s">
        <v>5695</v>
      </c>
    </row>
    <row r="2849" spans="1:2">
      <c r="A2849" s="4" t="s">
        <v>5696</v>
      </c>
      <c r="B2849" s="2" t="s">
        <v>5697</v>
      </c>
    </row>
    <row r="2850" spans="1:2">
      <c r="A2850" s="4" t="s">
        <v>5698</v>
      </c>
      <c r="B2850" s="2" t="s">
        <v>5699</v>
      </c>
    </row>
    <row r="2851" spans="1:2">
      <c r="A2851" s="4" t="s">
        <v>5700</v>
      </c>
      <c r="B2851" s="2" t="s">
        <v>5701</v>
      </c>
    </row>
    <row r="2852" spans="1:2">
      <c r="A2852" s="4" t="s">
        <v>5702</v>
      </c>
      <c r="B2852" s="2" t="s">
        <v>5703</v>
      </c>
    </row>
    <row r="2853" spans="1:2">
      <c r="A2853" s="4" t="s">
        <v>5704</v>
      </c>
      <c r="B2853" s="2" t="s">
        <v>5705</v>
      </c>
    </row>
    <row r="2854" spans="1:2">
      <c r="A2854" s="4" t="s">
        <v>5706</v>
      </c>
      <c r="B2854" s="2" t="s">
        <v>5707</v>
      </c>
    </row>
    <row r="2855" spans="1:2">
      <c r="A2855" s="4" t="s">
        <v>5708</v>
      </c>
      <c r="B2855" s="2" t="s">
        <v>5709</v>
      </c>
    </row>
    <row r="2856" spans="1:2">
      <c r="A2856" s="4" t="s">
        <v>5710</v>
      </c>
      <c r="B2856" s="2" t="s">
        <v>5711</v>
      </c>
    </row>
    <row r="2857" spans="1:2">
      <c r="A2857" s="6" t="s">
        <v>5712</v>
      </c>
      <c r="B2857" s="2" t="s">
        <v>5713</v>
      </c>
    </row>
    <row r="2858" spans="1:2">
      <c r="A2858" s="4" t="s">
        <v>5714</v>
      </c>
      <c r="B2858" s="2" t="s">
        <v>5715</v>
      </c>
    </row>
    <row r="2859" spans="1:2">
      <c r="A2859" s="6" t="s">
        <v>5716</v>
      </c>
      <c r="B2859" s="2" t="s">
        <v>5717</v>
      </c>
    </row>
    <row r="2860" spans="1:2">
      <c r="A2860" s="7" t="s">
        <v>5718</v>
      </c>
      <c r="B2860" s="2" t="s">
        <v>5719</v>
      </c>
    </row>
    <row r="2861" spans="1:2">
      <c r="A2861" s="4" t="s">
        <v>5720</v>
      </c>
      <c r="B2861" s="2" t="s">
        <v>5721</v>
      </c>
    </row>
    <row r="2862" spans="1:2">
      <c r="A2862" s="7" t="s">
        <v>5722</v>
      </c>
      <c r="B2862" s="2" t="s">
        <v>5723</v>
      </c>
    </row>
    <row r="2863" spans="1:2">
      <c r="A2863" s="4" t="s">
        <v>5724</v>
      </c>
      <c r="B2863" s="2" t="s">
        <v>5725</v>
      </c>
    </row>
    <row r="2864" spans="1:2">
      <c r="A2864" s="4" t="s">
        <v>5726</v>
      </c>
      <c r="B2864" s="2" t="s">
        <v>5727</v>
      </c>
    </row>
    <row r="2865" spans="1:2">
      <c r="A2865" s="4" t="s">
        <v>5728</v>
      </c>
      <c r="B2865" s="2" t="s">
        <v>5729</v>
      </c>
    </row>
    <row r="2866" spans="1:2">
      <c r="A2866" s="4" t="s">
        <v>5730</v>
      </c>
      <c r="B2866" s="2" t="s">
        <v>5731</v>
      </c>
    </row>
    <row r="2867" spans="1:2">
      <c r="A2867" s="4" t="s">
        <v>5732</v>
      </c>
      <c r="B2867" s="2" t="s">
        <v>5733</v>
      </c>
    </row>
    <row r="2868" spans="1:2">
      <c r="A2868" s="4" t="s">
        <v>5734</v>
      </c>
      <c r="B2868" s="2" t="s">
        <v>5735</v>
      </c>
    </row>
    <row r="2869" spans="1:2">
      <c r="A2869" s="4" t="s">
        <v>5736</v>
      </c>
      <c r="B2869" s="2" t="s">
        <v>5737</v>
      </c>
    </row>
    <row r="2870" spans="1:2">
      <c r="A2870" s="4" t="s">
        <v>5738</v>
      </c>
      <c r="B2870" s="2" t="s">
        <v>5739</v>
      </c>
    </row>
    <row r="2871" spans="1:2">
      <c r="A2871" s="4" t="s">
        <v>5740</v>
      </c>
      <c r="B2871" s="2" t="s">
        <v>5741</v>
      </c>
    </row>
    <row r="2872" spans="1:2">
      <c r="A2872" s="4" t="s">
        <v>5742</v>
      </c>
      <c r="B2872" s="2" t="s">
        <v>5743</v>
      </c>
    </row>
    <row r="2873" spans="1:2">
      <c r="A2873" s="4" t="s">
        <v>5744</v>
      </c>
      <c r="B2873" s="2" t="s">
        <v>5745</v>
      </c>
    </row>
    <row r="2874" spans="1:2">
      <c r="A2874" s="4" t="s">
        <v>5746</v>
      </c>
      <c r="B2874" s="2" t="s">
        <v>5747</v>
      </c>
    </row>
    <row r="2875" spans="1:2">
      <c r="A2875" s="10" t="s">
        <v>5748</v>
      </c>
      <c r="B2875" s="2" t="s">
        <v>5749</v>
      </c>
    </row>
    <row r="2876" spans="1:2">
      <c r="A2876" s="4" t="s">
        <v>5750</v>
      </c>
      <c r="B2876" s="2" t="s">
        <v>5751</v>
      </c>
    </row>
    <row r="2877" spans="1:2">
      <c r="A2877" s="6" t="s">
        <v>5752</v>
      </c>
      <c r="B2877" s="2" t="s">
        <v>5753</v>
      </c>
    </row>
    <row r="2878" spans="1:2">
      <c r="A2878" s="4" t="s">
        <v>5754</v>
      </c>
      <c r="B2878" s="2" t="s">
        <v>5755</v>
      </c>
    </row>
    <row r="2879" spans="1:2">
      <c r="A2879" s="4" t="s">
        <v>5756</v>
      </c>
      <c r="B2879" s="2" t="s">
        <v>5757</v>
      </c>
    </row>
    <row r="2880" spans="1:2">
      <c r="A2880" s="4" t="s">
        <v>5758</v>
      </c>
      <c r="B2880" s="2" t="s">
        <v>5759</v>
      </c>
    </row>
    <row r="2881" spans="1:2">
      <c r="A2881" s="7" t="s">
        <v>5760</v>
      </c>
      <c r="B2881" s="2" t="s">
        <v>5761</v>
      </c>
    </row>
    <row r="2882" spans="1:2">
      <c r="A2882" s="4" t="s">
        <v>5762</v>
      </c>
      <c r="B2882" s="2" t="s">
        <v>5763</v>
      </c>
    </row>
    <row r="2883" spans="1:2">
      <c r="A2883" s="4" t="s">
        <v>5764</v>
      </c>
      <c r="B2883" s="2" t="s">
        <v>5765</v>
      </c>
    </row>
    <row r="2884" spans="1:2">
      <c r="A2884" s="6" t="s">
        <v>5766</v>
      </c>
      <c r="B2884" s="2" t="s">
        <v>5767</v>
      </c>
    </row>
    <row r="2885" spans="1:2">
      <c r="A2885" s="4" t="s">
        <v>5768</v>
      </c>
      <c r="B2885" s="2" t="s">
        <v>5769</v>
      </c>
    </row>
    <row r="2886" spans="1:2">
      <c r="A2886" s="4" t="s">
        <v>5770</v>
      </c>
      <c r="B2886" s="2" t="s">
        <v>5771</v>
      </c>
    </row>
    <row r="2887" spans="1:2">
      <c r="A2887" s="4" t="s">
        <v>5772</v>
      </c>
      <c r="B2887" s="2" t="s">
        <v>5773</v>
      </c>
    </row>
    <row r="2888" spans="1:2">
      <c r="A2888" s="7" t="s">
        <v>5774</v>
      </c>
      <c r="B2888" s="9" t="s">
        <v>5775</v>
      </c>
    </row>
    <row r="2889" spans="1:2">
      <c r="A2889" s="4" t="s">
        <v>5776</v>
      </c>
      <c r="B2889" s="2" t="s">
        <v>5777</v>
      </c>
    </row>
    <row r="2890" spans="1:2">
      <c r="A2890" s="6" t="s">
        <v>5778</v>
      </c>
      <c r="B2890" s="2" t="s">
        <v>5779</v>
      </c>
    </row>
    <row r="2891" spans="1:2">
      <c r="A2891" s="4" t="s">
        <v>5780</v>
      </c>
      <c r="B2891" s="2" t="s">
        <v>5781</v>
      </c>
    </row>
    <row r="2892" spans="1:2">
      <c r="A2892" s="4" t="s">
        <v>5782</v>
      </c>
      <c r="B2892" s="2" t="s">
        <v>5783</v>
      </c>
    </row>
    <row r="2893" spans="1:2">
      <c r="A2893" s="4" t="s">
        <v>5784</v>
      </c>
      <c r="B2893" s="2" t="s">
        <v>5785</v>
      </c>
    </row>
    <row r="2894" spans="1:2">
      <c r="A2894" s="6" t="s">
        <v>5786</v>
      </c>
      <c r="B2894" s="2" t="s">
        <v>5787</v>
      </c>
    </row>
    <row r="2895" spans="1:2">
      <c r="A2895" s="4" t="s">
        <v>5788</v>
      </c>
      <c r="B2895" s="2" t="s">
        <v>5789</v>
      </c>
    </row>
    <row r="2896" spans="1:2">
      <c r="A2896" s="4" t="s">
        <v>5790</v>
      </c>
      <c r="B2896" s="2" t="s">
        <v>5791</v>
      </c>
    </row>
    <row r="2897" spans="1:2">
      <c r="A2897" s="4" t="s">
        <v>5792</v>
      </c>
      <c r="B2897" s="2" t="s">
        <v>5793</v>
      </c>
    </row>
    <row r="2898" spans="1:2">
      <c r="A2898" s="4" t="s">
        <v>5794</v>
      </c>
      <c r="B2898" s="2" t="s">
        <v>5795</v>
      </c>
    </row>
    <row r="2899" spans="1:2">
      <c r="A2899" s="4" t="s">
        <v>5796</v>
      </c>
      <c r="B2899" s="2" t="s">
        <v>5797</v>
      </c>
    </row>
    <row r="2900" spans="1:2">
      <c r="A2900" s="4" t="s">
        <v>5798</v>
      </c>
      <c r="B2900" s="2" t="s">
        <v>5799</v>
      </c>
    </row>
    <row r="2901" spans="1:2">
      <c r="A2901" s="3" t="s">
        <v>5800</v>
      </c>
      <c r="B2901" s="2" t="s">
        <v>5801</v>
      </c>
    </row>
    <row r="2902" spans="1:2">
      <c r="A2902" s="6" t="s">
        <v>5802</v>
      </c>
      <c r="B2902" s="2" t="s">
        <v>5803</v>
      </c>
    </row>
    <row r="2903" spans="1:2">
      <c r="A2903" s="4" t="s">
        <v>5804</v>
      </c>
      <c r="B2903" s="2" t="s">
        <v>5805</v>
      </c>
    </row>
    <row r="2904" spans="1:2">
      <c r="A2904" s="4" t="s">
        <v>5806</v>
      </c>
      <c r="B2904" s="2" t="s">
        <v>5807</v>
      </c>
    </row>
    <row r="2905" spans="1:2">
      <c r="A2905" s="4" t="s">
        <v>5808</v>
      </c>
      <c r="B2905" s="2" t="s">
        <v>5809</v>
      </c>
    </row>
    <row r="2906" spans="1:2">
      <c r="A2906" s="4" t="s">
        <v>5810</v>
      </c>
      <c r="B2906" s="2" t="s">
        <v>5811</v>
      </c>
    </row>
    <row r="2907" spans="1:2">
      <c r="A2907" s="4" t="s">
        <v>5812</v>
      </c>
      <c r="B2907" s="2" t="s">
        <v>5813</v>
      </c>
    </row>
    <row r="2908" spans="1:2">
      <c r="A2908" s="4" t="s">
        <v>5814</v>
      </c>
      <c r="B2908" s="2" t="s">
        <v>5815</v>
      </c>
    </row>
    <row r="2909" spans="1:2">
      <c r="A2909" s="4" t="s">
        <v>5816</v>
      </c>
      <c r="B2909" s="2" t="s">
        <v>5817</v>
      </c>
    </row>
    <row r="2910" spans="1:2">
      <c r="A2910" s="4" t="s">
        <v>5818</v>
      </c>
      <c r="B2910" s="9" t="s">
        <v>5819</v>
      </c>
    </row>
    <row r="2911" spans="1:2">
      <c r="A2911" s="4" t="s">
        <v>5820</v>
      </c>
      <c r="B2911" s="2" t="s">
        <v>5821</v>
      </c>
    </row>
    <row r="2912" spans="1:2">
      <c r="A2912" s="7" t="s">
        <v>5822</v>
      </c>
      <c r="B2912" s="2" t="s">
        <v>5823</v>
      </c>
    </row>
    <row r="2913" spans="1:2">
      <c r="A2913" s="6" t="s">
        <v>5824</v>
      </c>
      <c r="B2913" s="2" t="s">
        <v>5825</v>
      </c>
    </row>
    <row r="2914" spans="1:2">
      <c r="A2914" s="4" t="s">
        <v>5826</v>
      </c>
      <c r="B2914" s="2" t="s">
        <v>5827</v>
      </c>
    </row>
    <row r="2915" spans="1:2">
      <c r="A2915" s="4" t="s">
        <v>5828</v>
      </c>
      <c r="B2915" s="2" t="s">
        <v>5829</v>
      </c>
    </row>
    <row r="2916" spans="1:2">
      <c r="A2916" s="4" t="s">
        <v>5830</v>
      </c>
      <c r="B2916" s="2" t="s">
        <v>5831</v>
      </c>
    </row>
    <row r="2917" spans="1:2">
      <c r="A2917" s="10" t="s">
        <v>5832</v>
      </c>
      <c r="B2917" s="2" t="s">
        <v>5833</v>
      </c>
    </row>
    <row r="2918" spans="1:2">
      <c r="A2918" s="4" t="s">
        <v>5834</v>
      </c>
      <c r="B2918" s="2" t="s">
        <v>5835</v>
      </c>
    </row>
    <row r="2919" spans="1:2">
      <c r="A2919" s="4" t="s">
        <v>5836</v>
      </c>
      <c r="B2919" s="2" t="s">
        <v>5837</v>
      </c>
    </row>
    <row r="2920" spans="1:2">
      <c r="A2920" s="4" t="s">
        <v>5838</v>
      </c>
      <c r="B2920" s="2" t="s">
        <v>5839</v>
      </c>
    </row>
    <row r="2921" spans="1:2">
      <c r="A2921" s="7" t="s">
        <v>5840</v>
      </c>
      <c r="B2921" s="2" t="s">
        <v>5841</v>
      </c>
    </row>
    <row r="2922" spans="1:2">
      <c r="A2922" s="4" t="s">
        <v>5842</v>
      </c>
      <c r="B2922" s="2" t="s">
        <v>5843</v>
      </c>
    </row>
    <row r="2923" spans="1:2">
      <c r="A2923" s="4" t="s">
        <v>5844</v>
      </c>
      <c r="B2923" s="2" t="s">
        <v>5845</v>
      </c>
    </row>
    <row r="2924" spans="1:2">
      <c r="A2924" s="6" t="s">
        <v>5846</v>
      </c>
      <c r="B2924" s="2" t="s">
        <v>5847</v>
      </c>
    </row>
    <row r="2925" spans="1:2">
      <c r="A2925" s="4" t="s">
        <v>5848</v>
      </c>
      <c r="B2925" s="2" t="s">
        <v>5849</v>
      </c>
    </row>
    <row r="2926" spans="1:2">
      <c r="A2926" s="4" t="s">
        <v>5850</v>
      </c>
      <c r="B2926" s="2" t="s">
        <v>5851</v>
      </c>
    </row>
    <row r="2927" spans="1:2">
      <c r="A2927" s="4" t="s">
        <v>5852</v>
      </c>
      <c r="B2927" s="2" t="s">
        <v>5853</v>
      </c>
    </row>
    <row r="2928" spans="1:2">
      <c r="A2928" s="4" t="s">
        <v>5854</v>
      </c>
      <c r="B2928" s="2" t="s">
        <v>5855</v>
      </c>
    </row>
    <row r="2929" spans="1:2">
      <c r="A2929" s="4" t="s">
        <v>5856</v>
      </c>
      <c r="B2929" s="2" t="s">
        <v>5857</v>
      </c>
    </row>
    <row r="2930" spans="1:2">
      <c r="A2930" s="4" t="s">
        <v>5858</v>
      </c>
      <c r="B2930" s="2" t="s">
        <v>5859</v>
      </c>
    </row>
    <row r="2931" spans="1:2">
      <c r="A2931" s="4" t="s">
        <v>5860</v>
      </c>
      <c r="B2931" s="2" t="s">
        <v>5861</v>
      </c>
    </row>
    <row r="2932" spans="1:2">
      <c r="A2932" s="4" t="s">
        <v>5862</v>
      </c>
      <c r="B2932" s="2" t="s">
        <v>5863</v>
      </c>
    </row>
    <row r="2933" spans="1:2">
      <c r="A2933" s="4" t="s">
        <v>5864</v>
      </c>
      <c r="B2933" s="2" t="s">
        <v>5865</v>
      </c>
    </row>
    <row r="2934" spans="1:2">
      <c r="A2934" s="4" t="s">
        <v>5866</v>
      </c>
      <c r="B2934" s="2" t="s">
        <v>5867</v>
      </c>
    </row>
    <row r="2935" spans="1:2">
      <c r="A2935" s="6" t="s">
        <v>5868</v>
      </c>
      <c r="B2935" s="2" t="s">
        <v>5869</v>
      </c>
    </row>
    <row r="2936" spans="1:2">
      <c r="A2936" s="4" t="s">
        <v>5870</v>
      </c>
      <c r="B2936" s="2" t="s">
        <v>5871</v>
      </c>
    </row>
    <row r="2937" spans="1:2">
      <c r="A2937" s="4" t="s">
        <v>5872</v>
      </c>
      <c r="B2937" s="2" t="s">
        <v>5873</v>
      </c>
    </row>
    <row r="2938" spans="1:2">
      <c r="A2938" s="10" t="s">
        <v>5874</v>
      </c>
      <c r="B2938" s="2" t="s">
        <v>5875</v>
      </c>
    </row>
    <row r="2939" spans="1:2">
      <c r="A2939" s="6" t="s">
        <v>5876</v>
      </c>
      <c r="B2939" s="2" t="s">
        <v>5877</v>
      </c>
    </row>
    <row r="2940" spans="1:2">
      <c r="A2940" s="6" t="s">
        <v>5878</v>
      </c>
      <c r="B2940" s="2" t="s">
        <v>5879</v>
      </c>
    </row>
    <row r="2941" spans="1:2">
      <c r="A2941" s="6" t="s">
        <v>5880</v>
      </c>
      <c r="B2941" s="2" t="s">
        <v>5881</v>
      </c>
    </row>
    <row r="2942" spans="1:2">
      <c r="A2942" s="6" t="s">
        <v>5882</v>
      </c>
      <c r="B2942" s="2" t="s">
        <v>5883</v>
      </c>
    </row>
    <row r="2943" spans="1:2">
      <c r="A2943" s="4" t="s">
        <v>5884</v>
      </c>
      <c r="B2943" s="2" t="s">
        <v>5885</v>
      </c>
    </row>
    <row r="2944" spans="1:2">
      <c r="A2944" s="4" t="s">
        <v>5886</v>
      </c>
      <c r="B2944" s="2" t="s">
        <v>5887</v>
      </c>
    </row>
    <row r="2945" spans="1:2">
      <c r="A2945" s="4" t="s">
        <v>5888</v>
      </c>
      <c r="B2945" s="2" t="s">
        <v>5889</v>
      </c>
    </row>
    <row r="2946" spans="1:2">
      <c r="A2946" s="4" t="s">
        <v>5890</v>
      </c>
      <c r="B2946" s="2" t="s">
        <v>5891</v>
      </c>
    </row>
    <row r="2947" spans="1:2">
      <c r="A2947" s="7" t="s">
        <v>5892</v>
      </c>
      <c r="B2947" s="2" t="s">
        <v>5893</v>
      </c>
    </row>
    <row r="2948" spans="1:2">
      <c r="A2948" s="3" t="s">
        <v>5894</v>
      </c>
      <c r="B2948" s="2" t="s">
        <v>5895</v>
      </c>
    </row>
    <row r="2949" spans="1:2">
      <c r="A2949" s="4" t="s">
        <v>5896</v>
      </c>
      <c r="B2949" s="2" t="s">
        <v>5897</v>
      </c>
    </row>
    <row r="2950" spans="1:2">
      <c r="A2950" s="6" t="s">
        <v>5898</v>
      </c>
      <c r="B2950" s="2" t="s">
        <v>5899</v>
      </c>
    </row>
    <row r="2951" spans="1:2">
      <c r="A2951" s="4" t="s">
        <v>5900</v>
      </c>
      <c r="B2951" s="2" t="s">
        <v>5901</v>
      </c>
    </row>
    <row r="2952" spans="1:2">
      <c r="A2952" s="4" t="s">
        <v>5902</v>
      </c>
      <c r="B2952" s="2" t="s">
        <v>5903</v>
      </c>
    </row>
    <row r="2953" spans="1:2">
      <c r="A2953" s="4" t="s">
        <v>5904</v>
      </c>
      <c r="B2953" s="2" t="s">
        <v>5905</v>
      </c>
    </row>
    <row r="2954" spans="1:2">
      <c r="A2954" s="4" t="s">
        <v>5906</v>
      </c>
      <c r="B2954" s="2" t="s">
        <v>5907</v>
      </c>
    </row>
    <row r="2955" spans="1:2">
      <c r="A2955" s="6" t="s">
        <v>5908</v>
      </c>
      <c r="B2955" s="2" t="s">
        <v>5909</v>
      </c>
    </row>
    <row r="2956" spans="1:2">
      <c r="A2956" s="4" t="s">
        <v>5910</v>
      </c>
      <c r="B2956" s="2" t="s">
        <v>5911</v>
      </c>
    </row>
    <row r="2957" spans="1:2">
      <c r="A2957" s="7" t="s">
        <v>5912</v>
      </c>
      <c r="B2957" s="2" t="s">
        <v>5913</v>
      </c>
    </row>
    <row r="2958" spans="1:2">
      <c r="A2958" s="4" t="s">
        <v>5914</v>
      </c>
      <c r="B2958" s="2" t="s">
        <v>5915</v>
      </c>
    </row>
    <row r="2959" spans="1:2">
      <c r="A2959" s="4" t="s">
        <v>5916</v>
      </c>
      <c r="B2959" s="2" t="s">
        <v>5917</v>
      </c>
    </row>
    <row r="2960" spans="1:2">
      <c r="A2960" s="4" t="s">
        <v>5918</v>
      </c>
      <c r="B2960" s="2" t="s">
        <v>5919</v>
      </c>
    </row>
    <row r="2961" spans="1:2">
      <c r="A2961" s="4" t="s">
        <v>5920</v>
      </c>
      <c r="B2961" s="2" t="s">
        <v>5921</v>
      </c>
    </row>
    <row r="2962" spans="1:2">
      <c r="A2962" s="4" t="s">
        <v>5922</v>
      </c>
      <c r="B2962" s="2" t="s">
        <v>5923</v>
      </c>
    </row>
    <row r="2963" spans="1:2">
      <c r="A2963" s="6" t="s">
        <v>5924</v>
      </c>
      <c r="B2963" s="2" t="s">
        <v>5925</v>
      </c>
    </row>
    <row r="2964" spans="1:2">
      <c r="A2964" s="4" t="s">
        <v>5926</v>
      </c>
      <c r="B2964" s="2" t="s">
        <v>5927</v>
      </c>
    </row>
    <row r="2965" spans="1:2">
      <c r="A2965" s="6" t="s">
        <v>5928</v>
      </c>
      <c r="B2965" s="2" t="s">
        <v>5929</v>
      </c>
    </row>
    <row r="2966" spans="1:2">
      <c r="A2966" s="4" t="s">
        <v>5930</v>
      </c>
      <c r="B2966" s="2" t="s">
        <v>5931</v>
      </c>
    </row>
    <row r="2967" spans="1:2">
      <c r="A2967" s="4" t="s">
        <v>5932</v>
      </c>
      <c r="B2967" s="2" t="s">
        <v>5933</v>
      </c>
    </row>
    <row r="2968" spans="1:2">
      <c r="A2968" s="6" t="s">
        <v>5934</v>
      </c>
      <c r="B2968" s="2" t="s">
        <v>5935</v>
      </c>
    </row>
    <row r="2969" spans="1:2">
      <c r="A2969" s="3" t="s">
        <v>5936</v>
      </c>
      <c r="B2969" s="2" t="s">
        <v>5937</v>
      </c>
    </row>
    <row r="2970" spans="1:2">
      <c r="A2970" s="4" t="s">
        <v>5938</v>
      </c>
      <c r="B2970" s="2" t="s">
        <v>5939</v>
      </c>
    </row>
    <row r="2971" spans="1:2">
      <c r="A2971" s="7" t="s">
        <v>5940</v>
      </c>
      <c r="B2971" s="2" t="s">
        <v>5941</v>
      </c>
    </row>
    <row r="2972" spans="1:2">
      <c r="A2972" s="4" t="s">
        <v>5942</v>
      </c>
      <c r="B2972" s="2" t="s">
        <v>5943</v>
      </c>
    </row>
    <row r="2973" spans="1:2">
      <c r="A2973" s="4" t="s">
        <v>5944</v>
      </c>
      <c r="B2973" s="2" t="s">
        <v>5945</v>
      </c>
    </row>
    <row r="2974" spans="1:2">
      <c r="A2974" s="4" t="s">
        <v>5946</v>
      </c>
      <c r="B2974" s="2" t="s">
        <v>5947</v>
      </c>
    </row>
    <row r="2975" spans="1:2">
      <c r="A2975" s="6" t="s">
        <v>5948</v>
      </c>
      <c r="B2975" s="2" t="s">
        <v>5949</v>
      </c>
    </row>
    <row r="2976" spans="1:2">
      <c r="A2976" s="4" t="s">
        <v>5950</v>
      </c>
      <c r="B2976" s="2" t="s">
        <v>5951</v>
      </c>
    </row>
    <row r="2977" spans="1:2">
      <c r="A2977" s="4" t="s">
        <v>5952</v>
      </c>
      <c r="B2977" s="2" t="s">
        <v>5953</v>
      </c>
    </row>
    <row r="2978" spans="1:2">
      <c r="A2978" s="6" t="s">
        <v>5954</v>
      </c>
      <c r="B2978" s="2" t="s">
        <v>5955</v>
      </c>
    </row>
    <row r="2979" spans="1:2">
      <c r="A2979" s="4" t="s">
        <v>5956</v>
      </c>
      <c r="B2979" s="2" t="s">
        <v>5957</v>
      </c>
    </row>
    <row r="2980" spans="1:2">
      <c r="A2980" s="7" t="s">
        <v>5958</v>
      </c>
      <c r="B2980" s="2" t="s">
        <v>5959</v>
      </c>
    </row>
    <row r="2981" spans="1:2">
      <c r="A2981" s="4" t="s">
        <v>5960</v>
      </c>
      <c r="B2981" s="2" t="s">
        <v>5961</v>
      </c>
    </row>
    <row r="2982" spans="1:2">
      <c r="A2982" s="7" t="s">
        <v>5962</v>
      </c>
      <c r="B2982" s="9" t="s">
        <v>5963</v>
      </c>
    </row>
    <row r="2983" spans="1:2">
      <c r="A2983" s="6" t="s">
        <v>5964</v>
      </c>
      <c r="B2983" s="2" t="s">
        <v>5965</v>
      </c>
    </row>
    <row r="2984" spans="1:2">
      <c r="A2984" s="4" t="s">
        <v>5966</v>
      </c>
      <c r="B2984" s="2" t="s">
        <v>5967</v>
      </c>
    </row>
    <row r="2985" spans="1:2">
      <c r="A2985" s="7" t="s">
        <v>5968</v>
      </c>
      <c r="B2985" s="2" t="s">
        <v>5969</v>
      </c>
    </row>
    <row r="2986" spans="1:2">
      <c r="A2986" s="7" t="s">
        <v>5970</v>
      </c>
      <c r="B2986" s="2" t="s">
        <v>5971</v>
      </c>
    </row>
    <row r="2987" spans="1:2">
      <c r="A2987" s="4" t="s">
        <v>5972</v>
      </c>
      <c r="B2987" s="2" t="s">
        <v>5973</v>
      </c>
    </row>
    <row r="2988" spans="1:2">
      <c r="A2988" s="3" t="s">
        <v>5974</v>
      </c>
      <c r="B2988" s="2" t="s">
        <v>5975</v>
      </c>
    </row>
    <row r="2989" spans="1:2">
      <c r="A2989" s="7" t="s">
        <v>5976</v>
      </c>
      <c r="B2989" s="2" t="s">
        <v>5977</v>
      </c>
    </row>
    <row r="2990" spans="1:2">
      <c r="A2990" s="4" t="s">
        <v>5978</v>
      </c>
      <c r="B2990" s="2" t="s">
        <v>5979</v>
      </c>
    </row>
    <row r="2991" spans="1:2">
      <c r="A2991" s="4" t="s">
        <v>5980</v>
      </c>
      <c r="B2991" s="2" t="s">
        <v>5981</v>
      </c>
    </row>
    <row r="2992" spans="1:2">
      <c r="A2992" s="4" t="s">
        <v>5982</v>
      </c>
      <c r="B2992" s="2" t="s">
        <v>5983</v>
      </c>
    </row>
    <row r="2993" spans="1:2">
      <c r="A2993" s="4" t="s">
        <v>5984</v>
      </c>
      <c r="B2993" s="2" t="s">
        <v>5985</v>
      </c>
    </row>
    <row r="2994" spans="1:2">
      <c r="A2994" s="3" t="s">
        <v>5986</v>
      </c>
      <c r="B2994" s="2" t="s">
        <v>5987</v>
      </c>
    </row>
    <row r="2995" spans="1:2">
      <c r="A2995" s="6" t="s">
        <v>5988</v>
      </c>
      <c r="B2995" s="2" t="s">
        <v>5989</v>
      </c>
    </row>
    <row r="2996" spans="1:2">
      <c r="A2996" s="7" t="s">
        <v>5990</v>
      </c>
      <c r="B2996" s="2" t="s">
        <v>5991</v>
      </c>
    </row>
    <row r="2997" spans="1:2">
      <c r="A2997" s="4" t="s">
        <v>5992</v>
      </c>
      <c r="B2997" s="2" t="s">
        <v>5993</v>
      </c>
    </row>
    <row r="2998" spans="1:2">
      <c r="A2998" s="4" t="s">
        <v>5994</v>
      </c>
      <c r="B2998" s="2" t="s">
        <v>5995</v>
      </c>
    </row>
    <row r="2999" spans="1:2">
      <c r="A2999" s="10" t="s">
        <v>5996</v>
      </c>
      <c r="B2999" s="2" t="s">
        <v>5997</v>
      </c>
    </row>
    <row r="3000" spans="1:2">
      <c r="A3000" s="10" t="s">
        <v>5998</v>
      </c>
      <c r="B3000" s="2" t="s">
        <v>5999</v>
      </c>
    </row>
    <row r="3001" spans="1:2">
      <c r="A3001" s="7" t="s">
        <v>6000</v>
      </c>
      <c r="B3001" s="2" t="s">
        <v>6001</v>
      </c>
    </row>
    <row r="3002" spans="1:2">
      <c r="A3002" s="6" t="s">
        <v>6002</v>
      </c>
      <c r="B3002" s="2" t="s">
        <v>6003</v>
      </c>
    </row>
    <row r="3003" spans="1:2">
      <c r="A3003" s="4" t="s">
        <v>6004</v>
      </c>
      <c r="B3003" s="2" t="s">
        <v>6005</v>
      </c>
    </row>
    <row r="3004" spans="1:2">
      <c r="A3004" s="10" t="s">
        <v>6006</v>
      </c>
      <c r="B3004" s="2" t="s">
        <v>6007</v>
      </c>
    </row>
    <row r="3005" spans="1:2">
      <c r="A3005" s="10" t="s">
        <v>6008</v>
      </c>
      <c r="B3005" s="2" t="s">
        <v>6009</v>
      </c>
    </row>
    <row r="3006" spans="1:2">
      <c r="A3006" s="4" t="s">
        <v>6010</v>
      </c>
      <c r="B3006" s="2" t="s">
        <v>6011</v>
      </c>
    </row>
    <row r="3007" spans="1:2">
      <c r="A3007" s="6" t="s">
        <v>6012</v>
      </c>
      <c r="B3007" s="2" t="s">
        <v>6013</v>
      </c>
    </row>
    <row r="3008" spans="1:2">
      <c r="A3008" s="4" t="s">
        <v>6014</v>
      </c>
      <c r="B3008" s="2" t="s">
        <v>6015</v>
      </c>
    </row>
    <row r="3009" spans="1:2">
      <c r="A3009" s="6" t="s">
        <v>6016</v>
      </c>
      <c r="B3009" s="2" t="s">
        <v>6017</v>
      </c>
    </row>
    <row r="3010" spans="1:2">
      <c r="A3010" s="4" t="s">
        <v>6018</v>
      </c>
      <c r="B3010" s="2" t="s">
        <v>6019</v>
      </c>
    </row>
    <row r="3011" spans="1:2">
      <c r="A3011" s="3" t="s">
        <v>6020</v>
      </c>
      <c r="B3011" s="2" t="s">
        <v>6021</v>
      </c>
    </row>
    <row r="3012" spans="1:2">
      <c r="A3012" s="4" t="s">
        <v>6022</v>
      </c>
      <c r="B3012" s="2" t="s">
        <v>6023</v>
      </c>
    </row>
    <row r="3013" spans="1:2">
      <c r="A3013" s="7" t="s">
        <v>6024</v>
      </c>
      <c r="B3013" s="2" t="s">
        <v>6025</v>
      </c>
    </row>
    <row r="3014" spans="1:2">
      <c r="A3014" s="6" t="s">
        <v>6026</v>
      </c>
      <c r="B3014" s="2" t="s">
        <v>6027</v>
      </c>
    </row>
    <row r="3015" spans="1:2">
      <c r="A3015" s="4" t="s">
        <v>6028</v>
      </c>
      <c r="B3015" s="2" t="s">
        <v>6029</v>
      </c>
    </row>
    <row r="3016" spans="1:2">
      <c r="A3016" s="4" t="s">
        <v>6030</v>
      </c>
      <c r="B3016" s="2" t="s">
        <v>6031</v>
      </c>
    </row>
    <row r="3017" spans="1:2">
      <c r="A3017" s="4" t="s">
        <v>6032</v>
      </c>
      <c r="B3017" s="2" t="s">
        <v>6033</v>
      </c>
    </row>
    <row r="3018" spans="1:2">
      <c r="A3018" s="6" t="s">
        <v>6034</v>
      </c>
      <c r="B3018" s="2" t="s">
        <v>6035</v>
      </c>
    </row>
    <row r="3019" spans="1:2">
      <c r="A3019" s="4" t="s">
        <v>6036</v>
      </c>
      <c r="B3019" s="2" t="s">
        <v>6037</v>
      </c>
    </row>
    <row r="3020" spans="1:2">
      <c r="A3020" s="7" t="s">
        <v>6038</v>
      </c>
      <c r="B3020" s="2" t="s">
        <v>6039</v>
      </c>
    </row>
    <row r="3021" spans="1:2">
      <c r="A3021" s="4" t="s">
        <v>6040</v>
      </c>
      <c r="B3021" s="2" t="s">
        <v>6041</v>
      </c>
    </row>
    <row r="3022" spans="1:2">
      <c r="A3022" s="3" t="s">
        <v>6042</v>
      </c>
      <c r="B3022" s="2" t="s">
        <v>6043</v>
      </c>
    </row>
    <row r="3023" spans="1:2">
      <c r="A3023" s="7" t="s">
        <v>6044</v>
      </c>
      <c r="B3023" s="2" t="s">
        <v>6045</v>
      </c>
    </row>
    <row r="3024" spans="1:2">
      <c r="A3024" s="4" t="s">
        <v>6046</v>
      </c>
      <c r="B3024" s="2" t="s">
        <v>6047</v>
      </c>
    </row>
    <row r="3025" spans="1:2">
      <c r="A3025" s="4" t="s">
        <v>6048</v>
      </c>
      <c r="B3025" s="2" t="s">
        <v>6049</v>
      </c>
    </row>
    <row r="3026" spans="1:2">
      <c r="A3026" s="4" t="s">
        <v>6050</v>
      </c>
      <c r="B3026" s="2" t="s">
        <v>6051</v>
      </c>
    </row>
    <row r="3027" spans="1:2">
      <c r="A3027" s="4" t="s">
        <v>6052</v>
      </c>
      <c r="B3027" s="2" t="s">
        <v>6053</v>
      </c>
    </row>
    <row r="3028" spans="1:2">
      <c r="A3028" s="4" t="s">
        <v>6054</v>
      </c>
      <c r="B3028" s="2" t="s">
        <v>6055</v>
      </c>
    </row>
    <row r="3029" spans="1:2">
      <c r="A3029" s="4" t="s">
        <v>6056</v>
      </c>
      <c r="B3029" s="2" t="s">
        <v>6057</v>
      </c>
    </row>
    <row r="3030" spans="1:2">
      <c r="A3030" s="7" t="s">
        <v>6058</v>
      </c>
      <c r="B3030" s="2" t="s">
        <v>6059</v>
      </c>
    </row>
    <row r="3031" spans="1:2">
      <c r="A3031" s="4" t="s">
        <v>6060</v>
      </c>
      <c r="B3031" s="2" t="s">
        <v>6061</v>
      </c>
    </row>
    <row r="3032" spans="1:2">
      <c r="A3032" s="4" t="s">
        <v>6062</v>
      </c>
      <c r="B3032" s="2" t="s">
        <v>6063</v>
      </c>
    </row>
    <row r="3033" spans="1:2">
      <c r="A3033" s="4" t="s">
        <v>6064</v>
      </c>
      <c r="B3033" s="2" t="s">
        <v>6065</v>
      </c>
    </row>
    <row r="3034" spans="1:2">
      <c r="A3034" s="4" t="s">
        <v>6066</v>
      </c>
      <c r="B3034" s="2" t="s">
        <v>6067</v>
      </c>
    </row>
    <row r="3035" spans="1:2">
      <c r="A3035" s="4" t="s">
        <v>6068</v>
      </c>
      <c r="B3035" s="2" t="s">
        <v>6069</v>
      </c>
    </row>
    <row r="3036" spans="1:2">
      <c r="A3036" s="4" t="s">
        <v>6070</v>
      </c>
      <c r="B3036" s="2" t="s">
        <v>6071</v>
      </c>
    </row>
    <row r="3037" spans="1:2">
      <c r="A3037" s="4" t="s">
        <v>6072</v>
      </c>
      <c r="B3037" s="2" t="s">
        <v>6073</v>
      </c>
    </row>
    <row r="3038" spans="1:2">
      <c r="A3038" s="4" t="s">
        <v>6074</v>
      </c>
      <c r="B3038" s="2" t="s">
        <v>6075</v>
      </c>
    </row>
    <row r="3039" spans="1:2">
      <c r="A3039" s="4" t="s">
        <v>6076</v>
      </c>
      <c r="B3039" s="2" t="s">
        <v>6077</v>
      </c>
    </row>
    <row r="3040" spans="1:2">
      <c r="A3040" s="7" t="s">
        <v>6078</v>
      </c>
      <c r="B3040" s="2" t="s">
        <v>6079</v>
      </c>
    </row>
    <row r="3041" spans="1:2">
      <c r="A3041" s="4" t="s">
        <v>6080</v>
      </c>
      <c r="B3041" s="2" t="s">
        <v>6081</v>
      </c>
    </row>
    <row r="3042" spans="1:2">
      <c r="A3042" s="10" t="s">
        <v>6082</v>
      </c>
      <c r="B3042" s="2" t="s">
        <v>6083</v>
      </c>
    </row>
    <row r="3043" spans="1:2">
      <c r="A3043" s="4" t="s">
        <v>6084</v>
      </c>
      <c r="B3043" s="2" t="s">
        <v>6085</v>
      </c>
    </row>
    <row r="3044" spans="1:2">
      <c r="A3044" s="4" t="s">
        <v>6086</v>
      </c>
      <c r="B3044" s="2" t="s">
        <v>6087</v>
      </c>
    </row>
    <row r="3045" spans="1:2">
      <c r="A3045" s="4" t="s">
        <v>6088</v>
      </c>
      <c r="B3045" s="2" t="s">
        <v>6089</v>
      </c>
    </row>
    <row r="3046" spans="1:2">
      <c r="A3046" s="4" t="s">
        <v>6090</v>
      </c>
      <c r="B3046" s="2" t="s">
        <v>6091</v>
      </c>
    </row>
    <row r="3047" spans="1:2">
      <c r="A3047" s="6" t="s">
        <v>6092</v>
      </c>
      <c r="B3047" s="2" t="s">
        <v>6093</v>
      </c>
    </row>
    <row r="3048" spans="1:2">
      <c r="A3048" s="6" t="s">
        <v>6094</v>
      </c>
      <c r="B3048" s="2" t="s">
        <v>6095</v>
      </c>
    </row>
    <row r="3049" spans="1:2">
      <c r="A3049" s="4" t="s">
        <v>6096</v>
      </c>
      <c r="B3049" s="2" t="s">
        <v>6097</v>
      </c>
    </row>
    <row r="3050" spans="1:2">
      <c r="A3050" s="4" t="s">
        <v>6098</v>
      </c>
      <c r="B3050" s="2" t="s">
        <v>6099</v>
      </c>
    </row>
    <row r="3051" spans="1:2">
      <c r="A3051" s="4" t="s">
        <v>6100</v>
      </c>
      <c r="B3051" s="2" t="s">
        <v>6101</v>
      </c>
    </row>
    <row r="3052" spans="1:2">
      <c r="A3052" s="4" t="s">
        <v>6102</v>
      </c>
      <c r="B3052" s="2" t="s">
        <v>6103</v>
      </c>
    </row>
    <row r="3053" spans="1:2">
      <c r="A3053" s="6" t="s">
        <v>6104</v>
      </c>
      <c r="B3053" s="2" t="s">
        <v>6105</v>
      </c>
    </row>
    <row r="3054" spans="1:2">
      <c r="A3054" s="6" t="s">
        <v>6106</v>
      </c>
      <c r="B3054" s="2" t="s">
        <v>6107</v>
      </c>
    </row>
    <row r="3055" spans="1:2">
      <c r="A3055" s="4" t="s">
        <v>6108</v>
      </c>
      <c r="B3055" s="2" t="s">
        <v>6109</v>
      </c>
    </row>
    <row r="3056" spans="1:2">
      <c r="A3056" s="4" t="s">
        <v>6110</v>
      </c>
      <c r="B3056" s="2" t="s">
        <v>6111</v>
      </c>
    </row>
    <row r="3057" spans="1:2">
      <c r="A3057" s="3" t="s">
        <v>6112</v>
      </c>
      <c r="B3057" s="2" t="s">
        <v>6113</v>
      </c>
    </row>
    <row r="3058" spans="1:2">
      <c r="A3058" s="4" t="s">
        <v>6114</v>
      </c>
      <c r="B3058" s="2" t="s">
        <v>6115</v>
      </c>
    </row>
    <row r="3059" spans="1:2">
      <c r="A3059" s="4" t="s">
        <v>6116</v>
      </c>
      <c r="B3059" s="2" t="s">
        <v>6117</v>
      </c>
    </row>
    <row r="3060" spans="1:2">
      <c r="A3060" s="7" t="s">
        <v>6118</v>
      </c>
      <c r="B3060" s="2" t="s">
        <v>6119</v>
      </c>
    </row>
    <row r="3061" spans="1:2">
      <c r="A3061" s="4" t="s">
        <v>6120</v>
      </c>
      <c r="B3061" s="2" t="s">
        <v>6121</v>
      </c>
    </row>
    <row r="3062" spans="1:2">
      <c r="A3062" s="4" t="s">
        <v>6122</v>
      </c>
      <c r="B3062" s="2" t="s">
        <v>6123</v>
      </c>
    </row>
    <row r="3063" spans="1:2">
      <c r="A3063" s="4" t="s">
        <v>6124</v>
      </c>
      <c r="B3063" s="2" t="s">
        <v>6125</v>
      </c>
    </row>
    <row r="3064" spans="1:2">
      <c r="A3064" s="4" t="s">
        <v>6126</v>
      </c>
      <c r="B3064" s="2" t="s">
        <v>6127</v>
      </c>
    </row>
    <row r="3065" spans="1:2">
      <c r="A3065" s="4" t="s">
        <v>6128</v>
      </c>
      <c r="B3065" s="2" t="s">
        <v>6129</v>
      </c>
    </row>
    <row r="3066" spans="1:2">
      <c r="A3066" s="4" t="s">
        <v>6130</v>
      </c>
      <c r="B3066" s="2" t="s">
        <v>6131</v>
      </c>
    </row>
    <row r="3067" spans="1:2">
      <c r="A3067" s="7" t="s">
        <v>6132</v>
      </c>
      <c r="B3067" s="2" t="s">
        <v>6133</v>
      </c>
    </row>
    <row r="3068" spans="1:2">
      <c r="A3068" s="4" t="s">
        <v>6134</v>
      </c>
      <c r="B3068" s="2" t="s">
        <v>6135</v>
      </c>
    </row>
    <row r="3069" spans="1:2">
      <c r="A3069" s="6" t="s">
        <v>6136</v>
      </c>
      <c r="B3069" s="2" t="s">
        <v>6137</v>
      </c>
    </row>
    <row r="3070" spans="1:2">
      <c r="A3070" s="4" t="s">
        <v>6138</v>
      </c>
      <c r="B3070" s="2" t="s">
        <v>6139</v>
      </c>
    </row>
    <row r="3071" spans="1:2">
      <c r="A3071" s="3" t="s">
        <v>6140</v>
      </c>
      <c r="B3071" s="2" t="s">
        <v>6141</v>
      </c>
    </row>
    <row r="3072" spans="1:2">
      <c r="A3072" s="10" t="s">
        <v>6142</v>
      </c>
      <c r="B3072" s="2" t="s">
        <v>6143</v>
      </c>
    </row>
    <row r="3073" spans="1:2">
      <c r="A3073" s="6" t="s">
        <v>6144</v>
      </c>
      <c r="B3073" s="2" t="s">
        <v>6145</v>
      </c>
    </row>
    <row r="3074" spans="1:2">
      <c r="A3074" s="4" t="s">
        <v>6146</v>
      </c>
      <c r="B3074" s="2" t="s">
        <v>6147</v>
      </c>
    </row>
    <row r="3075" spans="1:2">
      <c r="A3075" s="4" t="s">
        <v>6148</v>
      </c>
      <c r="B3075" s="2" t="s">
        <v>6149</v>
      </c>
    </row>
    <row r="3076" spans="1:2">
      <c r="A3076" s="4" t="s">
        <v>6150</v>
      </c>
      <c r="B3076" s="2" t="s">
        <v>6151</v>
      </c>
    </row>
    <row r="3077" spans="1:2">
      <c r="A3077" s="7" t="s">
        <v>6152</v>
      </c>
      <c r="B3077" s="2" t="s">
        <v>6153</v>
      </c>
    </row>
    <row r="3078" spans="1:2">
      <c r="A3078" s="4" t="s">
        <v>6154</v>
      </c>
      <c r="B3078" s="9" t="s">
        <v>6155</v>
      </c>
    </row>
    <row r="3079" spans="1:2">
      <c r="A3079" s="3" t="s">
        <v>6156</v>
      </c>
      <c r="B3079" s="2" t="s">
        <v>6157</v>
      </c>
    </row>
    <row r="3080" spans="1:2">
      <c r="A3080" s="4" t="s">
        <v>6158</v>
      </c>
      <c r="B3080" s="2" t="s">
        <v>6159</v>
      </c>
    </row>
    <row r="3081" spans="1:2">
      <c r="A3081" s="7" t="s">
        <v>6160</v>
      </c>
      <c r="B3081" s="2" t="s">
        <v>6161</v>
      </c>
    </row>
    <row r="3082" spans="1:2">
      <c r="A3082" s="6" t="s">
        <v>6162</v>
      </c>
      <c r="B3082" s="2" t="s">
        <v>6163</v>
      </c>
    </row>
    <row r="3083" spans="1:2">
      <c r="A3083" s="4" t="s">
        <v>6164</v>
      </c>
      <c r="B3083" s="2" t="s">
        <v>6165</v>
      </c>
    </row>
    <row r="3084" spans="1:2">
      <c r="A3084" s="4" t="s">
        <v>6166</v>
      </c>
      <c r="B3084" s="2" t="s">
        <v>6167</v>
      </c>
    </row>
    <row r="3085" spans="1:2">
      <c r="A3085" s="4" t="s">
        <v>6168</v>
      </c>
      <c r="B3085" s="2" t="s">
        <v>6169</v>
      </c>
    </row>
    <row r="3086" spans="1:2">
      <c r="A3086" s="4" t="s">
        <v>6170</v>
      </c>
      <c r="B3086" s="2" t="s">
        <v>6171</v>
      </c>
    </row>
    <row r="3087" spans="1:2">
      <c r="A3087" s="4" t="s">
        <v>6172</v>
      </c>
      <c r="B3087" s="2" t="s">
        <v>6173</v>
      </c>
    </row>
    <row r="3088" spans="1:2">
      <c r="A3088" s="4" t="s">
        <v>6174</v>
      </c>
      <c r="B3088" s="2" t="s">
        <v>6175</v>
      </c>
    </row>
    <row r="3089" spans="1:2">
      <c r="A3089" s="10" t="s">
        <v>6176</v>
      </c>
      <c r="B3089" s="2" t="s">
        <v>6177</v>
      </c>
    </row>
    <row r="3090" spans="1:2">
      <c r="A3090" s="7" t="s">
        <v>6178</v>
      </c>
      <c r="B3090" s="2" t="s">
        <v>6179</v>
      </c>
    </row>
    <row r="3091" spans="1:2">
      <c r="A3091" s="4" t="s">
        <v>6180</v>
      </c>
      <c r="B3091" s="2" t="s">
        <v>6181</v>
      </c>
    </row>
    <row r="3092" spans="1:2">
      <c r="A3092" s="3" t="s">
        <v>6182</v>
      </c>
      <c r="B3092" s="2" t="s">
        <v>6183</v>
      </c>
    </row>
    <row r="3093" spans="1:2">
      <c r="A3093" s="4" t="s">
        <v>6184</v>
      </c>
      <c r="B3093" s="2" t="s">
        <v>6185</v>
      </c>
    </row>
    <row r="3094" spans="1:2">
      <c r="A3094" s="4" t="s">
        <v>6186</v>
      </c>
      <c r="B3094" s="2" t="s">
        <v>6187</v>
      </c>
    </row>
    <row r="3095" spans="1:2">
      <c r="A3095" s="4" t="s">
        <v>6188</v>
      </c>
      <c r="B3095" s="2" t="s">
        <v>6189</v>
      </c>
    </row>
    <row r="3096" spans="1:2">
      <c r="A3096" s="4" t="s">
        <v>6190</v>
      </c>
      <c r="B3096" s="2" t="s">
        <v>6191</v>
      </c>
    </row>
    <row r="3097" spans="1:2">
      <c r="A3097" s="4" t="s">
        <v>6192</v>
      </c>
      <c r="B3097" s="2" t="s">
        <v>6193</v>
      </c>
    </row>
    <row r="3098" spans="1:2">
      <c r="A3098" s="7" t="s">
        <v>6194</v>
      </c>
      <c r="B3098" s="2" t="s">
        <v>6195</v>
      </c>
    </row>
    <row r="3099" spans="1:2">
      <c r="A3099" s="4" t="s">
        <v>6196</v>
      </c>
      <c r="B3099" s="2" t="s">
        <v>6197</v>
      </c>
    </row>
    <row r="3100" spans="1:2">
      <c r="A3100" s="4" t="s">
        <v>6198</v>
      </c>
      <c r="B3100" s="2" t="s">
        <v>6199</v>
      </c>
    </row>
    <row r="3101" spans="1:2">
      <c r="A3101" s="4" t="s">
        <v>6200</v>
      </c>
      <c r="B3101" s="2" t="s">
        <v>6201</v>
      </c>
    </row>
    <row r="3102" spans="1:2">
      <c r="A3102" s="4" t="s">
        <v>6202</v>
      </c>
      <c r="B3102" s="2" t="s">
        <v>6203</v>
      </c>
    </row>
    <row r="3103" spans="1:2">
      <c r="A3103" s="4" t="s">
        <v>6204</v>
      </c>
      <c r="B3103" s="2" t="s">
        <v>6205</v>
      </c>
    </row>
    <row r="3104" spans="1:2">
      <c r="A3104" s="7" t="s">
        <v>6206</v>
      </c>
      <c r="B3104" s="2" t="s">
        <v>6207</v>
      </c>
    </row>
    <row r="3105" spans="1:2">
      <c r="A3105" s="4" t="s">
        <v>6208</v>
      </c>
      <c r="B3105" s="2" t="s">
        <v>6209</v>
      </c>
    </row>
    <row r="3106" spans="1:2">
      <c r="A3106" s="4" t="s">
        <v>6210</v>
      </c>
      <c r="B3106" s="2" t="s">
        <v>6211</v>
      </c>
    </row>
    <row r="3107" spans="1:2">
      <c r="A3107" s="4" t="s">
        <v>6212</v>
      </c>
      <c r="B3107" s="2" t="s">
        <v>6213</v>
      </c>
    </row>
    <row r="3108" spans="1:2">
      <c r="A3108" s="4" t="s">
        <v>6214</v>
      </c>
      <c r="B3108" s="2" t="s">
        <v>6215</v>
      </c>
    </row>
    <row r="3109" spans="1:2">
      <c r="A3109" s="4" t="s">
        <v>6216</v>
      </c>
      <c r="B3109" s="2" t="s">
        <v>6217</v>
      </c>
    </row>
    <row r="3110" spans="1:2">
      <c r="A3110" s="4" t="s">
        <v>6218</v>
      </c>
      <c r="B3110" s="2" t="s">
        <v>6219</v>
      </c>
    </row>
    <row r="3111" spans="1:2">
      <c r="A3111" s="4" t="s">
        <v>6220</v>
      </c>
      <c r="B3111" s="2" t="s">
        <v>6221</v>
      </c>
    </row>
    <row r="3112" spans="1:2">
      <c r="A3112" s="4" t="s">
        <v>6222</v>
      </c>
      <c r="B3112" s="2" t="s">
        <v>6223</v>
      </c>
    </row>
    <row r="3113" spans="1:2">
      <c r="A3113" s="4" t="s">
        <v>6224</v>
      </c>
      <c r="B3113" s="2" t="s">
        <v>6225</v>
      </c>
    </row>
    <row r="3114" spans="1:2">
      <c r="A3114" s="4" t="s">
        <v>6226</v>
      </c>
      <c r="B3114" s="2" t="s">
        <v>6227</v>
      </c>
    </row>
    <row r="3115" spans="1:2">
      <c r="A3115" s="4" t="s">
        <v>6228</v>
      </c>
      <c r="B3115" s="2" t="s">
        <v>6229</v>
      </c>
    </row>
    <row r="3116" spans="1:2">
      <c r="A3116" s="1" t="s">
        <v>6230</v>
      </c>
      <c r="B3116" s="2" t="s">
        <v>6231</v>
      </c>
    </row>
    <row r="3117" spans="1:2">
      <c r="A3117" s="4" t="s">
        <v>6232</v>
      </c>
      <c r="B3117" s="2" t="s">
        <v>6233</v>
      </c>
    </row>
    <row r="3118" spans="1:2">
      <c r="A3118" s="4" t="s">
        <v>6234</v>
      </c>
      <c r="B3118" s="2" t="s">
        <v>6235</v>
      </c>
    </row>
    <row r="3119" spans="1:2">
      <c r="A3119" s="4" t="s">
        <v>6236</v>
      </c>
      <c r="B3119" s="2" t="s">
        <v>6237</v>
      </c>
    </row>
    <row r="3120" spans="1:2">
      <c r="A3120" s="4" t="s">
        <v>6238</v>
      </c>
      <c r="B3120" s="2" t="s">
        <v>6239</v>
      </c>
    </row>
    <row r="3121" spans="1:2">
      <c r="A3121" s="7" t="s">
        <v>6240</v>
      </c>
      <c r="B3121" s="2" t="s">
        <v>6241</v>
      </c>
    </row>
    <row r="3122" spans="1:2">
      <c r="A3122" s="4" t="s">
        <v>6242</v>
      </c>
      <c r="B3122" s="2" t="s">
        <v>6243</v>
      </c>
    </row>
    <row r="3123" spans="1:2">
      <c r="A3123" s="4" t="s">
        <v>6244</v>
      </c>
      <c r="B3123" s="2" t="s">
        <v>6245</v>
      </c>
    </row>
    <row r="3124" spans="1:2">
      <c r="A3124" s="4" t="s">
        <v>6246</v>
      </c>
      <c r="B3124" s="2" t="s">
        <v>6247</v>
      </c>
    </row>
    <row r="3125" spans="1:2">
      <c r="A3125" s="4" t="s">
        <v>6248</v>
      </c>
      <c r="B3125" s="2" t="s">
        <v>6249</v>
      </c>
    </row>
    <row r="3126" spans="1:2">
      <c r="A3126" s="4" t="s">
        <v>6250</v>
      </c>
      <c r="B3126" s="2" t="s">
        <v>6251</v>
      </c>
    </row>
    <row r="3127" spans="1:2">
      <c r="A3127" s="4" t="s">
        <v>6252</v>
      </c>
      <c r="B3127" s="2" t="s">
        <v>6253</v>
      </c>
    </row>
    <row r="3128" spans="1:2">
      <c r="A3128" s="4" t="s">
        <v>6254</v>
      </c>
      <c r="B3128" s="2" t="s">
        <v>6255</v>
      </c>
    </row>
    <row r="3129" spans="1:2">
      <c r="A3129" s="6" t="s">
        <v>6256</v>
      </c>
      <c r="B3129" s="2" t="s">
        <v>6257</v>
      </c>
    </row>
    <row r="3130" spans="1:2">
      <c r="A3130" s="4" t="s">
        <v>6258</v>
      </c>
      <c r="B3130" s="2" t="s">
        <v>6259</v>
      </c>
    </row>
    <row r="3131" spans="1:2">
      <c r="A3131" s="4" t="s">
        <v>6260</v>
      </c>
      <c r="B3131" s="2" t="s">
        <v>6261</v>
      </c>
    </row>
    <row r="3132" spans="1:2">
      <c r="A3132" s="4" t="s">
        <v>6262</v>
      </c>
      <c r="B3132" s="2" t="s">
        <v>6263</v>
      </c>
    </row>
    <row r="3133" spans="1:2">
      <c r="A3133" s="4" t="s">
        <v>6264</v>
      </c>
      <c r="B3133" s="2" t="s">
        <v>6265</v>
      </c>
    </row>
    <row r="3134" spans="1:2">
      <c r="A3134" s="4" t="s">
        <v>6266</v>
      </c>
      <c r="B3134" s="2" t="s">
        <v>6267</v>
      </c>
    </row>
    <row r="3135" spans="1:2">
      <c r="A3135" s="4" t="s">
        <v>6268</v>
      </c>
      <c r="B3135" s="2" t="s">
        <v>6269</v>
      </c>
    </row>
    <row r="3136" spans="1:2">
      <c r="A3136" s="7" t="s">
        <v>6270</v>
      </c>
      <c r="B3136" s="2" t="s">
        <v>6271</v>
      </c>
    </row>
    <row r="3137" spans="1:2">
      <c r="A3137" s="4" t="s">
        <v>6272</v>
      </c>
      <c r="B3137" s="2" t="s">
        <v>6273</v>
      </c>
    </row>
    <row r="3138" spans="1:2">
      <c r="A3138" s="4" t="s">
        <v>6274</v>
      </c>
      <c r="B3138" s="2" t="s">
        <v>6275</v>
      </c>
    </row>
    <row r="3139" spans="1:2">
      <c r="A3139" s="4" t="s">
        <v>6276</v>
      </c>
      <c r="B3139" s="2" t="s">
        <v>6277</v>
      </c>
    </row>
    <row r="3140" spans="1:2">
      <c r="A3140" s="7" t="s">
        <v>6278</v>
      </c>
      <c r="B3140" s="2" t="s">
        <v>6279</v>
      </c>
    </row>
    <row r="3141" spans="1:2">
      <c r="A3141" s="4" t="s">
        <v>6280</v>
      </c>
      <c r="B3141" s="2" t="s">
        <v>6281</v>
      </c>
    </row>
    <row r="3142" spans="1:2">
      <c r="A3142" s="4" t="s">
        <v>6282</v>
      </c>
      <c r="B3142" s="2" t="s">
        <v>6283</v>
      </c>
    </row>
    <row r="3143" spans="1:2">
      <c r="A3143" s="4" t="s">
        <v>6284</v>
      </c>
      <c r="B3143" s="2" t="s">
        <v>6285</v>
      </c>
    </row>
    <row r="3144" spans="1:2">
      <c r="A3144" s="4" t="s">
        <v>6286</v>
      </c>
      <c r="B3144" s="2" t="s">
        <v>6287</v>
      </c>
    </row>
    <row r="3145" spans="1:2">
      <c r="A3145" s="4" t="s">
        <v>6288</v>
      </c>
      <c r="B3145" s="2" t="s">
        <v>6289</v>
      </c>
    </row>
    <row r="3146" spans="1:2">
      <c r="A3146" s="3" t="s">
        <v>6290</v>
      </c>
      <c r="B3146" s="2" t="s">
        <v>6291</v>
      </c>
    </row>
    <row r="3147" spans="1:2">
      <c r="A3147" s="4" t="s">
        <v>6292</v>
      </c>
      <c r="B3147" s="2" t="s">
        <v>6293</v>
      </c>
    </row>
    <row r="3148" spans="1:2">
      <c r="A3148" s="4" t="s">
        <v>6294</v>
      </c>
      <c r="B3148" s="9" t="s">
        <v>6295</v>
      </c>
    </row>
    <row r="3149" spans="1:2">
      <c r="A3149" s="4" t="s">
        <v>6296</v>
      </c>
      <c r="B3149" s="2" t="s">
        <v>6297</v>
      </c>
    </row>
    <row r="3150" spans="1:2">
      <c r="A3150" s="4" t="s">
        <v>6298</v>
      </c>
      <c r="B3150" s="2" t="s">
        <v>6299</v>
      </c>
    </row>
    <row r="3151" spans="1:2">
      <c r="A3151" s="4" t="s">
        <v>6300</v>
      </c>
      <c r="B3151" s="2" t="s">
        <v>6301</v>
      </c>
    </row>
    <row r="3152" spans="1:2">
      <c r="A3152" s="4" t="s">
        <v>6302</v>
      </c>
      <c r="B3152" s="2" t="s">
        <v>6303</v>
      </c>
    </row>
    <row r="3153" spans="1:2">
      <c r="A3153" s="4" t="s">
        <v>6304</v>
      </c>
      <c r="B3153" s="2" t="s">
        <v>6305</v>
      </c>
    </row>
    <row r="3154" spans="1:2">
      <c r="A3154" s="6" t="s">
        <v>6306</v>
      </c>
      <c r="B3154" s="2" t="s">
        <v>6307</v>
      </c>
    </row>
    <row r="3155" spans="1:2">
      <c r="A3155" s="4" t="s">
        <v>6308</v>
      </c>
      <c r="B3155" s="2" t="s">
        <v>6309</v>
      </c>
    </row>
    <row r="3156" spans="1:2">
      <c r="A3156" s="4" t="s">
        <v>6310</v>
      </c>
      <c r="B3156" s="2" t="s">
        <v>6311</v>
      </c>
    </row>
    <row r="3157" spans="1:2">
      <c r="A3157" s="4" t="s">
        <v>6312</v>
      </c>
      <c r="B3157" s="2" t="s">
        <v>6313</v>
      </c>
    </row>
    <row r="3158" spans="1:2">
      <c r="A3158" s="3" t="s">
        <v>6314</v>
      </c>
      <c r="B3158" s="2" t="s">
        <v>6315</v>
      </c>
    </row>
    <row r="3159" spans="1:2">
      <c r="A3159" s="3" t="s">
        <v>6316</v>
      </c>
      <c r="B3159" s="2" t="s">
        <v>6317</v>
      </c>
    </row>
    <row r="3160" spans="1:2">
      <c r="A3160" s="4" t="s">
        <v>6318</v>
      </c>
      <c r="B3160" s="2" t="s">
        <v>6319</v>
      </c>
    </row>
    <row r="3161" spans="1:2">
      <c r="A3161" s="4" t="s">
        <v>6320</v>
      </c>
      <c r="B3161" s="2" t="s">
        <v>6321</v>
      </c>
    </row>
    <row r="3162" spans="1:2">
      <c r="A3162" s="4" t="s">
        <v>6322</v>
      </c>
      <c r="B3162" s="2" t="s">
        <v>6323</v>
      </c>
    </row>
    <row r="3163" spans="1:2">
      <c r="A3163" s="4" t="s">
        <v>6324</v>
      </c>
      <c r="B3163" s="2" t="s">
        <v>6325</v>
      </c>
    </row>
    <row r="3164" spans="1:2">
      <c r="A3164" s="4" t="s">
        <v>6326</v>
      </c>
      <c r="B3164" s="2" t="s">
        <v>6327</v>
      </c>
    </row>
    <row r="3165" spans="1:2">
      <c r="A3165" s="7" t="s">
        <v>6328</v>
      </c>
      <c r="B3165" s="2" t="s">
        <v>6329</v>
      </c>
    </row>
    <row r="3166" spans="1:2">
      <c r="A3166" s="4" t="s">
        <v>6330</v>
      </c>
      <c r="B3166" s="2" t="s">
        <v>6331</v>
      </c>
    </row>
    <row r="3167" spans="1:2">
      <c r="A3167" s="4" t="s">
        <v>6332</v>
      </c>
      <c r="B3167" s="2" t="s">
        <v>6333</v>
      </c>
    </row>
    <row r="3168" spans="1:2">
      <c r="A3168" s="10" t="s">
        <v>6334</v>
      </c>
      <c r="B3168" s="2" t="s">
        <v>6335</v>
      </c>
    </row>
    <row r="3169" spans="1:2">
      <c r="A3169" s="4" t="s">
        <v>6336</v>
      </c>
      <c r="B3169" s="2" t="s">
        <v>6337</v>
      </c>
    </row>
    <row r="3170" spans="1:2">
      <c r="A3170" s="4" t="s">
        <v>6338</v>
      </c>
      <c r="B3170" s="2" t="s">
        <v>6339</v>
      </c>
    </row>
    <row r="3171" spans="1:2">
      <c r="A3171" s="4" t="s">
        <v>6340</v>
      </c>
      <c r="B3171" s="2" t="s">
        <v>6341</v>
      </c>
    </row>
    <row r="3172" spans="1:2">
      <c r="A3172" s="3" t="s">
        <v>6342</v>
      </c>
      <c r="B3172" s="2" t="s">
        <v>6343</v>
      </c>
    </row>
    <row r="3173" spans="1:2">
      <c r="A3173" s="4" t="s">
        <v>6344</v>
      </c>
      <c r="B3173" s="2" t="s">
        <v>6345</v>
      </c>
    </row>
    <row r="3174" spans="1:2">
      <c r="A3174" s="7" t="s">
        <v>6346</v>
      </c>
      <c r="B3174" s="2" t="s">
        <v>6347</v>
      </c>
    </row>
    <row r="3175" spans="1:2">
      <c r="A3175" s="4" t="s">
        <v>6348</v>
      </c>
      <c r="B3175" s="2" t="s">
        <v>6349</v>
      </c>
    </row>
    <row r="3176" spans="1:2">
      <c r="A3176" s="4" t="s">
        <v>6350</v>
      </c>
      <c r="B3176" s="2" t="s">
        <v>6351</v>
      </c>
    </row>
    <row r="3177" spans="1:2">
      <c r="A3177" s="4" t="s">
        <v>6352</v>
      </c>
      <c r="B3177" s="2" t="s">
        <v>6353</v>
      </c>
    </row>
    <row r="3178" spans="1:2">
      <c r="A3178" s="4" t="s">
        <v>6354</v>
      </c>
      <c r="B3178" s="2" t="s">
        <v>6355</v>
      </c>
    </row>
    <row r="3179" spans="1:2">
      <c r="A3179" s="4" t="s">
        <v>6356</v>
      </c>
      <c r="B3179" s="2" t="s">
        <v>6357</v>
      </c>
    </row>
    <row r="3180" spans="1:2">
      <c r="A3180" s="4" t="s">
        <v>6358</v>
      </c>
      <c r="B3180" s="2" t="s">
        <v>6359</v>
      </c>
    </row>
    <row r="3181" spans="1:2">
      <c r="A3181" s="4" t="s">
        <v>6360</v>
      </c>
      <c r="B3181" s="2" t="s">
        <v>6361</v>
      </c>
    </row>
    <row r="3182" spans="1:2">
      <c r="A3182" s="4" t="s">
        <v>6362</v>
      </c>
      <c r="B3182" s="2" t="s">
        <v>6363</v>
      </c>
    </row>
    <row r="3183" spans="1:2">
      <c r="A3183" s="4" t="s">
        <v>6364</v>
      </c>
      <c r="B3183" s="2" t="s">
        <v>6365</v>
      </c>
    </row>
    <row r="3184" spans="1:2">
      <c r="A3184" s="7" t="s">
        <v>6366</v>
      </c>
      <c r="B3184" s="2" t="s">
        <v>6367</v>
      </c>
    </row>
    <row r="3185" spans="1:2">
      <c r="A3185" s="10" t="s">
        <v>6368</v>
      </c>
      <c r="B3185" s="2" t="s">
        <v>6369</v>
      </c>
    </row>
    <row r="3186" spans="1:2">
      <c r="A3186" s="4" t="s">
        <v>6370</v>
      </c>
      <c r="B3186" s="2" t="s">
        <v>6371</v>
      </c>
    </row>
    <row r="3187" spans="1:2">
      <c r="A3187" s="4" t="s">
        <v>6372</v>
      </c>
      <c r="B3187" s="2" t="s">
        <v>6373</v>
      </c>
    </row>
    <row r="3188" spans="1:2">
      <c r="A3188" s="4" t="s">
        <v>6374</v>
      </c>
      <c r="B3188" s="2" t="s">
        <v>6375</v>
      </c>
    </row>
    <row r="3189" spans="1:2">
      <c r="A3189" s="6" t="s">
        <v>6376</v>
      </c>
      <c r="B3189" s="2" t="s">
        <v>6377</v>
      </c>
    </row>
    <row r="3190" spans="1:2">
      <c r="A3190" s="7" t="s">
        <v>6378</v>
      </c>
      <c r="B3190" s="2" t="s">
        <v>6379</v>
      </c>
    </row>
    <row r="3191" spans="1:2">
      <c r="A3191" s="4" t="s">
        <v>6380</v>
      </c>
      <c r="B3191" s="2" t="s">
        <v>6381</v>
      </c>
    </row>
    <row r="3192" spans="1:2">
      <c r="A3192" s="7" t="s">
        <v>6382</v>
      </c>
      <c r="B3192" s="2" t="s">
        <v>6383</v>
      </c>
    </row>
    <row r="3193" spans="1:2">
      <c r="A3193" s="7" t="s">
        <v>6384</v>
      </c>
      <c r="B3193" s="2" t="s">
        <v>6385</v>
      </c>
    </row>
    <row r="3194" spans="1:2">
      <c r="A3194" s="4" t="s">
        <v>6386</v>
      </c>
      <c r="B3194" s="2" t="s">
        <v>6387</v>
      </c>
    </row>
    <row r="3195" spans="1:2">
      <c r="A3195" s="4" t="s">
        <v>6388</v>
      </c>
      <c r="B3195" s="2" t="s">
        <v>6389</v>
      </c>
    </row>
    <row r="3196" spans="1:2">
      <c r="A3196" s="4" t="s">
        <v>6390</v>
      </c>
      <c r="B3196" s="2" t="s">
        <v>6391</v>
      </c>
    </row>
    <row r="3197" spans="1:2">
      <c r="A3197" s="4" t="s">
        <v>6392</v>
      </c>
      <c r="B3197" s="2" t="s">
        <v>6393</v>
      </c>
    </row>
    <row r="3198" spans="1:2">
      <c r="A3198" s="4" t="s">
        <v>6394</v>
      </c>
      <c r="B3198" s="2" t="s">
        <v>6395</v>
      </c>
    </row>
    <row r="3199" spans="1:2">
      <c r="A3199" s="4" t="s">
        <v>6396</v>
      </c>
      <c r="B3199" s="2" t="s">
        <v>6397</v>
      </c>
    </row>
    <row r="3200" spans="1:2">
      <c r="A3200" s="4" t="s">
        <v>6398</v>
      </c>
      <c r="B3200" s="2" t="s">
        <v>6399</v>
      </c>
    </row>
    <row r="3201" spans="1:2">
      <c r="A3201" s="4" t="s">
        <v>6400</v>
      </c>
      <c r="B3201" s="2" t="s">
        <v>6401</v>
      </c>
    </row>
    <row r="3202" spans="1:2">
      <c r="A3202" s="7" t="s">
        <v>6402</v>
      </c>
      <c r="B3202" s="2" t="s">
        <v>6403</v>
      </c>
    </row>
    <row r="3203" spans="1:2">
      <c r="A3203" s="4" t="s">
        <v>6404</v>
      </c>
      <c r="B3203" s="2" t="s">
        <v>6405</v>
      </c>
    </row>
    <row r="3204" spans="1:2">
      <c r="A3204" s="4" t="s">
        <v>6406</v>
      </c>
      <c r="B3204" s="2" t="s">
        <v>6407</v>
      </c>
    </row>
    <row r="3205" spans="1:2">
      <c r="A3205" s="4" t="s">
        <v>6408</v>
      </c>
      <c r="B3205" s="2" t="s">
        <v>6409</v>
      </c>
    </row>
    <row r="3206" spans="1:2">
      <c r="A3206" s="4" t="s">
        <v>6410</v>
      </c>
      <c r="B3206" s="2" t="s">
        <v>6411</v>
      </c>
    </row>
    <row r="3207" spans="1:2">
      <c r="A3207" s="3" t="s">
        <v>6412</v>
      </c>
      <c r="B3207" s="2" t="s">
        <v>6413</v>
      </c>
    </row>
    <row r="3208" spans="1:2">
      <c r="A3208" s="4" t="s">
        <v>6414</v>
      </c>
      <c r="B3208" s="2" t="s">
        <v>6415</v>
      </c>
    </row>
    <row r="3209" spans="1:2">
      <c r="A3209" s="4" t="s">
        <v>6416</v>
      </c>
      <c r="B3209" s="2" t="s">
        <v>6417</v>
      </c>
    </row>
    <row r="3210" spans="1:2">
      <c r="A3210" s="4" t="s">
        <v>6418</v>
      </c>
      <c r="B3210" s="2" t="s">
        <v>6419</v>
      </c>
    </row>
    <row r="3211" spans="1:2">
      <c r="A3211" s="4" t="s">
        <v>6420</v>
      </c>
      <c r="B3211" s="2" t="s">
        <v>6421</v>
      </c>
    </row>
    <row r="3212" spans="1:2">
      <c r="A3212" s="6" t="s">
        <v>6422</v>
      </c>
      <c r="B3212" s="2" t="s">
        <v>6423</v>
      </c>
    </row>
    <row r="3213" spans="1:2">
      <c r="A3213" s="4" t="s">
        <v>6424</v>
      </c>
      <c r="B3213" s="2" t="s">
        <v>6425</v>
      </c>
    </row>
    <row r="3214" spans="1:2">
      <c r="A3214" s="4" t="s">
        <v>6426</v>
      </c>
      <c r="B3214" s="2" t="s">
        <v>6427</v>
      </c>
    </row>
    <row r="3215" spans="1:2">
      <c r="A3215" s="4" t="s">
        <v>6428</v>
      </c>
      <c r="B3215" s="2" t="s">
        <v>6429</v>
      </c>
    </row>
    <row r="3216" spans="1:2">
      <c r="A3216" s="4" t="s">
        <v>6430</v>
      </c>
      <c r="B3216" s="2" t="s">
        <v>6431</v>
      </c>
    </row>
    <row r="3217" spans="1:2">
      <c r="A3217" s="6" t="s">
        <v>6432</v>
      </c>
      <c r="B3217" s="2" t="s">
        <v>6433</v>
      </c>
    </row>
    <row r="3218" spans="1:2">
      <c r="A3218" s="4" t="s">
        <v>6434</v>
      </c>
      <c r="B3218" s="2" t="s">
        <v>6435</v>
      </c>
    </row>
    <row r="3219" spans="1:2">
      <c r="A3219" s="4" t="s">
        <v>6436</v>
      </c>
      <c r="B3219" s="2" t="s">
        <v>6437</v>
      </c>
    </row>
    <row r="3220" spans="1:2">
      <c r="A3220" s="4" t="s">
        <v>6438</v>
      </c>
      <c r="B3220" s="2" t="s">
        <v>6439</v>
      </c>
    </row>
    <row r="3221" spans="1:2">
      <c r="A3221" s="4" t="s">
        <v>6440</v>
      </c>
      <c r="B3221" s="2" t="s">
        <v>6441</v>
      </c>
    </row>
    <row r="3222" spans="1:2">
      <c r="A3222" s="7" t="s">
        <v>6442</v>
      </c>
      <c r="B3222" s="2" t="s">
        <v>6443</v>
      </c>
    </row>
    <row r="3223" spans="1:2">
      <c r="A3223" s="4" t="s">
        <v>6444</v>
      </c>
      <c r="B3223" s="2" t="s">
        <v>6445</v>
      </c>
    </row>
    <row r="3224" spans="1:2">
      <c r="A3224" s="4" t="s">
        <v>6446</v>
      </c>
      <c r="B3224" s="2" t="s">
        <v>6447</v>
      </c>
    </row>
    <row r="3225" spans="1:2">
      <c r="A3225" s="10" t="s">
        <v>6448</v>
      </c>
      <c r="B3225" s="2" t="s">
        <v>6449</v>
      </c>
    </row>
    <row r="3226" spans="1:2">
      <c r="A3226" s="4" t="s">
        <v>6450</v>
      </c>
      <c r="B3226" s="2" t="s">
        <v>6451</v>
      </c>
    </row>
    <row r="3227" spans="1:2">
      <c r="A3227" s="4" t="s">
        <v>6452</v>
      </c>
      <c r="B3227" s="2" t="s">
        <v>6453</v>
      </c>
    </row>
    <row r="3228" spans="1:2">
      <c r="A3228" s="4" t="s">
        <v>6454</v>
      </c>
      <c r="B3228" s="2" t="s">
        <v>6455</v>
      </c>
    </row>
    <row r="3229" spans="1:2">
      <c r="A3229" s="4" t="s">
        <v>6456</v>
      </c>
      <c r="B3229" s="2" t="s">
        <v>6457</v>
      </c>
    </row>
    <row r="3230" spans="1:2">
      <c r="A3230" s="7" t="s">
        <v>6458</v>
      </c>
      <c r="B3230" s="2" t="s">
        <v>6459</v>
      </c>
    </row>
    <row r="3231" spans="1:2">
      <c r="A3231" s="7" t="s">
        <v>6460</v>
      </c>
      <c r="B3231" s="2" t="s">
        <v>6461</v>
      </c>
    </row>
    <row r="3232" spans="1:2">
      <c r="A3232" s="4" t="s">
        <v>6462</v>
      </c>
      <c r="B3232" s="2" t="s">
        <v>6463</v>
      </c>
    </row>
    <row r="3233" spans="1:2">
      <c r="A3233" s="4" t="s">
        <v>6464</v>
      </c>
      <c r="B3233" s="2" t="s">
        <v>6465</v>
      </c>
    </row>
    <row r="3234" spans="1:2">
      <c r="A3234" s="4" t="s">
        <v>6466</v>
      </c>
      <c r="B3234" s="2" t="s">
        <v>6467</v>
      </c>
    </row>
    <row r="3235" spans="1:2">
      <c r="A3235" s="4" t="s">
        <v>6468</v>
      </c>
      <c r="B3235" s="2" t="s">
        <v>6469</v>
      </c>
    </row>
    <row r="3236" spans="1:2">
      <c r="A3236" s="4" t="s">
        <v>6470</v>
      </c>
      <c r="B3236" s="2" t="s">
        <v>6471</v>
      </c>
    </row>
    <row r="3237" spans="1:2">
      <c r="A3237" s="4" t="s">
        <v>6472</v>
      </c>
      <c r="B3237" s="2" t="s">
        <v>6473</v>
      </c>
    </row>
    <row r="3238" spans="1:2">
      <c r="A3238" s="4" t="s">
        <v>6474</v>
      </c>
      <c r="B3238" s="2" t="s">
        <v>6475</v>
      </c>
    </row>
    <row r="3239" spans="1:2">
      <c r="A3239" s="4" t="s">
        <v>6476</v>
      </c>
      <c r="B3239" s="2" t="s">
        <v>6477</v>
      </c>
    </row>
    <row r="3240" spans="1:2">
      <c r="A3240" s="4" t="s">
        <v>6478</v>
      </c>
      <c r="B3240" s="2" t="s">
        <v>6479</v>
      </c>
    </row>
    <row r="3241" spans="1:2">
      <c r="A3241" s="4" t="s">
        <v>6480</v>
      </c>
      <c r="B3241" s="2" t="s">
        <v>6481</v>
      </c>
    </row>
    <row r="3242" spans="1:2">
      <c r="A3242" s="4" t="s">
        <v>6482</v>
      </c>
      <c r="B3242" s="2" t="s">
        <v>6483</v>
      </c>
    </row>
    <row r="3243" spans="1:2">
      <c r="A3243" s="6" t="s">
        <v>6484</v>
      </c>
      <c r="B3243" s="2" t="s">
        <v>6485</v>
      </c>
    </row>
    <row r="3244" spans="1:2">
      <c r="A3244" s="4" t="s">
        <v>6486</v>
      </c>
      <c r="B3244" s="2" t="s">
        <v>6487</v>
      </c>
    </row>
    <row r="3245" spans="1:2">
      <c r="A3245" s="4" t="s">
        <v>6488</v>
      </c>
      <c r="B3245" s="2" t="s">
        <v>6489</v>
      </c>
    </row>
    <row r="3246" spans="1:2">
      <c r="A3246" s="4" t="s">
        <v>6490</v>
      </c>
      <c r="B3246" s="2" t="s">
        <v>6491</v>
      </c>
    </row>
    <row r="3247" spans="1:2">
      <c r="A3247" s="3" t="s">
        <v>6492</v>
      </c>
      <c r="B3247" s="2" t="s">
        <v>6493</v>
      </c>
    </row>
    <row r="3248" spans="1:2">
      <c r="A3248" s="3" t="s">
        <v>6494</v>
      </c>
      <c r="B3248" s="2" t="s">
        <v>6495</v>
      </c>
    </row>
    <row r="3249" spans="1:2">
      <c r="A3249" s="4" t="s">
        <v>6496</v>
      </c>
      <c r="B3249" s="2" t="s">
        <v>6497</v>
      </c>
    </row>
    <row r="3250" spans="1:2">
      <c r="A3250" s="4" t="s">
        <v>6498</v>
      </c>
      <c r="B3250" s="2" t="s">
        <v>6499</v>
      </c>
    </row>
    <row r="3251" spans="1:2">
      <c r="A3251" s="6" t="s">
        <v>6500</v>
      </c>
      <c r="B3251" s="2" t="s">
        <v>6501</v>
      </c>
    </row>
    <row r="3252" spans="1:2">
      <c r="A3252" s="4" t="s">
        <v>6502</v>
      </c>
      <c r="B3252" s="2" t="s">
        <v>6503</v>
      </c>
    </row>
    <row r="3253" spans="1:2">
      <c r="A3253" s="4" t="s">
        <v>6504</v>
      </c>
      <c r="B3253" s="2" t="s">
        <v>6505</v>
      </c>
    </row>
    <row r="3254" spans="1:2">
      <c r="A3254" s="6" t="s">
        <v>6506</v>
      </c>
      <c r="B3254" s="2" t="s">
        <v>6507</v>
      </c>
    </row>
    <row r="3255" spans="1:2">
      <c r="A3255" s="4" t="s">
        <v>6508</v>
      </c>
      <c r="B3255" s="2" t="s">
        <v>6509</v>
      </c>
    </row>
    <row r="3256" spans="1:2">
      <c r="A3256" s="6" t="s">
        <v>6510</v>
      </c>
      <c r="B3256" s="2" t="s">
        <v>6511</v>
      </c>
    </row>
    <row r="3257" spans="1:2">
      <c r="A3257" s="6" t="s">
        <v>6512</v>
      </c>
      <c r="B3257" s="2" t="s">
        <v>6513</v>
      </c>
    </row>
    <row r="3258" spans="1:2">
      <c r="A3258" s="4" t="s">
        <v>6514</v>
      </c>
      <c r="B3258" s="2" t="s">
        <v>6515</v>
      </c>
    </row>
    <row r="3259" spans="1:2">
      <c r="A3259" s="4" t="s">
        <v>6516</v>
      </c>
      <c r="B3259" s="2" t="s">
        <v>6517</v>
      </c>
    </row>
    <row r="3260" spans="1:2">
      <c r="A3260" s="4" t="s">
        <v>6518</v>
      </c>
      <c r="B3260" s="2" t="s">
        <v>6519</v>
      </c>
    </row>
    <row r="3261" spans="1:2">
      <c r="A3261" s="4" t="s">
        <v>6520</v>
      </c>
      <c r="B3261" s="2" t="s">
        <v>6521</v>
      </c>
    </row>
    <row r="3262" spans="1:2">
      <c r="A3262" s="4" t="s">
        <v>6522</v>
      </c>
      <c r="B3262" s="2" t="s">
        <v>6523</v>
      </c>
    </row>
    <row r="3263" spans="1:2">
      <c r="A3263" s="4" t="s">
        <v>6524</v>
      </c>
      <c r="B3263" s="2" t="s">
        <v>6525</v>
      </c>
    </row>
    <row r="3264" spans="1:2">
      <c r="A3264" s="4" t="s">
        <v>6526</v>
      </c>
      <c r="B3264" s="2" t="s">
        <v>6527</v>
      </c>
    </row>
    <row r="3265" spans="1:2">
      <c r="A3265" s="4" t="s">
        <v>6528</v>
      </c>
      <c r="B3265" s="2" t="s">
        <v>6529</v>
      </c>
    </row>
    <row r="3266" spans="1:2">
      <c r="A3266" s="3" t="s">
        <v>6530</v>
      </c>
      <c r="B3266" s="2" t="s">
        <v>6531</v>
      </c>
    </row>
    <row r="3267" spans="1:2">
      <c r="A3267" s="4" t="s">
        <v>6532</v>
      </c>
      <c r="B3267" s="2" t="s">
        <v>6533</v>
      </c>
    </row>
    <row r="3268" spans="1:2">
      <c r="A3268" s="4" t="s">
        <v>6534</v>
      </c>
      <c r="B3268" s="2" t="s">
        <v>6535</v>
      </c>
    </row>
    <row r="3269" spans="1:2">
      <c r="A3269" s="4" t="s">
        <v>6536</v>
      </c>
      <c r="B3269" s="2" t="s">
        <v>6537</v>
      </c>
    </row>
    <row r="3270" spans="1:2">
      <c r="A3270" s="4" t="s">
        <v>6538</v>
      </c>
      <c r="B3270" s="2" t="s">
        <v>6539</v>
      </c>
    </row>
    <row r="3271" spans="1:2">
      <c r="A3271" s="3" t="s">
        <v>6540</v>
      </c>
      <c r="B3271" s="2" t="s">
        <v>6541</v>
      </c>
    </row>
    <row r="3272" spans="1:2">
      <c r="A3272" s="4" t="s">
        <v>6542</v>
      </c>
      <c r="B3272" s="2" t="s">
        <v>6543</v>
      </c>
    </row>
    <row r="3273" spans="1:2">
      <c r="A3273" s="4" t="s">
        <v>6544</v>
      </c>
      <c r="B3273" s="2" t="s">
        <v>6545</v>
      </c>
    </row>
    <row r="3274" spans="1:2">
      <c r="A3274" s="10" t="s">
        <v>6546</v>
      </c>
      <c r="B3274" s="2" t="s">
        <v>6547</v>
      </c>
    </row>
    <row r="3275" spans="1:2">
      <c r="A3275" s="4" t="s">
        <v>6548</v>
      </c>
      <c r="B3275" s="2" t="s">
        <v>6549</v>
      </c>
    </row>
    <row r="3276" spans="1:2">
      <c r="A3276" s="4" t="s">
        <v>6550</v>
      </c>
      <c r="B3276" s="2" t="s">
        <v>6551</v>
      </c>
    </row>
    <row r="3277" spans="1:2">
      <c r="A3277" s="7" t="s">
        <v>6552</v>
      </c>
      <c r="B3277" s="2" t="s">
        <v>6553</v>
      </c>
    </row>
    <row r="3278" spans="1:2">
      <c r="A3278" s="4" t="s">
        <v>6554</v>
      </c>
      <c r="B3278" s="2" t="s">
        <v>6555</v>
      </c>
    </row>
    <row r="3279" spans="1:2">
      <c r="A3279" s="4" t="s">
        <v>6556</v>
      </c>
      <c r="B3279" s="2" t="s">
        <v>6557</v>
      </c>
    </row>
    <row r="3280" spans="1:2">
      <c r="A3280" s="4" t="s">
        <v>6558</v>
      </c>
      <c r="B3280" s="2" t="s">
        <v>6559</v>
      </c>
    </row>
    <row r="3281" spans="1:2">
      <c r="A3281" s="4" t="s">
        <v>6560</v>
      </c>
      <c r="B3281" s="2" t="s">
        <v>6561</v>
      </c>
    </row>
    <row r="3282" spans="1:2">
      <c r="A3282" s="4" t="s">
        <v>6562</v>
      </c>
      <c r="B3282" s="2" t="s">
        <v>6563</v>
      </c>
    </row>
    <row r="3283" spans="1:2">
      <c r="A3283" s="4" t="s">
        <v>6564</v>
      </c>
      <c r="B3283" s="2" t="s">
        <v>6565</v>
      </c>
    </row>
    <row r="3284" spans="1:2">
      <c r="A3284" s="3" t="s">
        <v>6566</v>
      </c>
      <c r="B3284" s="2" t="s">
        <v>6567</v>
      </c>
    </row>
    <row r="3285" spans="1:2">
      <c r="A3285" s="6" t="s">
        <v>6568</v>
      </c>
      <c r="B3285" s="2" t="s">
        <v>6569</v>
      </c>
    </row>
    <row r="3286" spans="1:2">
      <c r="A3286" s="3" t="s">
        <v>6570</v>
      </c>
      <c r="B3286" s="2" t="s">
        <v>6571</v>
      </c>
    </row>
    <row r="3287" spans="1:2">
      <c r="A3287" s="4" t="s">
        <v>6572</v>
      </c>
      <c r="B3287" s="2" t="s">
        <v>6573</v>
      </c>
    </row>
    <row r="3288" spans="1:2">
      <c r="A3288" s="4" t="s">
        <v>6574</v>
      </c>
      <c r="B3288" s="2" t="s">
        <v>6575</v>
      </c>
    </row>
    <row r="3289" spans="1:2">
      <c r="A3289" s="6" t="s">
        <v>6576</v>
      </c>
      <c r="B3289" s="2" t="s">
        <v>6577</v>
      </c>
    </row>
    <row r="3290" spans="1:2">
      <c r="A3290" s="4" t="s">
        <v>6578</v>
      </c>
      <c r="B3290" s="2" t="s">
        <v>6579</v>
      </c>
    </row>
    <row r="3291" spans="1:2">
      <c r="A3291" s="4" t="s">
        <v>6580</v>
      </c>
      <c r="B3291" s="2" t="s">
        <v>6581</v>
      </c>
    </row>
    <row r="3292" spans="1:2">
      <c r="A3292" s="4" t="s">
        <v>6582</v>
      </c>
      <c r="B3292" s="2" t="s">
        <v>6583</v>
      </c>
    </row>
    <row r="3293" spans="1:2">
      <c r="A3293" s="4" t="s">
        <v>6584</v>
      </c>
      <c r="B3293" s="2" t="s">
        <v>6585</v>
      </c>
    </row>
    <row r="3294" spans="1:2">
      <c r="A3294" s="4" t="s">
        <v>6586</v>
      </c>
      <c r="B3294" s="2" t="s">
        <v>6587</v>
      </c>
    </row>
    <row r="3295" spans="1:2">
      <c r="A3295" s="4" t="s">
        <v>6588</v>
      </c>
      <c r="B3295" s="2" t="s">
        <v>6589</v>
      </c>
    </row>
    <row r="3296" spans="1:2">
      <c r="A3296" s="4" t="s">
        <v>6590</v>
      </c>
      <c r="B3296" s="2" t="s">
        <v>6591</v>
      </c>
    </row>
    <row r="3297" spans="1:2">
      <c r="A3297" s="4" t="s">
        <v>6592</v>
      </c>
      <c r="B3297" s="2" t="s">
        <v>6593</v>
      </c>
    </row>
    <row r="3298" spans="1:2">
      <c r="A3298" s="4" t="s">
        <v>6594</v>
      </c>
      <c r="B3298" s="2" t="s">
        <v>6595</v>
      </c>
    </row>
    <row r="3299" spans="1:2">
      <c r="A3299" s="4" t="s">
        <v>6596</v>
      </c>
      <c r="B3299" s="2" t="s">
        <v>6597</v>
      </c>
    </row>
    <row r="3300" spans="1:2">
      <c r="A3300" s="6" t="s">
        <v>6598</v>
      </c>
      <c r="B3300" s="2" t="s">
        <v>6599</v>
      </c>
    </row>
    <row r="3301" spans="1:2">
      <c r="A3301" s="6" t="s">
        <v>6600</v>
      </c>
      <c r="B3301" s="2" t="s">
        <v>6601</v>
      </c>
    </row>
    <row r="3302" spans="1:2">
      <c r="A3302" s="4" t="s">
        <v>6602</v>
      </c>
      <c r="B3302" s="2" t="s">
        <v>6603</v>
      </c>
    </row>
    <row r="3303" spans="1:2">
      <c r="A3303" s="4" t="s">
        <v>6604</v>
      </c>
      <c r="B3303" s="2" t="s">
        <v>6605</v>
      </c>
    </row>
    <row r="3304" spans="1:2">
      <c r="A3304" s="4" t="s">
        <v>6606</v>
      </c>
      <c r="B3304" s="2" t="s">
        <v>6607</v>
      </c>
    </row>
    <row r="3305" spans="1:2">
      <c r="A3305" s="3" t="s">
        <v>6608</v>
      </c>
      <c r="B3305" s="2" t="s">
        <v>6609</v>
      </c>
    </row>
    <row r="3306" spans="1:2">
      <c r="A3306" s="4" t="s">
        <v>6610</v>
      </c>
      <c r="B3306" s="2" t="s">
        <v>6611</v>
      </c>
    </row>
    <row r="3307" spans="1:2">
      <c r="A3307" s="4" t="s">
        <v>6612</v>
      </c>
      <c r="B3307" s="2" t="s">
        <v>6613</v>
      </c>
    </row>
    <row r="3308" spans="1:2">
      <c r="A3308" s="4" t="s">
        <v>6614</v>
      </c>
      <c r="B3308" s="2" t="s">
        <v>6615</v>
      </c>
    </row>
    <row r="3309" spans="1:2">
      <c r="A3309" s="4" t="s">
        <v>6616</v>
      </c>
      <c r="B3309" s="2" t="s">
        <v>6617</v>
      </c>
    </row>
    <row r="3310" spans="1:2">
      <c r="A3310" s="4" t="s">
        <v>6618</v>
      </c>
      <c r="B3310" s="2" t="s">
        <v>6619</v>
      </c>
    </row>
    <row r="3311" spans="1:2">
      <c r="A3311" s="10" t="s">
        <v>6620</v>
      </c>
      <c r="B3311" s="2" t="s">
        <v>6621</v>
      </c>
    </row>
    <row r="3312" spans="1:2">
      <c r="A3312" s="4" t="s">
        <v>6622</v>
      </c>
      <c r="B3312" s="2" t="s">
        <v>6623</v>
      </c>
    </row>
    <row r="3313" spans="1:2">
      <c r="A3313" s="4" t="s">
        <v>6624</v>
      </c>
      <c r="B3313" s="2" t="s">
        <v>6625</v>
      </c>
    </row>
    <row r="3314" spans="1:2">
      <c r="A3314" s="4" t="s">
        <v>6626</v>
      </c>
      <c r="B3314" s="2" t="s">
        <v>6627</v>
      </c>
    </row>
    <row r="3315" spans="1:2">
      <c r="A3315" s="4" t="s">
        <v>6628</v>
      </c>
      <c r="B3315" s="2" t="s">
        <v>6629</v>
      </c>
    </row>
    <row r="3316" spans="1:2">
      <c r="A3316" s="4" t="s">
        <v>6630</v>
      </c>
      <c r="B3316" s="2" t="s">
        <v>6631</v>
      </c>
    </row>
    <row r="3317" spans="1:2">
      <c r="A3317" s="4" t="s">
        <v>6632</v>
      </c>
      <c r="B3317" s="2" t="s">
        <v>6633</v>
      </c>
    </row>
    <row r="3318" spans="1:2">
      <c r="A3318" s="4" t="s">
        <v>6634</v>
      </c>
      <c r="B3318" s="2" t="s">
        <v>6635</v>
      </c>
    </row>
    <row r="3319" spans="1:2">
      <c r="A3319" s="4" t="s">
        <v>6636</v>
      </c>
      <c r="B3319" s="2" t="s">
        <v>6637</v>
      </c>
    </row>
    <row r="3320" spans="1:2">
      <c r="A3320" s="4" t="s">
        <v>6638</v>
      </c>
      <c r="B3320" s="2" t="s">
        <v>6639</v>
      </c>
    </row>
    <row r="3321" spans="1:2">
      <c r="A3321" s="6" t="s">
        <v>6640</v>
      </c>
      <c r="B3321" s="2" t="s">
        <v>6641</v>
      </c>
    </row>
    <row r="3322" spans="1:2">
      <c r="A3322" s="4" t="s">
        <v>6642</v>
      </c>
      <c r="B3322" s="2" t="s">
        <v>6643</v>
      </c>
    </row>
    <row r="3323" spans="1:2">
      <c r="A3323" s="4" t="s">
        <v>6644</v>
      </c>
      <c r="B3323" s="2" t="s">
        <v>6645</v>
      </c>
    </row>
    <row r="3324" spans="1:2">
      <c r="A3324" s="4" t="s">
        <v>6646</v>
      </c>
      <c r="B3324" s="2" t="s">
        <v>6647</v>
      </c>
    </row>
    <row r="3325" spans="1:2">
      <c r="A3325" s="4" t="s">
        <v>6648</v>
      </c>
      <c r="B3325" s="2" t="s">
        <v>6649</v>
      </c>
    </row>
    <row r="3326" spans="1:2">
      <c r="A3326" s="4" t="s">
        <v>6650</v>
      </c>
      <c r="B3326" s="2" t="s">
        <v>6651</v>
      </c>
    </row>
    <row r="3327" spans="1:2">
      <c r="A3327" s="10" t="s">
        <v>6652</v>
      </c>
      <c r="B3327" s="2" t="s">
        <v>6653</v>
      </c>
    </row>
    <row r="3328" spans="1:2">
      <c r="A3328" s="4" t="s">
        <v>6654</v>
      </c>
      <c r="B3328" s="2" t="s">
        <v>6655</v>
      </c>
    </row>
    <row r="3329" spans="1:2">
      <c r="A3329" s="4" t="s">
        <v>6656</v>
      </c>
      <c r="B3329" s="2" t="s">
        <v>6657</v>
      </c>
    </row>
    <row r="3330" spans="1:2">
      <c r="A3330" s="4" t="s">
        <v>6658</v>
      </c>
      <c r="B3330" s="2" t="s">
        <v>6659</v>
      </c>
    </row>
    <row r="3331" spans="1:2">
      <c r="A3331" s="4" t="s">
        <v>6660</v>
      </c>
      <c r="B3331" s="2" t="s">
        <v>6661</v>
      </c>
    </row>
    <row r="3332" spans="1:2">
      <c r="A3332" s="4" t="s">
        <v>6662</v>
      </c>
      <c r="B3332" s="2" t="s">
        <v>6663</v>
      </c>
    </row>
    <row r="3333" spans="1:2">
      <c r="A3333" s="4" t="s">
        <v>6664</v>
      </c>
      <c r="B3333" s="2" t="s">
        <v>6665</v>
      </c>
    </row>
    <row r="3334" spans="1:2">
      <c r="A3334" s="4" t="s">
        <v>6666</v>
      </c>
      <c r="B3334" s="2" t="s">
        <v>6667</v>
      </c>
    </row>
    <row r="3335" spans="1:2">
      <c r="A3335" s="4" t="s">
        <v>6668</v>
      </c>
      <c r="B3335" s="2" t="s">
        <v>6669</v>
      </c>
    </row>
    <row r="3336" spans="1:2">
      <c r="A3336" s="4" t="s">
        <v>6670</v>
      </c>
      <c r="B3336" s="2" t="s">
        <v>6671</v>
      </c>
    </row>
    <row r="3337" spans="1:2">
      <c r="A3337" s="6" t="s">
        <v>6672</v>
      </c>
      <c r="B3337" s="2" t="s">
        <v>6673</v>
      </c>
    </row>
    <row r="3338" spans="1:2">
      <c r="A3338" s="7" t="s">
        <v>6674</v>
      </c>
      <c r="B3338" s="2" t="s">
        <v>6675</v>
      </c>
    </row>
    <row r="3339" spans="1:2">
      <c r="A3339" s="3" t="s">
        <v>6676</v>
      </c>
      <c r="B3339" s="2" t="s">
        <v>6677</v>
      </c>
    </row>
    <row r="3340" spans="1:2">
      <c r="A3340" s="10" t="s">
        <v>6678</v>
      </c>
      <c r="B3340" s="2" t="s">
        <v>6679</v>
      </c>
    </row>
    <row r="3341" spans="1:2">
      <c r="A3341" s="4" t="s">
        <v>6680</v>
      </c>
      <c r="B3341" s="2" t="s">
        <v>6681</v>
      </c>
    </row>
    <row r="3342" spans="1:2">
      <c r="A3342" s="6" t="s">
        <v>6682</v>
      </c>
      <c r="B3342" s="2" t="s">
        <v>6683</v>
      </c>
    </row>
    <row r="3343" spans="1:2">
      <c r="A3343" s="7" t="s">
        <v>6684</v>
      </c>
      <c r="B3343" s="2" t="s">
        <v>6685</v>
      </c>
    </row>
    <row r="3344" spans="1:2">
      <c r="A3344" s="4" t="s">
        <v>6686</v>
      </c>
      <c r="B3344" s="2" t="s">
        <v>6687</v>
      </c>
    </row>
    <row r="3345" spans="1:2">
      <c r="A3345" s="4" t="s">
        <v>6688</v>
      </c>
      <c r="B3345" s="2" t="s">
        <v>6689</v>
      </c>
    </row>
    <row r="3346" spans="1:2">
      <c r="A3346" s="4" t="s">
        <v>6690</v>
      </c>
      <c r="B3346" s="2" t="s">
        <v>6691</v>
      </c>
    </row>
    <row r="3347" spans="1:2">
      <c r="A3347" s="4" t="s">
        <v>6692</v>
      </c>
      <c r="B3347" s="2" t="s">
        <v>6693</v>
      </c>
    </row>
    <row r="3348" spans="1:2">
      <c r="A3348" s="4" t="s">
        <v>6694</v>
      </c>
      <c r="B3348" s="2" t="s">
        <v>6695</v>
      </c>
    </row>
    <row r="3349" spans="1:2">
      <c r="A3349" s="4" t="s">
        <v>6696</v>
      </c>
      <c r="B3349" s="2" t="s">
        <v>6697</v>
      </c>
    </row>
    <row r="3350" spans="1:2">
      <c r="A3350" s="4" t="s">
        <v>6698</v>
      </c>
      <c r="B3350" s="2" t="s">
        <v>6699</v>
      </c>
    </row>
    <row r="3351" spans="1:2">
      <c r="A3351" s="6" t="s">
        <v>6700</v>
      </c>
      <c r="B3351" s="9" t="s">
        <v>6701</v>
      </c>
    </row>
    <row r="3352" spans="1:2">
      <c r="A3352" s="7" t="s">
        <v>6702</v>
      </c>
      <c r="B3352" s="2" t="s">
        <v>6703</v>
      </c>
    </row>
    <row r="3353" spans="1:2">
      <c r="A3353" s="7" t="s">
        <v>6704</v>
      </c>
      <c r="B3353" s="2" t="s">
        <v>6705</v>
      </c>
    </row>
    <row r="3354" spans="1:2">
      <c r="A3354" s="4" t="s">
        <v>6706</v>
      </c>
      <c r="B3354" s="2" t="s">
        <v>6707</v>
      </c>
    </row>
    <row r="3355" spans="1:2">
      <c r="A3355" s="4" t="s">
        <v>6708</v>
      </c>
      <c r="B3355" s="2" t="s">
        <v>6709</v>
      </c>
    </row>
    <row r="3356" spans="1:2">
      <c r="A3356" s="4" t="s">
        <v>6710</v>
      </c>
      <c r="B3356" s="2" t="s">
        <v>6711</v>
      </c>
    </row>
    <row r="3357" spans="1:2">
      <c r="A3357" s="4" t="s">
        <v>6712</v>
      </c>
      <c r="B3357" s="2" t="s">
        <v>6713</v>
      </c>
    </row>
    <row r="3358" spans="1:2">
      <c r="A3358" s="4" t="s">
        <v>6714</v>
      </c>
      <c r="B3358" s="2" t="s">
        <v>6715</v>
      </c>
    </row>
    <row r="3359" spans="1:2">
      <c r="A3359" s="4" t="s">
        <v>6716</v>
      </c>
      <c r="B3359" s="9" t="s">
        <v>6717</v>
      </c>
    </row>
    <row r="3360" spans="1:2">
      <c r="A3360" s="3" t="s">
        <v>6718</v>
      </c>
      <c r="B3360" s="2" t="s">
        <v>6719</v>
      </c>
    </row>
    <row r="3361" spans="1:2">
      <c r="A3361" s="4" t="s">
        <v>6720</v>
      </c>
      <c r="B3361" s="2" t="s">
        <v>6721</v>
      </c>
    </row>
    <row r="3362" spans="1:2">
      <c r="A3362" s="6" t="s">
        <v>6722</v>
      </c>
      <c r="B3362" s="2" t="s">
        <v>6723</v>
      </c>
    </row>
    <row r="3363" spans="1:2">
      <c r="A3363" s="4" t="s">
        <v>6724</v>
      </c>
      <c r="B3363" s="2" t="s">
        <v>6725</v>
      </c>
    </row>
    <row r="3364" spans="1:2">
      <c r="A3364" s="4" t="s">
        <v>6726</v>
      </c>
      <c r="B3364" s="2" t="s">
        <v>6727</v>
      </c>
    </row>
    <row r="3365" spans="1:2">
      <c r="A3365" s="4" t="s">
        <v>6728</v>
      </c>
      <c r="B3365" s="2" t="s">
        <v>6729</v>
      </c>
    </row>
    <row r="3366" spans="1:2">
      <c r="A3366" s="4" t="s">
        <v>6730</v>
      </c>
      <c r="B3366" s="2" t="s">
        <v>6731</v>
      </c>
    </row>
    <row r="3367" spans="1:2">
      <c r="A3367" s="3" t="s">
        <v>6732</v>
      </c>
      <c r="B3367" s="2" t="s">
        <v>6733</v>
      </c>
    </row>
    <row r="3368" spans="1:2">
      <c r="A3368" s="6" t="s">
        <v>6734</v>
      </c>
      <c r="B3368" s="2" t="s">
        <v>6735</v>
      </c>
    </row>
    <row r="3369" spans="1:2">
      <c r="A3369" s="4" t="s">
        <v>6736</v>
      </c>
      <c r="B3369" s="2" t="s">
        <v>6737</v>
      </c>
    </row>
    <row r="3370" spans="1:2">
      <c r="A3370" s="4" t="s">
        <v>6738</v>
      </c>
      <c r="B3370" s="2" t="s">
        <v>6739</v>
      </c>
    </row>
    <row r="3371" spans="1:2">
      <c r="A3371" s="4" t="s">
        <v>6740</v>
      </c>
      <c r="B3371" s="2" t="s">
        <v>6741</v>
      </c>
    </row>
    <row r="3372" spans="1:2">
      <c r="A3372" s="4" t="s">
        <v>6742</v>
      </c>
      <c r="B3372" s="2" t="s">
        <v>6743</v>
      </c>
    </row>
    <row r="3373" spans="1:2">
      <c r="A3373" s="6" t="s">
        <v>6744</v>
      </c>
      <c r="B3373" s="2" t="s">
        <v>6745</v>
      </c>
    </row>
    <row r="3374" spans="1:2">
      <c r="A3374" s="4" t="s">
        <v>6746</v>
      </c>
      <c r="B3374" s="2" t="s">
        <v>6747</v>
      </c>
    </row>
    <row r="3375" spans="1:2">
      <c r="A3375" s="4" t="s">
        <v>6748</v>
      </c>
      <c r="B3375" s="2" t="s">
        <v>6749</v>
      </c>
    </row>
    <row r="3376" spans="1:2">
      <c r="A3376" s="7" t="s">
        <v>6750</v>
      </c>
      <c r="B3376" s="2" t="s">
        <v>6751</v>
      </c>
    </row>
    <row r="3377" spans="1:2">
      <c r="A3377" s="7" t="s">
        <v>6752</v>
      </c>
      <c r="B3377" s="2" t="s">
        <v>6753</v>
      </c>
    </row>
    <row r="3378" spans="1:2">
      <c r="A3378" s="4" t="s">
        <v>6754</v>
      </c>
      <c r="B3378" s="2" t="s">
        <v>6755</v>
      </c>
    </row>
    <row r="3379" spans="1:2">
      <c r="A3379" s="4" t="s">
        <v>6756</v>
      </c>
      <c r="B3379" s="2" t="s">
        <v>6757</v>
      </c>
    </row>
    <row r="3380" spans="1:2">
      <c r="A3380" s="4" t="s">
        <v>6758</v>
      </c>
      <c r="B3380" s="2" t="s">
        <v>6759</v>
      </c>
    </row>
    <row r="3381" spans="1:2">
      <c r="A3381" s="4" t="s">
        <v>6760</v>
      </c>
      <c r="B3381" s="2" t="s">
        <v>6761</v>
      </c>
    </row>
    <row r="3382" spans="1:2">
      <c r="A3382" s="10" t="s">
        <v>6762</v>
      </c>
      <c r="B3382" s="2" t="s">
        <v>6763</v>
      </c>
    </row>
    <row r="3383" spans="1:2">
      <c r="A3383" s="4" t="s">
        <v>6764</v>
      </c>
      <c r="B3383" s="2" t="s">
        <v>6765</v>
      </c>
    </row>
    <row r="3384" spans="1:2">
      <c r="A3384" s="4" t="s">
        <v>6766</v>
      </c>
      <c r="B3384" s="2" t="s">
        <v>6767</v>
      </c>
    </row>
    <row r="3385" spans="1:2">
      <c r="A3385" s="4" t="s">
        <v>6768</v>
      </c>
      <c r="B3385" s="2" t="s">
        <v>6769</v>
      </c>
    </row>
    <row r="3386" spans="1:2">
      <c r="A3386" s="4" t="s">
        <v>6770</v>
      </c>
      <c r="B3386" s="2" t="s">
        <v>6771</v>
      </c>
    </row>
    <row r="3387" spans="1:2">
      <c r="A3387" s="3" t="s">
        <v>6772</v>
      </c>
      <c r="B3387" s="2" t="s">
        <v>6773</v>
      </c>
    </row>
    <row r="3388" spans="1:2">
      <c r="A3388" s="4" t="s">
        <v>6774</v>
      </c>
      <c r="B3388" s="2" t="s">
        <v>6775</v>
      </c>
    </row>
    <row r="3389" spans="1:2">
      <c r="A3389" s="10" t="s">
        <v>6776</v>
      </c>
      <c r="B3389" s="2" t="s">
        <v>6777</v>
      </c>
    </row>
    <row r="3390" spans="1:2">
      <c r="A3390" s="4" t="s">
        <v>6778</v>
      </c>
      <c r="B3390" s="2" t="s">
        <v>6779</v>
      </c>
    </row>
    <row r="3391" spans="1:2">
      <c r="A3391" s="6" t="s">
        <v>6780</v>
      </c>
      <c r="B3391" s="2" t="s">
        <v>6781</v>
      </c>
    </row>
    <row r="3392" spans="1:2">
      <c r="A3392" s="4" t="s">
        <v>6782</v>
      </c>
      <c r="B3392" s="2" t="s">
        <v>6783</v>
      </c>
    </row>
    <row r="3393" spans="1:2">
      <c r="A3393" s="4" t="s">
        <v>6784</v>
      </c>
      <c r="B3393" s="2" t="s">
        <v>6785</v>
      </c>
    </row>
    <row r="3394" spans="1:2">
      <c r="A3394" s="7" t="s">
        <v>6786</v>
      </c>
      <c r="B3394" s="2" t="s">
        <v>6787</v>
      </c>
    </row>
    <row r="3395" spans="1:2">
      <c r="A3395" s="4" t="s">
        <v>6788</v>
      </c>
      <c r="B3395" s="2" t="s">
        <v>6789</v>
      </c>
    </row>
    <row r="3396" spans="1:2">
      <c r="A3396" s="4" t="s">
        <v>6790</v>
      </c>
      <c r="B3396" s="2" t="s">
        <v>6791</v>
      </c>
    </row>
    <row r="3397" spans="1:2">
      <c r="A3397" s="4" t="s">
        <v>6792</v>
      </c>
      <c r="B3397" s="2" t="s">
        <v>6793</v>
      </c>
    </row>
    <row r="3398" spans="1:2">
      <c r="A3398" s="4" t="s">
        <v>6794</v>
      </c>
      <c r="B3398" s="2" t="s">
        <v>6795</v>
      </c>
    </row>
    <row r="3399" spans="1:2">
      <c r="A3399" s="4" t="s">
        <v>6796</v>
      </c>
      <c r="B3399" s="2" t="s">
        <v>6797</v>
      </c>
    </row>
    <row r="3400" spans="1:2">
      <c r="A3400" s="4" t="s">
        <v>6798</v>
      </c>
      <c r="B3400" s="2" t="s">
        <v>6799</v>
      </c>
    </row>
    <row r="3401" spans="1:2">
      <c r="A3401" s="4" t="s">
        <v>6800</v>
      </c>
      <c r="B3401" s="2" t="s">
        <v>6801</v>
      </c>
    </row>
    <row r="3402" spans="1:2">
      <c r="A3402" s="4" t="s">
        <v>6802</v>
      </c>
      <c r="B3402" s="2" t="s">
        <v>6803</v>
      </c>
    </row>
    <row r="3403" spans="1:2">
      <c r="A3403" s="4" t="s">
        <v>6804</v>
      </c>
      <c r="B3403" s="2" t="s">
        <v>6805</v>
      </c>
    </row>
    <row r="3404" spans="1:2">
      <c r="A3404" s="7" t="s">
        <v>6806</v>
      </c>
      <c r="B3404" s="2" t="s">
        <v>6807</v>
      </c>
    </row>
    <row r="3405" spans="1:2">
      <c r="A3405" s="10" t="s">
        <v>6808</v>
      </c>
      <c r="B3405" s="2" t="s">
        <v>6809</v>
      </c>
    </row>
    <row r="3406" spans="1:2">
      <c r="A3406" s="4" t="s">
        <v>6810</v>
      </c>
      <c r="B3406" s="2" t="s">
        <v>6811</v>
      </c>
    </row>
    <row r="3407" spans="1:2">
      <c r="A3407" s="4" t="s">
        <v>6812</v>
      </c>
      <c r="B3407" s="2" t="s">
        <v>6813</v>
      </c>
    </row>
    <row r="3408" spans="1:2">
      <c r="A3408" s="4" t="s">
        <v>6814</v>
      </c>
      <c r="B3408" s="2" t="s">
        <v>6815</v>
      </c>
    </row>
    <row r="3409" spans="1:2">
      <c r="A3409" s="7" t="s">
        <v>6816</v>
      </c>
      <c r="B3409" s="2" t="s">
        <v>6817</v>
      </c>
    </row>
    <row r="3410" spans="1:2">
      <c r="A3410" s="7" t="s">
        <v>6818</v>
      </c>
      <c r="B3410" s="2" t="s">
        <v>6819</v>
      </c>
    </row>
    <row r="3411" spans="1:2">
      <c r="A3411" s="7" t="s">
        <v>6820</v>
      </c>
      <c r="B3411" s="2" t="s">
        <v>6821</v>
      </c>
    </row>
    <row r="3412" spans="1:2">
      <c r="A3412" s="4" t="s">
        <v>6822</v>
      </c>
      <c r="B3412" s="2" t="s">
        <v>6823</v>
      </c>
    </row>
    <row r="3413" spans="1:2">
      <c r="A3413" s="6" t="s">
        <v>6824</v>
      </c>
      <c r="B3413" s="2" t="s">
        <v>6825</v>
      </c>
    </row>
    <row r="3414" spans="1:2">
      <c r="A3414" s="4" t="s">
        <v>6826</v>
      </c>
      <c r="B3414" s="2" t="s">
        <v>6827</v>
      </c>
    </row>
    <row r="3415" spans="1:2">
      <c r="A3415" s="3" t="s">
        <v>6828</v>
      </c>
      <c r="B3415" s="2" t="s">
        <v>6829</v>
      </c>
    </row>
    <row r="3416" spans="1:2">
      <c r="A3416" s="4" t="s">
        <v>6830</v>
      </c>
      <c r="B3416" s="2" t="s">
        <v>6831</v>
      </c>
    </row>
    <row r="3417" spans="1:2">
      <c r="A3417" s="7" t="s">
        <v>6832</v>
      </c>
      <c r="B3417" s="2" t="s">
        <v>6833</v>
      </c>
    </row>
    <row r="3418" spans="1:2">
      <c r="A3418" s="4" t="s">
        <v>6834</v>
      </c>
      <c r="B3418" s="2" t="s">
        <v>6835</v>
      </c>
    </row>
    <row r="3419" spans="1:2">
      <c r="A3419" s="4" t="s">
        <v>6836</v>
      </c>
      <c r="B3419" s="2" t="s">
        <v>6837</v>
      </c>
    </row>
    <row r="3420" spans="1:2">
      <c r="A3420" s="4" t="s">
        <v>6838</v>
      </c>
      <c r="B3420" s="2" t="s">
        <v>6839</v>
      </c>
    </row>
    <row r="3421" spans="1:2">
      <c r="A3421" s="3" t="s">
        <v>6840</v>
      </c>
      <c r="B3421" s="2" t="s">
        <v>6841</v>
      </c>
    </row>
    <row r="3422" spans="1:2">
      <c r="A3422" s="4" t="s">
        <v>6842</v>
      </c>
      <c r="B3422" s="2" t="s">
        <v>6843</v>
      </c>
    </row>
    <row r="3423" spans="1:2">
      <c r="A3423" s="4" t="s">
        <v>6844</v>
      </c>
      <c r="B3423" s="2" t="s">
        <v>6845</v>
      </c>
    </row>
    <row r="3424" spans="1:2">
      <c r="A3424" s="4" t="s">
        <v>6846</v>
      </c>
      <c r="B3424" s="2" t="s">
        <v>6847</v>
      </c>
    </row>
    <row r="3425" spans="1:2">
      <c r="A3425" s="3" t="s">
        <v>6848</v>
      </c>
      <c r="B3425" s="2" t="s">
        <v>6849</v>
      </c>
    </row>
    <row r="3426" spans="1:2">
      <c r="A3426" s="4" t="s">
        <v>6850</v>
      </c>
      <c r="B3426" s="2" t="s">
        <v>6851</v>
      </c>
    </row>
    <row r="3427" spans="1:2">
      <c r="A3427" s="4" t="s">
        <v>6852</v>
      </c>
      <c r="B3427" s="2" t="s">
        <v>6853</v>
      </c>
    </row>
    <row r="3428" spans="1:2">
      <c r="A3428" s="4" t="s">
        <v>6854</v>
      </c>
      <c r="B3428" s="2" t="s">
        <v>6855</v>
      </c>
    </row>
    <row r="3429" spans="1:2">
      <c r="A3429" s="4" t="s">
        <v>6856</v>
      </c>
      <c r="B3429" s="2" t="s">
        <v>6857</v>
      </c>
    </row>
    <row r="3430" spans="1:2">
      <c r="A3430" s="7" t="s">
        <v>6858</v>
      </c>
      <c r="B3430" s="2" t="s">
        <v>6859</v>
      </c>
    </row>
    <row r="3431" spans="1:2">
      <c r="A3431" s="4" t="s">
        <v>6860</v>
      </c>
      <c r="B3431" s="2" t="s">
        <v>6861</v>
      </c>
    </row>
    <row r="3432" spans="1:2">
      <c r="A3432" s="4" t="s">
        <v>6862</v>
      </c>
      <c r="B3432" s="2" t="s">
        <v>6863</v>
      </c>
    </row>
    <row r="3433" spans="1:2">
      <c r="A3433" s="4" t="s">
        <v>6864</v>
      </c>
      <c r="B3433" s="2" t="s">
        <v>6865</v>
      </c>
    </row>
    <row r="3434" spans="1:2">
      <c r="A3434" s="4" t="s">
        <v>6866</v>
      </c>
      <c r="B3434" s="2" t="s">
        <v>6867</v>
      </c>
    </row>
    <row r="3435" spans="1:2">
      <c r="A3435" s="6" t="s">
        <v>6868</v>
      </c>
      <c r="B3435" s="2" t="s">
        <v>6869</v>
      </c>
    </row>
    <row r="3436" spans="1:2">
      <c r="A3436" s="7" t="s">
        <v>6870</v>
      </c>
      <c r="B3436" s="2" t="s">
        <v>6871</v>
      </c>
    </row>
    <row r="3437" spans="1:2">
      <c r="A3437" s="4" t="s">
        <v>6872</v>
      </c>
      <c r="B3437" s="2" t="s">
        <v>6873</v>
      </c>
    </row>
    <row r="3438" spans="1:2">
      <c r="A3438" s="4" t="s">
        <v>6874</v>
      </c>
      <c r="B3438" s="2" t="s">
        <v>6875</v>
      </c>
    </row>
    <row r="3439" spans="1:2">
      <c r="A3439" s="3" t="s">
        <v>6876</v>
      </c>
      <c r="B3439" s="2" t="s">
        <v>6877</v>
      </c>
    </row>
    <row r="3440" spans="1:2">
      <c r="A3440" s="4" t="s">
        <v>6878</v>
      </c>
      <c r="B3440" s="2" t="s">
        <v>6879</v>
      </c>
    </row>
    <row r="3441" spans="1:2">
      <c r="A3441" s="4" t="s">
        <v>6880</v>
      </c>
      <c r="B3441" s="2" t="s">
        <v>6881</v>
      </c>
    </row>
    <row r="3442" spans="1:2">
      <c r="A3442" s="3" t="s">
        <v>6882</v>
      </c>
      <c r="B3442" s="2" t="s">
        <v>6883</v>
      </c>
    </row>
    <row r="3443" spans="1:2">
      <c r="A3443" s="3" t="s">
        <v>6884</v>
      </c>
      <c r="B3443" s="2" t="s">
        <v>6885</v>
      </c>
    </row>
    <row r="3444" spans="1:2">
      <c r="A3444" s="7" t="s">
        <v>6886</v>
      </c>
      <c r="B3444" s="2" t="s">
        <v>6887</v>
      </c>
    </row>
    <row r="3445" spans="1:2">
      <c r="A3445" s="4" t="s">
        <v>6888</v>
      </c>
      <c r="B3445" s="2" t="s">
        <v>6889</v>
      </c>
    </row>
    <row r="3446" spans="1:2">
      <c r="A3446" s="3" t="s">
        <v>6890</v>
      </c>
      <c r="B3446" s="2" t="s">
        <v>6891</v>
      </c>
    </row>
    <row r="3447" spans="1:2">
      <c r="A3447" s="3" t="s">
        <v>6892</v>
      </c>
      <c r="B3447" s="2" t="s">
        <v>6893</v>
      </c>
    </row>
    <row r="3448" spans="1:2">
      <c r="A3448" s="6" t="s">
        <v>6894</v>
      </c>
      <c r="B3448" s="2" t="s">
        <v>6895</v>
      </c>
    </row>
    <row r="3449" spans="1:2">
      <c r="A3449" s="4" t="s">
        <v>6896</v>
      </c>
      <c r="B3449" s="2" t="s">
        <v>6897</v>
      </c>
    </row>
    <row r="3450" spans="1:2">
      <c r="A3450" s="6" t="s">
        <v>6898</v>
      </c>
      <c r="B3450" s="2" t="s">
        <v>6899</v>
      </c>
    </row>
    <row r="3451" spans="1:2">
      <c r="A3451" s="4" t="s">
        <v>6900</v>
      </c>
      <c r="B3451" s="2" t="s">
        <v>6901</v>
      </c>
    </row>
    <row r="3452" spans="1:2">
      <c r="A3452" s="4" t="s">
        <v>6902</v>
      </c>
      <c r="B3452" s="2" t="s">
        <v>6903</v>
      </c>
    </row>
    <row r="3453" spans="1:2">
      <c r="A3453" s="6" t="s">
        <v>6904</v>
      </c>
      <c r="B3453" s="9" t="s">
        <v>6905</v>
      </c>
    </row>
    <row r="3454" spans="1:2">
      <c r="A3454" s="4" t="s">
        <v>6906</v>
      </c>
      <c r="B3454" s="2" t="s">
        <v>6907</v>
      </c>
    </row>
    <row r="3455" spans="1:2">
      <c r="A3455" s="4" t="s">
        <v>6908</v>
      </c>
      <c r="B3455" s="2" t="s">
        <v>6909</v>
      </c>
    </row>
    <row r="3456" spans="1:2">
      <c r="A3456" s="4" t="s">
        <v>6910</v>
      </c>
      <c r="B3456" s="2" t="s">
        <v>6911</v>
      </c>
    </row>
    <row r="3457" spans="1:2">
      <c r="A3457" s="4" t="s">
        <v>6912</v>
      </c>
      <c r="B3457" s="2" t="s">
        <v>6913</v>
      </c>
    </row>
    <row r="3458" spans="1:2">
      <c r="A3458" s="4" t="s">
        <v>6914</v>
      </c>
      <c r="B3458" s="2" t="s">
        <v>6915</v>
      </c>
    </row>
    <row r="3459" spans="1:2">
      <c r="A3459" s="4" t="s">
        <v>6916</v>
      </c>
      <c r="B3459" s="2" t="s">
        <v>6917</v>
      </c>
    </row>
    <row r="3460" spans="1:2">
      <c r="A3460" s="3" t="s">
        <v>6918</v>
      </c>
      <c r="B3460" s="2" t="s">
        <v>6919</v>
      </c>
    </row>
    <row r="3461" spans="1:2">
      <c r="A3461" s="4" t="s">
        <v>6920</v>
      </c>
      <c r="B3461" s="2" t="s">
        <v>6921</v>
      </c>
    </row>
    <row r="3462" spans="1:2">
      <c r="A3462" s="4" t="s">
        <v>6922</v>
      </c>
      <c r="B3462" s="2" t="s">
        <v>6923</v>
      </c>
    </row>
    <row r="3463" spans="1:2">
      <c r="A3463" s="6" t="s">
        <v>6924</v>
      </c>
      <c r="B3463" s="2" t="s">
        <v>6925</v>
      </c>
    </row>
    <row r="3464" spans="1:2">
      <c r="A3464" s="4" t="s">
        <v>6926</v>
      </c>
      <c r="B3464" s="2" t="s">
        <v>6927</v>
      </c>
    </row>
    <row r="3465" spans="1:2">
      <c r="A3465" s="4" t="s">
        <v>6928</v>
      </c>
      <c r="B3465" s="2" t="s">
        <v>6929</v>
      </c>
    </row>
    <row r="3466" spans="1:2">
      <c r="A3466" s="4" t="s">
        <v>6930</v>
      </c>
      <c r="B3466" s="2" t="s">
        <v>6931</v>
      </c>
    </row>
    <row r="3467" spans="1:2">
      <c r="A3467" s="7" t="s">
        <v>6932</v>
      </c>
      <c r="B3467" s="2" t="s">
        <v>6933</v>
      </c>
    </row>
    <row r="3468" spans="1:2">
      <c r="A3468" s="4" t="s">
        <v>6934</v>
      </c>
      <c r="B3468" s="2" t="s">
        <v>6935</v>
      </c>
    </row>
    <row r="3469" spans="1:2">
      <c r="A3469" s="4" t="s">
        <v>6936</v>
      </c>
      <c r="B3469" s="2" t="s">
        <v>6937</v>
      </c>
    </row>
    <row r="3470" spans="1:2">
      <c r="A3470" s="4" t="s">
        <v>6938</v>
      </c>
      <c r="B3470" s="2" t="s">
        <v>6939</v>
      </c>
    </row>
    <row r="3471" spans="1:2">
      <c r="A3471" s="4" t="s">
        <v>6940</v>
      </c>
      <c r="B3471" s="2" t="s">
        <v>6941</v>
      </c>
    </row>
    <row r="3472" spans="1:2">
      <c r="A3472" s="6" t="s">
        <v>6942</v>
      </c>
      <c r="B3472" s="2" t="s">
        <v>6943</v>
      </c>
    </row>
    <row r="3473" spans="1:2">
      <c r="A3473" s="6" t="s">
        <v>6944</v>
      </c>
      <c r="B3473" s="2" t="s">
        <v>6945</v>
      </c>
    </row>
    <row r="3474" spans="1:2">
      <c r="A3474" s="6" t="s">
        <v>6946</v>
      </c>
      <c r="B3474" s="2" t="s">
        <v>6947</v>
      </c>
    </row>
    <row r="3475" spans="1:2">
      <c r="A3475" s="4" t="s">
        <v>6948</v>
      </c>
      <c r="B3475" s="2" t="s">
        <v>6949</v>
      </c>
    </row>
    <row r="3476" spans="1:2">
      <c r="A3476" s="4" t="s">
        <v>6950</v>
      </c>
      <c r="B3476" s="2" t="s">
        <v>6951</v>
      </c>
    </row>
    <row r="3477" spans="1:2">
      <c r="A3477" s="4" t="s">
        <v>6952</v>
      </c>
      <c r="B3477" s="2" t="s">
        <v>6953</v>
      </c>
    </row>
    <row r="3478" spans="1:2">
      <c r="A3478" s="4" t="s">
        <v>6954</v>
      </c>
      <c r="B3478" s="2" t="s">
        <v>6955</v>
      </c>
    </row>
    <row r="3479" spans="1:2">
      <c r="A3479" s="4" t="s">
        <v>6956</v>
      </c>
      <c r="B3479" s="2" t="s">
        <v>6957</v>
      </c>
    </row>
    <row r="3480" spans="1:2">
      <c r="A3480" s="4" t="s">
        <v>6958</v>
      </c>
      <c r="B3480" s="2" t="s">
        <v>6959</v>
      </c>
    </row>
    <row r="3481" spans="1:2">
      <c r="A3481" s="4" t="s">
        <v>6960</v>
      </c>
      <c r="B3481" s="2" t="s">
        <v>6961</v>
      </c>
    </row>
    <row r="3482" spans="1:2">
      <c r="A3482" s="4" t="s">
        <v>6962</v>
      </c>
      <c r="B3482" s="2" t="s">
        <v>6963</v>
      </c>
    </row>
    <row r="3483" spans="1:2">
      <c r="A3483" s="4" t="s">
        <v>6964</v>
      </c>
      <c r="B3483" s="2" t="s">
        <v>6965</v>
      </c>
    </row>
    <row r="3484" spans="1:2">
      <c r="A3484" s="4" t="s">
        <v>6966</v>
      </c>
      <c r="B3484" s="2" t="s">
        <v>6967</v>
      </c>
    </row>
    <row r="3485" spans="1:2">
      <c r="A3485" s="4" t="s">
        <v>6968</v>
      </c>
      <c r="B3485" s="2" t="s">
        <v>6969</v>
      </c>
    </row>
    <row r="3486" spans="1:2">
      <c r="A3486" s="4" t="s">
        <v>6970</v>
      </c>
      <c r="B3486" s="2" t="s">
        <v>6971</v>
      </c>
    </row>
    <row r="3487" spans="1:2">
      <c r="A3487" s="10" t="s">
        <v>6972</v>
      </c>
      <c r="B3487" s="2" t="s">
        <v>6973</v>
      </c>
    </row>
    <row r="3488" spans="1:2">
      <c r="A3488" s="4" t="s">
        <v>6974</v>
      </c>
      <c r="B3488" s="2" t="s">
        <v>6975</v>
      </c>
    </row>
    <row r="3489" spans="1:2">
      <c r="A3489" s="4" t="s">
        <v>6976</v>
      </c>
      <c r="B3489" s="2" t="s">
        <v>6977</v>
      </c>
    </row>
    <row r="3490" spans="1:2">
      <c r="A3490" s="4" t="s">
        <v>6978</v>
      </c>
      <c r="B3490" s="2" t="s">
        <v>6979</v>
      </c>
    </row>
    <row r="3491" spans="1:2">
      <c r="A3491" s="4" t="s">
        <v>6980</v>
      </c>
      <c r="B3491" s="2" t="s">
        <v>6981</v>
      </c>
    </row>
    <row r="3492" spans="1:2">
      <c r="A3492" s="7" t="s">
        <v>6982</v>
      </c>
      <c r="B3492" s="2" t="s">
        <v>6983</v>
      </c>
    </row>
    <row r="3493" spans="1:2">
      <c r="A3493" s="4" t="s">
        <v>6984</v>
      </c>
      <c r="B3493" s="2" t="s">
        <v>6985</v>
      </c>
    </row>
    <row r="3494" spans="1:2">
      <c r="A3494" s="4" t="s">
        <v>6986</v>
      </c>
      <c r="B3494" s="2" t="s">
        <v>6987</v>
      </c>
    </row>
    <row r="3495" spans="1:2">
      <c r="A3495" s="4" t="s">
        <v>6988</v>
      </c>
      <c r="B3495" s="2" t="s">
        <v>6989</v>
      </c>
    </row>
    <row r="3496" spans="1:2">
      <c r="A3496" s="6" t="s">
        <v>6990</v>
      </c>
      <c r="B3496" s="2" t="s">
        <v>6991</v>
      </c>
    </row>
    <row r="3497" spans="1:2">
      <c r="A3497" s="4" t="s">
        <v>6992</v>
      </c>
      <c r="B3497" s="2" t="s">
        <v>6993</v>
      </c>
    </row>
    <row r="3498" spans="1:2">
      <c r="A3498" s="3" t="s">
        <v>6994</v>
      </c>
      <c r="B3498" s="2" t="s">
        <v>6995</v>
      </c>
    </row>
    <row r="3499" spans="1:2">
      <c r="A3499" s="4" t="s">
        <v>6996</v>
      </c>
      <c r="B3499" s="2" t="s">
        <v>6997</v>
      </c>
    </row>
    <row r="3500" spans="1:2">
      <c r="A3500" s="6" t="s">
        <v>6998</v>
      </c>
      <c r="B3500" s="2" t="s">
        <v>6999</v>
      </c>
    </row>
    <row r="3501" spans="1:2">
      <c r="A3501" s="7" t="s">
        <v>7000</v>
      </c>
      <c r="B3501" s="2" t="s">
        <v>7001</v>
      </c>
    </row>
    <row r="3502" spans="1:2">
      <c r="A3502" s="4" t="s">
        <v>7002</v>
      </c>
      <c r="B3502" s="2" t="s">
        <v>7003</v>
      </c>
    </row>
    <row r="3503" spans="1:2">
      <c r="A3503" s="4" t="s">
        <v>7004</v>
      </c>
      <c r="B3503" s="2" t="s">
        <v>7005</v>
      </c>
    </row>
    <row r="3504" spans="1:2">
      <c r="A3504" s="4" t="s">
        <v>7006</v>
      </c>
      <c r="B3504" s="2" t="s">
        <v>7007</v>
      </c>
    </row>
    <row r="3505" spans="1:2">
      <c r="A3505" s="4" t="s">
        <v>7008</v>
      </c>
      <c r="B3505" s="2" t="s">
        <v>7009</v>
      </c>
    </row>
    <row r="3506" spans="1:2">
      <c r="A3506" s="4" t="s">
        <v>7010</v>
      </c>
      <c r="B3506" s="2" t="s">
        <v>7011</v>
      </c>
    </row>
    <row r="3507" spans="1:2">
      <c r="A3507" s="4" t="s">
        <v>7012</v>
      </c>
      <c r="B3507" s="2" t="s">
        <v>7013</v>
      </c>
    </row>
    <row r="3508" spans="1:2">
      <c r="A3508" s="4" t="s">
        <v>7014</v>
      </c>
      <c r="B3508" s="2" t="s">
        <v>7015</v>
      </c>
    </row>
    <row r="3509" spans="1:2">
      <c r="A3509" s="4" t="s">
        <v>7016</v>
      </c>
      <c r="B3509" s="2" t="s">
        <v>7017</v>
      </c>
    </row>
    <row r="3510" spans="1:2">
      <c r="A3510" s="4" t="s">
        <v>7018</v>
      </c>
      <c r="B3510" s="2" t="s">
        <v>7019</v>
      </c>
    </row>
    <row r="3511" spans="1:2">
      <c r="A3511" s="4" t="s">
        <v>7020</v>
      </c>
      <c r="B3511" s="2" t="s">
        <v>7021</v>
      </c>
    </row>
    <row r="3512" spans="1:2">
      <c r="A3512" s="4" t="s">
        <v>7022</v>
      </c>
      <c r="B3512" s="2" t="s">
        <v>7023</v>
      </c>
    </row>
    <row r="3513" spans="1:2">
      <c r="A3513" s="4" t="s">
        <v>7024</v>
      </c>
      <c r="B3513" s="2" t="s">
        <v>7025</v>
      </c>
    </row>
    <row r="3514" spans="1:2">
      <c r="A3514" s="4" t="s">
        <v>7026</v>
      </c>
      <c r="B3514" s="2" t="s">
        <v>7027</v>
      </c>
    </row>
    <row r="3515" spans="1:2">
      <c r="A3515" s="4" t="s">
        <v>7028</v>
      </c>
      <c r="B3515" s="2" t="s">
        <v>7029</v>
      </c>
    </row>
    <row r="3516" spans="1:2">
      <c r="A3516" s="6" t="s">
        <v>7030</v>
      </c>
      <c r="B3516" s="2" t="s">
        <v>7031</v>
      </c>
    </row>
    <row r="3517" spans="1:2">
      <c r="A3517" s="6" t="s">
        <v>7032</v>
      </c>
      <c r="B3517" s="2" t="s">
        <v>7033</v>
      </c>
    </row>
    <row r="3518" spans="1:2">
      <c r="A3518" s="7" t="s">
        <v>7034</v>
      </c>
      <c r="B3518" s="2" t="s">
        <v>7035</v>
      </c>
    </row>
    <row r="3519" spans="1:2">
      <c r="A3519" s="4" t="s">
        <v>7036</v>
      </c>
      <c r="B3519" s="2" t="s">
        <v>7037</v>
      </c>
    </row>
    <row r="3520" spans="1:2">
      <c r="A3520" s="4" t="s">
        <v>7038</v>
      </c>
      <c r="B3520" s="2" t="s">
        <v>7039</v>
      </c>
    </row>
    <row r="3521" spans="1:2">
      <c r="A3521" s="7" t="s">
        <v>7040</v>
      </c>
      <c r="B3521" s="2" t="s">
        <v>7041</v>
      </c>
    </row>
    <row r="3522" spans="1:2">
      <c r="A3522" s="3" t="s">
        <v>7042</v>
      </c>
      <c r="B3522" s="2" t="s">
        <v>7043</v>
      </c>
    </row>
    <row r="3523" spans="1:2">
      <c r="A3523" s="4" t="s">
        <v>7044</v>
      </c>
      <c r="B3523" s="9" t="s">
        <v>7045</v>
      </c>
    </row>
    <row r="3524" spans="1:2">
      <c r="A3524" s="3" t="s">
        <v>7046</v>
      </c>
      <c r="B3524" s="2" t="s">
        <v>7047</v>
      </c>
    </row>
    <row r="3525" spans="1:2">
      <c r="A3525" s="4" t="s">
        <v>7048</v>
      </c>
      <c r="B3525" s="2" t="s">
        <v>7049</v>
      </c>
    </row>
    <row r="3526" spans="1:2">
      <c r="A3526" s="4" t="s">
        <v>7050</v>
      </c>
      <c r="B3526" s="2" t="s">
        <v>7051</v>
      </c>
    </row>
    <row r="3527" spans="1:2">
      <c r="A3527" s="3" t="s">
        <v>7052</v>
      </c>
      <c r="B3527" s="2" t="s">
        <v>7053</v>
      </c>
    </row>
    <row r="3528" spans="1:2">
      <c r="A3528" s="4" t="s">
        <v>7054</v>
      </c>
      <c r="B3528" s="2" t="s">
        <v>7055</v>
      </c>
    </row>
    <row r="3529" spans="1:2">
      <c r="A3529" s="4" t="s">
        <v>7056</v>
      </c>
      <c r="B3529" s="2" t="s">
        <v>7057</v>
      </c>
    </row>
    <row r="3530" spans="1:2">
      <c r="A3530" s="3" t="s">
        <v>7058</v>
      </c>
      <c r="B3530" s="2" t="s">
        <v>7059</v>
      </c>
    </row>
    <row r="3531" spans="1:2">
      <c r="A3531" s="3" t="s">
        <v>7060</v>
      </c>
      <c r="B3531" s="2" t="s">
        <v>7061</v>
      </c>
    </row>
    <row r="3532" spans="1:2">
      <c r="A3532" s="6" t="s">
        <v>7062</v>
      </c>
      <c r="B3532" s="2" t="s">
        <v>7063</v>
      </c>
    </row>
    <row r="3533" spans="1:2">
      <c r="A3533" s="4" t="s">
        <v>7064</v>
      </c>
      <c r="B3533" s="2" t="s">
        <v>7065</v>
      </c>
    </row>
    <row r="3534" spans="1:2">
      <c r="A3534" s="4" t="s">
        <v>7066</v>
      </c>
      <c r="B3534" s="2" t="s">
        <v>7067</v>
      </c>
    </row>
    <row r="3535" spans="1:2">
      <c r="A3535" s="6" t="s">
        <v>7068</v>
      </c>
      <c r="B3535" s="2" t="s">
        <v>7069</v>
      </c>
    </row>
    <row r="3536" spans="1:2">
      <c r="A3536" s="4" t="s">
        <v>7070</v>
      </c>
      <c r="B3536" s="2" t="s">
        <v>7071</v>
      </c>
    </row>
    <row r="3537" spans="1:2">
      <c r="A3537" s="4" t="s">
        <v>7072</v>
      </c>
      <c r="B3537" s="2" t="s">
        <v>7073</v>
      </c>
    </row>
    <row r="3538" spans="1:2">
      <c r="A3538" s="4" t="s">
        <v>7074</v>
      </c>
      <c r="B3538" s="2" t="s">
        <v>7075</v>
      </c>
    </row>
    <row r="3539" spans="1:2">
      <c r="A3539" s="4" t="s">
        <v>7076</v>
      </c>
      <c r="B3539" s="2" t="s">
        <v>7077</v>
      </c>
    </row>
    <row r="3540" spans="1:2">
      <c r="A3540" s="4" t="s">
        <v>7078</v>
      </c>
      <c r="B3540" s="2" t="s">
        <v>7079</v>
      </c>
    </row>
    <row r="3541" spans="1:2">
      <c r="A3541" s="4" t="s">
        <v>7080</v>
      </c>
      <c r="B3541" s="2" t="s">
        <v>7081</v>
      </c>
    </row>
    <row r="3542" spans="1:2">
      <c r="A3542" s="4" t="s">
        <v>7082</v>
      </c>
      <c r="B3542" s="2" t="s">
        <v>7083</v>
      </c>
    </row>
    <row r="3543" spans="1:2">
      <c r="A3543" s="3" t="s">
        <v>7084</v>
      </c>
      <c r="B3543" s="2" t="s">
        <v>7085</v>
      </c>
    </row>
    <row r="3544" spans="1:2">
      <c r="A3544" s="4" t="s">
        <v>7086</v>
      </c>
      <c r="B3544" s="2" t="s">
        <v>7087</v>
      </c>
    </row>
    <row r="3545" spans="1:2">
      <c r="A3545" s="4" t="s">
        <v>7088</v>
      </c>
      <c r="B3545" s="2" t="s">
        <v>7089</v>
      </c>
    </row>
    <row r="3546" spans="1:2">
      <c r="A3546" s="5" t="s">
        <v>7090</v>
      </c>
      <c r="B3546" s="2" t="s">
        <v>7091</v>
      </c>
    </row>
    <row r="3547" spans="1:2">
      <c r="A3547" s="4" t="s">
        <v>7092</v>
      </c>
      <c r="B3547" s="2" t="s">
        <v>7093</v>
      </c>
    </row>
    <row r="3548" spans="1:2">
      <c r="A3548" s="4" t="s">
        <v>7094</v>
      </c>
      <c r="B3548" s="2" t="s">
        <v>7095</v>
      </c>
    </row>
    <row r="3549" spans="1:2">
      <c r="A3549" s="4" t="s">
        <v>7096</v>
      </c>
      <c r="B3549" s="2" t="s">
        <v>7097</v>
      </c>
    </row>
    <row r="3550" spans="1:2">
      <c r="A3550" s="4" t="s">
        <v>7098</v>
      </c>
      <c r="B3550" s="2" t="s">
        <v>7099</v>
      </c>
    </row>
    <row r="3551" spans="1:2">
      <c r="A3551" s="4" t="s">
        <v>7100</v>
      </c>
      <c r="B3551" s="2" t="s">
        <v>7101</v>
      </c>
    </row>
    <row r="3552" spans="1:2">
      <c r="A3552" s="4" t="s">
        <v>7102</v>
      </c>
      <c r="B3552" s="2" t="s">
        <v>7103</v>
      </c>
    </row>
    <row r="3553" spans="1:2">
      <c r="A3553" s="4" t="s">
        <v>7104</v>
      </c>
      <c r="B3553" s="2" t="s">
        <v>7105</v>
      </c>
    </row>
    <row r="3554" spans="1:2">
      <c r="A3554" s="7" t="s">
        <v>7106</v>
      </c>
      <c r="B3554" s="2" t="s">
        <v>7107</v>
      </c>
    </row>
    <row r="3555" spans="1:2">
      <c r="A3555" s="4" t="s">
        <v>7108</v>
      </c>
      <c r="B3555" s="2" t="s">
        <v>7109</v>
      </c>
    </row>
    <row r="3556" spans="1:2">
      <c r="A3556" s="4" t="s">
        <v>7110</v>
      </c>
      <c r="B3556" s="2" t="s">
        <v>7111</v>
      </c>
    </row>
    <row r="3557" spans="1:2">
      <c r="A3557" s="4" t="s">
        <v>7112</v>
      </c>
      <c r="B3557" s="2" t="s">
        <v>7113</v>
      </c>
    </row>
    <row r="3558" spans="1:2">
      <c r="A3558" s="6" t="s">
        <v>7114</v>
      </c>
      <c r="B3558" s="2" t="s">
        <v>7115</v>
      </c>
    </row>
    <row r="3559" spans="1:2">
      <c r="A3559" s="4" t="s">
        <v>7116</v>
      </c>
      <c r="B3559" s="2" t="s">
        <v>7117</v>
      </c>
    </row>
    <row r="3560" spans="1:2">
      <c r="A3560" s="4" t="s">
        <v>7118</v>
      </c>
      <c r="B3560" s="2" t="s">
        <v>7119</v>
      </c>
    </row>
    <row r="3561" spans="1:2">
      <c r="A3561" s="4" t="s">
        <v>7120</v>
      </c>
      <c r="B3561" s="2" t="s">
        <v>7121</v>
      </c>
    </row>
    <row r="3562" spans="1:2">
      <c r="A3562" s="4" t="s">
        <v>7122</v>
      </c>
      <c r="B3562" s="2" t="s">
        <v>7123</v>
      </c>
    </row>
    <row r="3563" spans="1:2">
      <c r="A3563" s="4" t="s">
        <v>7124</v>
      </c>
      <c r="B3563" s="2" t="s">
        <v>7125</v>
      </c>
    </row>
    <row r="3564" spans="1:2">
      <c r="A3564" s="4" t="s">
        <v>7126</v>
      </c>
      <c r="B3564" s="2" t="s">
        <v>7127</v>
      </c>
    </row>
    <row r="3565" spans="1:2">
      <c r="A3565" s="4" t="s">
        <v>7128</v>
      </c>
      <c r="B3565" s="2" t="s">
        <v>7129</v>
      </c>
    </row>
    <row r="3566" spans="1:2">
      <c r="A3566" s="4" t="s">
        <v>7130</v>
      </c>
      <c r="B3566" s="2" t="s">
        <v>7131</v>
      </c>
    </row>
    <row r="3567" spans="1:2">
      <c r="A3567" s="4" t="s">
        <v>7132</v>
      </c>
      <c r="B3567" s="2" t="s">
        <v>7133</v>
      </c>
    </row>
    <row r="3568" spans="1:2">
      <c r="A3568" s="4" t="s">
        <v>7134</v>
      </c>
      <c r="B3568" s="2" t="s">
        <v>7135</v>
      </c>
    </row>
    <row r="3569" spans="1:2">
      <c r="A3569" s="4" t="s">
        <v>7136</v>
      </c>
      <c r="B3569" s="2" t="s">
        <v>7137</v>
      </c>
    </row>
    <row r="3570" spans="1:2">
      <c r="A3570" s="6" t="s">
        <v>7138</v>
      </c>
      <c r="B3570" s="2" t="s">
        <v>7139</v>
      </c>
    </row>
    <row r="3571" spans="1:2">
      <c r="A3571" s="6" t="s">
        <v>7140</v>
      </c>
      <c r="B3571" s="2" t="s">
        <v>7141</v>
      </c>
    </row>
    <row r="3572" spans="1:2">
      <c r="A3572" s="4" t="s">
        <v>7142</v>
      </c>
      <c r="B3572" s="2" t="s">
        <v>7143</v>
      </c>
    </row>
    <row r="3573" spans="1:2">
      <c r="A3573" s="4" t="s">
        <v>7144</v>
      </c>
      <c r="B3573" s="2" t="s">
        <v>7145</v>
      </c>
    </row>
    <row r="3574" spans="1:2">
      <c r="A3574" s="7" t="s">
        <v>7146</v>
      </c>
      <c r="B3574" s="2" t="s">
        <v>7147</v>
      </c>
    </row>
    <row r="3575" spans="1:2">
      <c r="A3575" s="4" t="s">
        <v>7148</v>
      </c>
      <c r="B3575" s="2" t="s">
        <v>7149</v>
      </c>
    </row>
    <row r="3576" spans="1:2">
      <c r="A3576" s="7" t="s">
        <v>7150</v>
      </c>
      <c r="B3576" s="2" t="s">
        <v>7151</v>
      </c>
    </row>
    <row r="3577" spans="1:2">
      <c r="A3577" s="4" t="s">
        <v>7152</v>
      </c>
      <c r="B3577" s="2" t="s">
        <v>7153</v>
      </c>
    </row>
    <row r="3578" spans="1:2">
      <c r="A3578" s="4" t="s">
        <v>7154</v>
      </c>
      <c r="B3578" s="2" t="s">
        <v>7155</v>
      </c>
    </row>
    <row r="3579" spans="1:2">
      <c r="A3579" s="10" t="s">
        <v>7156</v>
      </c>
      <c r="B3579" s="2" t="s">
        <v>7157</v>
      </c>
    </row>
    <row r="3580" spans="1:2">
      <c r="A3580" s="4" t="s">
        <v>7158</v>
      </c>
      <c r="B3580" s="2" t="s">
        <v>7159</v>
      </c>
    </row>
    <row r="3581" spans="1:2">
      <c r="A3581" s="4" t="s">
        <v>7160</v>
      </c>
      <c r="B3581" s="2" t="s">
        <v>7161</v>
      </c>
    </row>
    <row r="3582" spans="1:2">
      <c r="A3582" s="4" t="s">
        <v>7162</v>
      </c>
      <c r="B3582" s="2" t="s">
        <v>7163</v>
      </c>
    </row>
    <row r="3583" spans="1:2">
      <c r="A3583" s="4" t="s">
        <v>7164</v>
      </c>
      <c r="B3583" s="2" t="s">
        <v>7165</v>
      </c>
    </row>
    <row r="3584" spans="1:2">
      <c r="A3584" s="4" t="s">
        <v>7166</v>
      </c>
      <c r="B3584" s="2" t="s">
        <v>7167</v>
      </c>
    </row>
    <row r="3585" spans="1:2">
      <c r="A3585" s="6" t="s">
        <v>7168</v>
      </c>
      <c r="B3585" s="2" t="s">
        <v>7169</v>
      </c>
    </row>
    <row r="3586" spans="1:2">
      <c r="A3586" s="4" t="s">
        <v>7170</v>
      </c>
      <c r="B3586" s="2" t="s">
        <v>7171</v>
      </c>
    </row>
    <row r="3587" spans="1:2">
      <c r="A3587" s="4" t="s">
        <v>7172</v>
      </c>
      <c r="B3587" s="2" t="s">
        <v>7173</v>
      </c>
    </row>
    <row r="3588" spans="1:2">
      <c r="A3588" s="4" t="s">
        <v>7174</v>
      </c>
      <c r="B3588" s="2" t="s">
        <v>7175</v>
      </c>
    </row>
    <row r="3589" spans="1:2">
      <c r="A3589" s="4" t="s">
        <v>7176</v>
      </c>
      <c r="B3589" s="2" t="s">
        <v>7177</v>
      </c>
    </row>
    <row r="3590" spans="1:2">
      <c r="A3590" s="7" t="s">
        <v>7178</v>
      </c>
      <c r="B3590" s="2" t="s">
        <v>7179</v>
      </c>
    </row>
    <row r="3591" spans="1:2">
      <c r="A3591" s="4" t="s">
        <v>7180</v>
      </c>
      <c r="B3591" s="2" t="s">
        <v>7181</v>
      </c>
    </row>
    <row r="3592" spans="1:2">
      <c r="A3592" s="4" t="s">
        <v>7182</v>
      </c>
      <c r="B3592" s="2" t="s">
        <v>7183</v>
      </c>
    </row>
    <row r="3593" spans="1:2">
      <c r="A3593" s="4" t="s">
        <v>7184</v>
      </c>
      <c r="B3593" s="2" t="s">
        <v>7185</v>
      </c>
    </row>
    <row r="3594" spans="1:2">
      <c r="A3594" s="4" t="s">
        <v>7186</v>
      </c>
      <c r="B3594" s="2" t="s">
        <v>7187</v>
      </c>
    </row>
    <row r="3595" spans="1:2">
      <c r="A3595" s="4" t="s">
        <v>7188</v>
      </c>
      <c r="B3595" s="2" t="s">
        <v>7189</v>
      </c>
    </row>
    <row r="3596" spans="1:2">
      <c r="A3596" s="4" t="s">
        <v>7190</v>
      </c>
      <c r="B3596" s="2" t="s">
        <v>7191</v>
      </c>
    </row>
    <row r="3597" spans="1:2">
      <c r="A3597" s="4" t="s">
        <v>7192</v>
      </c>
      <c r="B3597" s="2" t="s">
        <v>7193</v>
      </c>
    </row>
    <row r="3598" spans="1:2">
      <c r="A3598" s="4" t="s">
        <v>7194</v>
      </c>
      <c r="B3598" s="2" t="s">
        <v>7195</v>
      </c>
    </row>
    <row r="3599" spans="1:2">
      <c r="A3599" s="4" t="s">
        <v>7196</v>
      </c>
      <c r="B3599" s="2" t="s">
        <v>7197</v>
      </c>
    </row>
    <row r="3600" spans="1:2">
      <c r="A3600" s="4" t="s">
        <v>7198</v>
      </c>
      <c r="B3600" s="2" t="s">
        <v>7199</v>
      </c>
    </row>
    <row r="3601" spans="1:2">
      <c r="A3601" s="4" t="s">
        <v>7200</v>
      </c>
      <c r="B3601" s="2" t="s">
        <v>7201</v>
      </c>
    </row>
    <row r="3602" spans="1:2">
      <c r="A3602" s="4" t="s">
        <v>7202</v>
      </c>
      <c r="B3602" s="2" t="s">
        <v>7203</v>
      </c>
    </row>
    <row r="3603" spans="1:2">
      <c r="A3603" s="4" t="s">
        <v>7204</v>
      </c>
      <c r="B3603" s="2" t="s">
        <v>7205</v>
      </c>
    </row>
    <row r="3604" spans="1:2">
      <c r="A3604" s="4" t="s">
        <v>7206</v>
      </c>
      <c r="B3604" s="2" t="s">
        <v>7207</v>
      </c>
    </row>
    <row r="3605" spans="1:2">
      <c r="A3605" s="7" t="s">
        <v>7208</v>
      </c>
      <c r="B3605" s="2" t="s">
        <v>7209</v>
      </c>
    </row>
    <row r="3606" spans="1:2">
      <c r="A3606" s="4" t="s">
        <v>7210</v>
      </c>
      <c r="B3606" s="2" t="s">
        <v>7211</v>
      </c>
    </row>
    <row r="3607" spans="1:2">
      <c r="A3607" s="4" t="s">
        <v>7212</v>
      </c>
      <c r="B3607" s="2" t="s">
        <v>7213</v>
      </c>
    </row>
    <row r="3608" spans="1:2">
      <c r="A3608" s="6" t="s">
        <v>7214</v>
      </c>
      <c r="B3608" s="2" t="s">
        <v>7215</v>
      </c>
    </row>
    <row r="3609" spans="1:2">
      <c r="A3609" s="4" t="s">
        <v>7216</v>
      </c>
      <c r="B3609" s="2" t="s">
        <v>7217</v>
      </c>
    </row>
    <row r="3610" spans="1:2">
      <c r="A3610" s="4" t="s">
        <v>7218</v>
      </c>
      <c r="B3610" s="2" t="s">
        <v>7219</v>
      </c>
    </row>
    <row r="3611" spans="1:2">
      <c r="A3611" s="4" t="s">
        <v>7220</v>
      </c>
      <c r="B3611" s="2" t="s">
        <v>7221</v>
      </c>
    </row>
    <row r="3612" spans="1:2">
      <c r="A3612" s="4" t="s">
        <v>7222</v>
      </c>
      <c r="B3612" s="2" t="s">
        <v>7223</v>
      </c>
    </row>
    <row r="3613" spans="1:2">
      <c r="A3613" s="6" t="s">
        <v>7224</v>
      </c>
      <c r="B3613" s="2" t="s">
        <v>7225</v>
      </c>
    </row>
    <row r="3614" spans="1:2">
      <c r="A3614" s="4" t="s">
        <v>7226</v>
      </c>
      <c r="B3614" s="2" t="s">
        <v>7227</v>
      </c>
    </row>
    <row r="3615" spans="1:2">
      <c r="A3615" s="10" t="s">
        <v>7228</v>
      </c>
      <c r="B3615" s="2" t="s">
        <v>7229</v>
      </c>
    </row>
    <row r="3616" spans="1:2">
      <c r="A3616" s="6" t="s">
        <v>7230</v>
      </c>
      <c r="B3616" s="2" t="s">
        <v>7231</v>
      </c>
    </row>
    <row r="3617" spans="1:2">
      <c r="A3617" s="4" t="s">
        <v>7232</v>
      </c>
      <c r="B3617" s="2" t="s">
        <v>7233</v>
      </c>
    </row>
    <row r="3618" spans="1:2">
      <c r="A3618" s="4" t="s">
        <v>7234</v>
      </c>
      <c r="B3618" s="2" t="s">
        <v>7235</v>
      </c>
    </row>
    <row r="3619" spans="1:2">
      <c r="A3619" s="4" t="s">
        <v>7236</v>
      </c>
      <c r="B3619" s="2" t="s">
        <v>7237</v>
      </c>
    </row>
    <row r="3620" spans="1:2">
      <c r="A3620" s="4" t="s">
        <v>7238</v>
      </c>
      <c r="B3620" s="2" t="s">
        <v>7239</v>
      </c>
    </row>
    <row r="3621" spans="1:2">
      <c r="A3621" s="4" t="s">
        <v>7240</v>
      </c>
      <c r="B3621" s="2" t="s">
        <v>7241</v>
      </c>
    </row>
    <row r="3622" spans="1:2">
      <c r="A3622" s="4" t="s">
        <v>7242</v>
      </c>
      <c r="B3622" s="2" t="s">
        <v>7243</v>
      </c>
    </row>
    <row r="3623" spans="1:2">
      <c r="A3623" s="4" t="s">
        <v>7244</v>
      </c>
      <c r="B3623" s="2" t="s">
        <v>7245</v>
      </c>
    </row>
    <row r="3624" spans="1:2">
      <c r="A3624" s="4" t="s">
        <v>7246</v>
      </c>
      <c r="B3624" s="2" t="s">
        <v>7247</v>
      </c>
    </row>
    <row r="3625" spans="1:2">
      <c r="A3625" s="4" t="s">
        <v>7248</v>
      </c>
      <c r="B3625" s="2" t="s">
        <v>7249</v>
      </c>
    </row>
    <row r="3626" spans="1:2">
      <c r="A3626" s="4" t="s">
        <v>7250</v>
      </c>
      <c r="B3626" s="2" t="s">
        <v>7251</v>
      </c>
    </row>
    <row r="3627" spans="1:2">
      <c r="A3627" s="4" t="s">
        <v>7252</v>
      </c>
      <c r="B3627" s="2" t="s">
        <v>7253</v>
      </c>
    </row>
    <row r="3628" spans="1:2">
      <c r="A3628" s="4" t="s">
        <v>7254</v>
      </c>
      <c r="B3628" s="2" t="s">
        <v>7255</v>
      </c>
    </row>
    <row r="3629" spans="1:2">
      <c r="A3629" s="4" t="s">
        <v>7256</v>
      </c>
      <c r="B3629" s="2" t="s">
        <v>7257</v>
      </c>
    </row>
    <row r="3630" spans="1:2">
      <c r="A3630" s="4" t="s">
        <v>7258</v>
      </c>
      <c r="B3630" s="2" t="s">
        <v>7259</v>
      </c>
    </row>
    <row r="3631" spans="1:2">
      <c r="A3631" s="4" t="s">
        <v>7260</v>
      </c>
      <c r="B3631" s="2" t="s">
        <v>7261</v>
      </c>
    </row>
    <row r="3632" spans="1:2">
      <c r="A3632" s="4" t="s">
        <v>7262</v>
      </c>
      <c r="B3632" s="2" t="s">
        <v>7263</v>
      </c>
    </row>
    <row r="3633" spans="1:2">
      <c r="A3633" s="4" t="s">
        <v>7264</v>
      </c>
      <c r="B3633" s="2" t="s">
        <v>7265</v>
      </c>
    </row>
    <row r="3634" spans="1:2">
      <c r="A3634" s="10" t="s">
        <v>7266</v>
      </c>
      <c r="B3634" s="2" t="s">
        <v>7267</v>
      </c>
    </row>
    <row r="3635" spans="1:2">
      <c r="A3635" s="3" t="s">
        <v>7268</v>
      </c>
      <c r="B3635" s="2" t="s">
        <v>7269</v>
      </c>
    </row>
    <row r="3636" spans="1:2">
      <c r="A3636" s="7" t="s">
        <v>7270</v>
      </c>
      <c r="B3636" s="2" t="s">
        <v>7271</v>
      </c>
    </row>
    <row r="3637" spans="1:2">
      <c r="A3637" s="4" t="s">
        <v>7272</v>
      </c>
      <c r="B3637" s="2" t="s">
        <v>7273</v>
      </c>
    </row>
    <row r="3638" spans="1:2">
      <c r="A3638" s="4" t="s">
        <v>7274</v>
      </c>
      <c r="B3638" s="2" t="s">
        <v>7275</v>
      </c>
    </row>
    <row r="3639" spans="1:2">
      <c r="A3639" s="4" t="s">
        <v>7276</v>
      </c>
      <c r="B3639" s="2" t="s">
        <v>7277</v>
      </c>
    </row>
    <row r="3640" spans="1:2">
      <c r="A3640" s="4" t="s">
        <v>7278</v>
      </c>
      <c r="B3640" s="2" t="s">
        <v>7279</v>
      </c>
    </row>
    <row r="3641" spans="1:2">
      <c r="A3641" s="4" t="s">
        <v>7280</v>
      </c>
      <c r="B3641" s="2" t="s">
        <v>7281</v>
      </c>
    </row>
    <row r="3642" spans="1:2">
      <c r="A3642" s="6" t="s">
        <v>7282</v>
      </c>
      <c r="B3642" s="2" t="s">
        <v>7283</v>
      </c>
    </row>
    <row r="3643" spans="1:2">
      <c r="A3643" s="7" t="s">
        <v>7284</v>
      </c>
      <c r="B3643" s="2" t="s">
        <v>7285</v>
      </c>
    </row>
    <row r="3644" spans="1:2">
      <c r="A3644" s="4" t="s">
        <v>7286</v>
      </c>
      <c r="B3644" s="2" t="s">
        <v>7287</v>
      </c>
    </row>
    <row r="3645" spans="1:2">
      <c r="A3645" s="4" t="s">
        <v>7288</v>
      </c>
      <c r="B3645" s="2" t="s">
        <v>7289</v>
      </c>
    </row>
    <row r="3646" spans="1:2">
      <c r="A3646" s="4" t="s">
        <v>7290</v>
      </c>
      <c r="B3646" s="2" t="s">
        <v>7291</v>
      </c>
    </row>
    <row r="3647" spans="1:2">
      <c r="A3647" s="4" t="s">
        <v>7292</v>
      </c>
      <c r="B3647" s="2" t="s">
        <v>7293</v>
      </c>
    </row>
    <row r="3648" spans="1:2">
      <c r="A3648" s="7" t="s">
        <v>7294</v>
      </c>
      <c r="B3648" s="2" t="s">
        <v>7295</v>
      </c>
    </row>
    <row r="3649" spans="1:2">
      <c r="A3649" s="4" t="s">
        <v>7296</v>
      </c>
      <c r="B3649" s="2" t="s">
        <v>7297</v>
      </c>
    </row>
    <row r="3650" spans="1:2">
      <c r="A3650" s="4" t="s">
        <v>7298</v>
      </c>
      <c r="B3650" s="2" t="s">
        <v>7299</v>
      </c>
    </row>
    <row r="3651" spans="1:2">
      <c r="A3651" s="4" t="s">
        <v>7300</v>
      </c>
      <c r="B3651" s="2" t="s">
        <v>7301</v>
      </c>
    </row>
    <row r="3652" spans="1:2">
      <c r="A3652" s="4" t="s">
        <v>7302</v>
      </c>
      <c r="B3652" s="2" t="s">
        <v>7303</v>
      </c>
    </row>
    <row r="3653" spans="1:2">
      <c r="A3653" s="4" t="s">
        <v>7304</v>
      </c>
      <c r="B3653" s="2" t="s">
        <v>7305</v>
      </c>
    </row>
    <row r="3654" spans="1:2">
      <c r="A3654" s="4" t="s">
        <v>7306</v>
      </c>
      <c r="B3654" s="2" t="s">
        <v>7307</v>
      </c>
    </row>
    <row r="3655" spans="1:2">
      <c r="A3655" s="6" t="s">
        <v>7308</v>
      </c>
      <c r="B3655" s="2" t="s">
        <v>7309</v>
      </c>
    </row>
    <row r="3656" spans="1:2">
      <c r="A3656" s="4" t="s">
        <v>7310</v>
      </c>
      <c r="B3656" s="2" t="s">
        <v>7311</v>
      </c>
    </row>
    <row r="3657" spans="1:2">
      <c r="A3657" s="4" t="s">
        <v>7312</v>
      </c>
      <c r="B3657" s="2" t="s">
        <v>7313</v>
      </c>
    </row>
    <row r="3658" spans="1:2">
      <c r="A3658" s="4" t="s">
        <v>7314</v>
      </c>
      <c r="B3658" s="2" t="s">
        <v>7315</v>
      </c>
    </row>
    <row r="3659" spans="1:2">
      <c r="A3659" s="5" t="s">
        <v>7316</v>
      </c>
      <c r="B3659" s="2" t="s">
        <v>7317</v>
      </c>
    </row>
    <row r="3660" spans="1:2">
      <c r="A3660" s="4" t="s">
        <v>7318</v>
      </c>
      <c r="B3660" s="2" t="s">
        <v>7319</v>
      </c>
    </row>
    <row r="3661" spans="1:2">
      <c r="A3661" s="3" t="s">
        <v>7320</v>
      </c>
      <c r="B3661" s="2" t="s">
        <v>7321</v>
      </c>
    </row>
    <row r="3662" spans="1:2">
      <c r="A3662" s="4" t="s">
        <v>7322</v>
      </c>
      <c r="B3662" s="2" t="s">
        <v>7323</v>
      </c>
    </row>
    <row r="3663" spans="1:2">
      <c r="A3663" s="4" t="s">
        <v>7324</v>
      </c>
      <c r="B3663" s="2" t="s">
        <v>7325</v>
      </c>
    </row>
    <row r="3664" spans="1:2">
      <c r="A3664" s="4" t="s">
        <v>7326</v>
      </c>
      <c r="B3664" s="2" t="s">
        <v>7327</v>
      </c>
    </row>
    <row r="3665" spans="1:2">
      <c r="A3665" s="4" t="s">
        <v>7328</v>
      </c>
      <c r="B3665" s="2" t="s">
        <v>7329</v>
      </c>
    </row>
    <row r="3666" spans="1:2">
      <c r="A3666" s="4" t="s">
        <v>7330</v>
      </c>
      <c r="B3666" s="2" t="s">
        <v>7331</v>
      </c>
    </row>
    <row r="3667" spans="1:2">
      <c r="A3667" s="6" t="s">
        <v>7332</v>
      </c>
      <c r="B3667" s="2" t="s">
        <v>7333</v>
      </c>
    </row>
    <row r="3668" spans="1:2">
      <c r="A3668" s="10" t="s">
        <v>7334</v>
      </c>
      <c r="B3668" s="2" t="s">
        <v>7335</v>
      </c>
    </row>
    <row r="3669" spans="1:2">
      <c r="A3669" s="4" t="s">
        <v>7336</v>
      </c>
      <c r="B3669" s="2" t="s">
        <v>7337</v>
      </c>
    </row>
    <row r="3670" spans="1:2">
      <c r="A3670" s="4" t="s">
        <v>7338</v>
      </c>
      <c r="B3670" s="2" t="s">
        <v>7339</v>
      </c>
    </row>
    <row r="3671" spans="1:2">
      <c r="A3671" s="4" t="s">
        <v>7340</v>
      </c>
      <c r="B3671" s="2" t="s">
        <v>7341</v>
      </c>
    </row>
    <row r="3672" spans="1:2">
      <c r="A3672" s="4" t="s">
        <v>7342</v>
      </c>
      <c r="B3672" s="2" t="s">
        <v>7343</v>
      </c>
    </row>
    <row r="3673" spans="1:2">
      <c r="A3673" s="4" t="s">
        <v>7344</v>
      </c>
      <c r="B3673" s="2" t="s">
        <v>7345</v>
      </c>
    </row>
    <row r="3674" spans="1:2">
      <c r="A3674" s="4" t="s">
        <v>7346</v>
      </c>
      <c r="B3674" s="2" t="s">
        <v>7347</v>
      </c>
    </row>
    <row r="3675" spans="1:2">
      <c r="A3675" s="4" t="s">
        <v>7348</v>
      </c>
      <c r="B3675" s="2" t="s">
        <v>7349</v>
      </c>
    </row>
    <row r="3676" spans="1:2">
      <c r="A3676" s="6" t="s">
        <v>7350</v>
      </c>
      <c r="B3676" s="2" t="s">
        <v>7351</v>
      </c>
    </row>
    <row r="3677" spans="1:2">
      <c r="A3677" s="4" t="s">
        <v>7352</v>
      </c>
      <c r="B3677" s="2" t="s">
        <v>7353</v>
      </c>
    </row>
    <row r="3678" spans="1:2">
      <c r="A3678" s="4" t="s">
        <v>7354</v>
      </c>
      <c r="B3678" s="2" t="s">
        <v>7355</v>
      </c>
    </row>
    <row r="3679" spans="1:2">
      <c r="A3679" s="4" t="s">
        <v>7356</v>
      </c>
      <c r="B3679" s="2" t="s">
        <v>7357</v>
      </c>
    </row>
    <row r="3680" spans="1:2">
      <c r="A3680" s="4" t="s">
        <v>7358</v>
      </c>
      <c r="B3680" s="2" t="s">
        <v>7359</v>
      </c>
    </row>
    <row r="3681" spans="1:2">
      <c r="A3681" s="4" t="s">
        <v>7360</v>
      </c>
      <c r="B3681" s="2" t="s">
        <v>7361</v>
      </c>
    </row>
    <row r="3682" spans="1:2">
      <c r="A3682" s="4" t="s">
        <v>7362</v>
      </c>
      <c r="B3682" s="2" t="s">
        <v>7363</v>
      </c>
    </row>
    <row r="3683" spans="1:2">
      <c r="A3683" s="4" t="s">
        <v>7364</v>
      </c>
      <c r="B3683" s="2" t="s">
        <v>7365</v>
      </c>
    </row>
    <row r="3684" spans="1:2">
      <c r="A3684" s="6" t="s">
        <v>7366</v>
      </c>
      <c r="B3684" s="2" t="s">
        <v>7367</v>
      </c>
    </row>
    <row r="3685" spans="1:2">
      <c r="A3685" s="4" t="s">
        <v>7368</v>
      </c>
      <c r="B3685" s="2" t="s">
        <v>7369</v>
      </c>
    </row>
    <row r="3686" spans="1:2">
      <c r="A3686" s="10" t="s">
        <v>7370</v>
      </c>
      <c r="B3686" s="2" t="s">
        <v>7371</v>
      </c>
    </row>
    <row r="3687" spans="1:2">
      <c r="A3687" s="6" t="s">
        <v>7372</v>
      </c>
      <c r="B3687" s="2" t="s">
        <v>7373</v>
      </c>
    </row>
    <row r="3688" spans="1:2">
      <c r="A3688" s="5" t="s">
        <v>7374</v>
      </c>
      <c r="B3688" s="2" t="s">
        <v>7375</v>
      </c>
    </row>
    <row r="3689" spans="1:2">
      <c r="A3689" s="4" t="s">
        <v>7376</v>
      </c>
      <c r="B3689" s="2" t="s">
        <v>7377</v>
      </c>
    </row>
    <row r="3690" spans="1:2">
      <c r="A3690" s="6" t="s">
        <v>7378</v>
      </c>
      <c r="B3690" s="9" t="s">
        <v>7379</v>
      </c>
    </row>
    <row r="3691" spans="1:2">
      <c r="A3691" s="10" t="s">
        <v>7380</v>
      </c>
      <c r="B3691" s="2" t="s">
        <v>7381</v>
      </c>
    </row>
    <row r="3692" spans="1:2">
      <c r="A3692" s="4" t="s">
        <v>7382</v>
      </c>
      <c r="B3692" s="2" t="s">
        <v>7383</v>
      </c>
    </row>
    <row r="3693" spans="1:2">
      <c r="A3693" s="3" t="s">
        <v>7384</v>
      </c>
      <c r="B3693" s="2" t="s">
        <v>7385</v>
      </c>
    </row>
    <row r="3694" spans="1:2">
      <c r="A3694" s="7" t="s">
        <v>7386</v>
      </c>
      <c r="B3694" s="2" t="s">
        <v>7387</v>
      </c>
    </row>
    <row r="3695" spans="1:2">
      <c r="A3695" s="4" t="s">
        <v>7388</v>
      </c>
      <c r="B3695" s="2" t="s">
        <v>7389</v>
      </c>
    </row>
    <row r="3696" spans="1:2">
      <c r="A3696" s="4" t="s">
        <v>7390</v>
      </c>
      <c r="B3696" s="2" t="s">
        <v>7391</v>
      </c>
    </row>
    <row r="3697" spans="1:2">
      <c r="A3697" s="4" t="s">
        <v>7392</v>
      </c>
      <c r="B3697" s="2" t="s">
        <v>7393</v>
      </c>
    </row>
    <row r="3698" spans="1:2">
      <c r="A3698" s="3" t="s">
        <v>7394</v>
      </c>
      <c r="B3698" s="2" t="s">
        <v>7395</v>
      </c>
    </row>
    <row r="3699" spans="1:2">
      <c r="A3699" s="3" t="s">
        <v>7396</v>
      </c>
      <c r="B3699" s="2" t="s">
        <v>7397</v>
      </c>
    </row>
    <row r="3700" spans="1:2">
      <c r="A3700" s="7" t="s">
        <v>7398</v>
      </c>
      <c r="B3700" s="2" t="s">
        <v>7399</v>
      </c>
    </row>
    <row r="3701" spans="1:2">
      <c r="A3701" s="4" t="s">
        <v>7400</v>
      </c>
      <c r="B3701" s="2" t="s">
        <v>7401</v>
      </c>
    </row>
    <row r="3702" spans="1:2">
      <c r="A3702" s="4" t="s">
        <v>7402</v>
      </c>
      <c r="B3702" s="2" t="s">
        <v>7403</v>
      </c>
    </row>
    <row r="3703" spans="1:2">
      <c r="A3703" s="4" t="s">
        <v>7404</v>
      </c>
      <c r="B3703" s="2" t="s">
        <v>7405</v>
      </c>
    </row>
    <row r="3704" spans="1:2">
      <c r="A3704" s="4" t="s">
        <v>7406</v>
      </c>
      <c r="B3704" s="2" t="s">
        <v>7407</v>
      </c>
    </row>
    <row r="3705" spans="1:2">
      <c r="A3705" s="4" t="s">
        <v>7408</v>
      </c>
      <c r="B3705" s="2" t="s">
        <v>7409</v>
      </c>
    </row>
    <row r="3706" spans="1:2">
      <c r="A3706" s="4" t="s">
        <v>7410</v>
      </c>
      <c r="B3706" s="2" t="s">
        <v>7411</v>
      </c>
    </row>
    <row r="3707" spans="1:2">
      <c r="A3707" s="4" t="s">
        <v>7412</v>
      </c>
      <c r="B3707" s="2" t="s">
        <v>7413</v>
      </c>
    </row>
    <row r="3708" spans="1:2">
      <c r="A3708" s="4" t="s">
        <v>7414</v>
      </c>
      <c r="B3708" s="2" t="s">
        <v>7415</v>
      </c>
    </row>
    <row r="3709" spans="1:2">
      <c r="A3709" s="4" t="s">
        <v>7416</v>
      </c>
      <c r="B3709" s="2" t="s">
        <v>7417</v>
      </c>
    </row>
    <row r="3710" spans="1:2">
      <c r="A3710" s="7" t="s">
        <v>7418</v>
      </c>
      <c r="B3710" s="2" t="s">
        <v>7419</v>
      </c>
    </row>
    <row r="3711" spans="1:2">
      <c r="A3711" s="4" t="s">
        <v>7420</v>
      </c>
      <c r="B3711" s="2" t="s">
        <v>7421</v>
      </c>
    </row>
    <row r="3712" spans="1:2">
      <c r="A3712" s="4" t="s">
        <v>7422</v>
      </c>
      <c r="B3712" s="2" t="s">
        <v>7423</v>
      </c>
    </row>
    <row r="3713" spans="1:2">
      <c r="A3713" s="6" t="s">
        <v>7424</v>
      </c>
      <c r="B3713" s="2" t="s">
        <v>7425</v>
      </c>
    </row>
    <row r="3714" spans="1:2">
      <c r="A3714" s="4" t="s">
        <v>7426</v>
      </c>
      <c r="B3714" s="2" t="s">
        <v>7427</v>
      </c>
    </row>
    <row r="3715" spans="1:2">
      <c r="A3715" s="4" t="s">
        <v>7428</v>
      </c>
      <c r="B3715" s="2" t="s">
        <v>7429</v>
      </c>
    </row>
    <row r="3716" spans="1:2">
      <c r="A3716" s="7" t="s">
        <v>7430</v>
      </c>
      <c r="B3716" s="2" t="s">
        <v>7431</v>
      </c>
    </row>
    <row r="3717" spans="1:2">
      <c r="A3717" s="4" t="s">
        <v>7432</v>
      </c>
      <c r="B3717" s="2" t="s">
        <v>7433</v>
      </c>
    </row>
    <row r="3718" spans="1:2">
      <c r="A3718" s="4" t="s">
        <v>7434</v>
      </c>
      <c r="B3718" s="2" t="s">
        <v>7435</v>
      </c>
    </row>
    <row r="3719" spans="1:2">
      <c r="A3719" s="10" t="s">
        <v>7436</v>
      </c>
      <c r="B3719" s="2" t="s">
        <v>7437</v>
      </c>
    </row>
    <row r="3720" spans="1:2">
      <c r="A3720" s="4" t="s">
        <v>7438</v>
      </c>
      <c r="B3720" s="2" t="s">
        <v>7439</v>
      </c>
    </row>
    <row r="3721" spans="1:2">
      <c r="A3721" s="10" t="s">
        <v>7440</v>
      </c>
      <c r="B3721" s="2" t="s">
        <v>7441</v>
      </c>
    </row>
    <row r="3722" spans="1:2">
      <c r="A3722" s="4" t="s">
        <v>7442</v>
      </c>
      <c r="B3722" s="2" t="s">
        <v>7443</v>
      </c>
    </row>
    <row r="3723" spans="1:2">
      <c r="A3723" s="4" t="s">
        <v>7444</v>
      </c>
      <c r="B3723" s="2" t="s">
        <v>7445</v>
      </c>
    </row>
    <row r="3724" spans="1:2">
      <c r="A3724" s="6" t="s">
        <v>7446</v>
      </c>
      <c r="B3724" s="2" t="s">
        <v>7447</v>
      </c>
    </row>
    <row r="3725" spans="1:2">
      <c r="A3725" s="4" t="s">
        <v>7448</v>
      </c>
      <c r="B3725" s="2" t="s">
        <v>7449</v>
      </c>
    </row>
    <row r="3726" spans="1:2">
      <c r="A3726" s="4" t="s">
        <v>7450</v>
      </c>
      <c r="B3726" s="2" t="s">
        <v>7451</v>
      </c>
    </row>
    <row r="3727" spans="1:2">
      <c r="A3727" s="4" t="s">
        <v>7452</v>
      </c>
      <c r="B3727" s="2" t="s">
        <v>7453</v>
      </c>
    </row>
    <row r="3728" spans="1:2">
      <c r="A3728" s="4" t="s">
        <v>7454</v>
      </c>
      <c r="B3728" s="2" t="s">
        <v>7455</v>
      </c>
    </row>
    <row r="3729" spans="1:2">
      <c r="A3729" s="4" t="s">
        <v>7456</v>
      </c>
      <c r="B3729" s="2" t="s">
        <v>7457</v>
      </c>
    </row>
    <row r="3730" spans="1:2">
      <c r="A3730" s="4" t="s">
        <v>7458</v>
      </c>
      <c r="B3730" s="2" t="s">
        <v>7459</v>
      </c>
    </row>
    <row r="3731" spans="1:2">
      <c r="A3731" s="4" t="s">
        <v>7460</v>
      </c>
      <c r="B3731" s="2" t="s">
        <v>7461</v>
      </c>
    </row>
    <row r="3732" spans="1:2">
      <c r="A3732" s="4" t="s">
        <v>7462</v>
      </c>
      <c r="B3732" s="2" t="s">
        <v>7463</v>
      </c>
    </row>
    <row r="3733" spans="1:2">
      <c r="A3733" s="4" t="s">
        <v>7464</v>
      </c>
      <c r="B3733" s="2" t="s">
        <v>7465</v>
      </c>
    </row>
    <row r="3734" spans="1:2">
      <c r="A3734" s="4" t="s">
        <v>7466</v>
      </c>
      <c r="B3734" s="2" t="s">
        <v>7467</v>
      </c>
    </row>
    <row r="3735" spans="1:2">
      <c r="A3735" s="4" t="s">
        <v>7468</v>
      </c>
      <c r="B3735" s="2" t="s">
        <v>7469</v>
      </c>
    </row>
    <row r="3736" spans="1:2">
      <c r="A3736" s="4" t="s">
        <v>7470</v>
      </c>
      <c r="B3736" s="2" t="s">
        <v>7471</v>
      </c>
    </row>
    <row r="3737" spans="1:2">
      <c r="A3737" s="4" t="s">
        <v>7472</v>
      </c>
      <c r="B3737" s="2" t="s">
        <v>7473</v>
      </c>
    </row>
    <row r="3738" spans="1:2">
      <c r="A3738" s="4" t="s">
        <v>7474</v>
      </c>
      <c r="B3738" s="2" t="s">
        <v>7475</v>
      </c>
    </row>
    <row r="3739" spans="1:2">
      <c r="A3739" s="4" t="s">
        <v>7476</v>
      </c>
      <c r="B3739" s="2" t="s">
        <v>7477</v>
      </c>
    </row>
    <row r="3740" spans="1:2">
      <c r="A3740" s="4" t="s">
        <v>7478</v>
      </c>
      <c r="B3740" s="2" t="s">
        <v>7479</v>
      </c>
    </row>
    <row r="3741" spans="1:2">
      <c r="A3741" s="10" t="s">
        <v>7480</v>
      </c>
      <c r="B3741" s="2" t="s">
        <v>7481</v>
      </c>
    </row>
    <row r="3742" spans="1:2">
      <c r="A3742" s="4" t="s">
        <v>7482</v>
      </c>
      <c r="B3742" s="2" t="s">
        <v>7483</v>
      </c>
    </row>
    <row r="3743" spans="1:2">
      <c r="A3743" s="6" t="s">
        <v>7484</v>
      </c>
      <c r="B3743" s="2" t="s">
        <v>7485</v>
      </c>
    </row>
    <row r="3744" spans="1:2">
      <c r="A3744" s="3" t="s">
        <v>7486</v>
      </c>
      <c r="B3744" s="2" t="s">
        <v>7487</v>
      </c>
    </row>
    <row r="3745" spans="1:2">
      <c r="A3745" s="4" t="s">
        <v>7488</v>
      </c>
      <c r="B3745" s="2" t="s">
        <v>7489</v>
      </c>
    </row>
    <row r="3746" spans="1:2">
      <c r="A3746" s="4" t="s">
        <v>7490</v>
      </c>
      <c r="B3746" s="2" t="s">
        <v>7491</v>
      </c>
    </row>
    <row r="3747" spans="1:2">
      <c r="A3747" s="4" t="s">
        <v>7492</v>
      </c>
      <c r="B3747" s="2" t="s">
        <v>7493</v>
      </c>
    </row>
    <row r="3748" spans="1:2">
      <c r="A3748" s="4" t="s">
        <v>7494</v>
      </c>
      <c r="B3748" s="2" t="s">
        <v>7495</v>
      </c>
    </row>
    <row r="3749" spans="1:2">
      <c r="A3749" s="4" t="s">
        <v>7496</v>
      </c>
      <c r="B3749" s="2" t="s">
        <v>7497</v>
      </c>
    </row>
    <row r="3750" spans="1:2">
      <c r="A3750" s="4" t="s">
        <v>7498</v>
      </c>
      <c r="B3750" s="2" t="s">
        <v>7499</v>
      </c>
    </row>
    <row r="3751" spans="1:2">
      <c r="A3751" s="4" t="s">
        <v>7500</v>
      </c>
      <c r="B3751" s="2" t="s">
        <v>7501</v>
      </c>
    </row>
    <row r="3752" spans="1:2">
      <c r="A3752" s="4" t="s">
        <v>7502</v>
      </c>
      <c r="B3752" s="2" t="s">
        <v>7503</v>
      </c>
    </row>
    <row r="3753" spans="1:2">
      <c r="A3753" s="4" t="s">
        <v>7504</v>
      </c>
      <c r="B3753" s="2" t="s">
        <v>7505</v>
      </c>
    </row>
    <row r="3754" spans="1:2">
      <c r="A3754" s="4" t="s">
        <v>7506</v>
      </c>
      <c r="B3754" s="2" t="s">
        <v>7507</v>
      </c>
    </row>
    <row r="3755" spans="1:2">
      <c r="A3755" s="10" t="s">
        <v>7508</v>
      </c>
      <c r="B3755" s="2" t="s">
        <v>7509</v>
      </c>
    </row>
    <row r="3756" spans="1:2">
      <c r="A3756" s="4" t="s">
        <v>7510</v>
      </c>
      <c r="B3756" s="2" t="s">
        <v>7511</v>
      </c>
    </row>
    <row r="3757" spans="1:2">
      <c r="A3757" s="4" t="s">
        <v>7512</v>
      </c>
      <c r="B3757" s="2" t="s">
        <v>7513</v>
      </c>
    </row>
    <row r="3758" spans="1:2">
      <c r="A3758" s="4" t="s">
        <v>7514</v>
      </c>
      <c r="B3758" s="2" t="s">
        <v>7515</v>
      </c>
    </row>
    <row r="3759" spans="1:2">
      <c r="A3759" s="4" t="s">
        <v>7516</v>
      </c>
      <c r="B3759" s="2" t="s">
        <v>7517</v>
      </c>
    </row>
    <row r="3760" spans="1:2">
      <c r="A3760" s="3" t="s">
        <v>7518</v>
      </c>
      <c r="B3760" s="2" t="s">
        <v>7519</v>
      </c>
    </row>
    <row r="3761" spans="1:2">
      <c r="A3761" s="3" t="s">
        <v>7520</v>
      </c>
      <c r="B3761" s="2" t="s">
        <v>7521</v>
      </c>
    </row>
    <row r="3762" spans="1:2">
      <c r="A3762" s="4" t="s">
        <v>7522</v>
      </c>
      <c r="B3762" s="2" t="s">
        <v>7523</v>
      </c>
    </row>
    <row r="3763" spans="1:2">
      <c r="A3763" s="4" t="s">
        <v>7524</v>
      </c>
      <c r="B3763" s="2" t="s">
        <v>7525</v>
      </c>
    </row>
    <row r="3764" spans="1:2">
      <c r="A3764" s="4" t="s">
        <v>7526</v>
      </c>
      <c r="B3764" s="2" t="s">
        <v>7527</v>
      </c>
    </row>
    <row r="3765" spans="1:2">
      <c r="A3765" s="4" t="s">
        <v>7528</v>
      </c>
      <c r="B3765" s="2" t="s">
        <v>7529</v>
      </c>
    </row>
    <row r="3766" spans="1:2">
      <c r="A3766" s="4" t="s">
        <v>7530</v>
      </c>
      <c r="B3766" s="2" t="s">
        <v>7531</v>
      </c>
    </row>
    <row r="3767" spans="1:2">
      <c r="A3767" s="6" t="s">
        <v>7532</v>
      </c>
      <c r="B3767" s="2" t="s">
        <v>7533</v>
      </c>
    </row>
    <row r="3768" spans="1:2">
      <c r="A3768" s="4" t="s">
        <v>7534</v>
      </c>
      <c r="B3768" s="2" t="s">
        <v>7535</v>
      </c>
    </row>
    <row r="3769" spans="1:2">
      <c r="A3769" s="4" t="s">
        <v>7536</v>
      </c>
      <c r="B3769" s="2" t="s">
        <v>7537</v>
      </c>
    </row>
    <row r="3770" spans="1:2">
      <c r="A3770" s="4" t="s">
        <v>7538</v>
      </c>
      <c r="B3770" s="2" t="s">
        <v>7539</v>
      </c>
    </row>
    <row r="3771" spans="1:2">
      <c r="A3771" s="4" t="s">
        <v>7540</v>
      </c>
      <c r="B3771" s="2" t="s">
        <v>7541</v>
      </c>
    </row>
    <row r="3772" spans="1:2">
      <c r="A3772" s="4" t="s">
        <v>7542</v>
      </c>
      <c r="B3772" s="2" t="s">
        <v>7543</v>
      </c>
    </row>
    <row r="3773" spans="1:2">
      <c r="A3773" s="4" t="s">
        <v>7544</v>
      </c>
      <c r="B3773" s="2" t="s">
        <v>7545</v>
      </c>
    </row>
    <row r="3774" spans="1:2">
      <c r="A3774" s="4" t="s">
        <v>7546</v>
      </c>
      <c r="B3774" s="2" t="s">
        <v>7547</v>
      </c>
    </row>
    <row r="3775" spans="1:2">
      <c r="A3775" s="4" t="s">
        <v>7548</v>
      </c>
      <c r="B3775" s="2" t="s">
        <v>7549</v>
      </c>
    </row>
    <row r="3776" spans="1:2">
      <c r="A3776" s="4" t="s">
        <v>7550</v>
      </c>
      <c r="B3776" s="2" t="s">
        <v>7551</v>
      </c>
    </row>
    <row r="3777" spans="1:2">
      <c r="A3777" s="4" t="s">
        <v>7552</v>
      </c>
      <c r="B3777" s="2" t="s">
        <v>7553</v>
      </c>
    </row>
    <row r="3778" spans="1:2">
      <c r="A3778" s="4" t="s">
        <v>7554</v>
      </c>
      <c r="B3778" s="2" t="s">
        <v>7555</v>
      </c>
    </row>
    <row r="3779" spans="1:2">
      <c r="A3779" s="6" t="s">
        <v>7556</v>
      </c>
      <c r="B3779" s="2" t="s">
        <v>7557</v>
      </c>
    </row>
    <row r="3780" spans="1:2">
      <c r="A3780" s="4" t="s">
        <v>7558</v>
      </c>
      <c r="B3780" s="2" t="s">
        <v>7559</v>
      </c>
    </row>
    <row r="3781" spans="1:2">
      <c r="A3781" s="4" t="s">
        <v>7560</v>
      </c>
      <c r="B3781" s="2" t="s">
        <v>7561</v>
      </c>
    </row>
    <row r="3782" spans="1:2">
      <c r="A3782" s="4" t="s">
        <v>7562</v>
      </c>
      <c r="B3782" s="2" t="s">
        <v>7563</v>
      </c>
    </row>
    <row r="3783" spans="1:2">
      <c r="A3783" s="6" t="s">
        <v>7564</v>
      </c>
      <c r="B3783" s="2" t="s">
        <v>7565</v>
      </c>
    </row>
    <row r="3784" spans="1:2">
      <c r="A3784" s="4" t="s">
        <v>7566</v>
      </c>
      <c r="B3784" s="2" t="s">
        <v>7567</v>
      </c>
    </row>
    <row r="3785" spans="1:2">
      <c r="A3785" s="4" t="s">
        <v>7568</v>
      </c>
      <c r="B3785" s="2" t="s">
        <v>7569</v>
      </c>
    </row>
    <row r="3786" spans="1:2">
      <c r="A3786" s="4" t="s">
        <v>7570</v>
      </c>
      <c r="B3786" s="2" t="s">
        <v>7571</v>
      </c>
    </row>
    <row r="3787" spans="1:2">
      <c r="A3787" s="4" t="s">
        <v>7572</v>
      </c>
      <c r="B3787" s="2" t="s">
        <v>7573</v>
      </c>
    </row>
    <row r="3788" spans="1:2">
      <c r="A3788" s="4" t="s">
        <v>7574</v>
      </c>
      <c r="B3788" s="2" t="s">
        <v>7575</v>
      </c>
    </row>
    <row r="3789" spans="1:2">
      <c r="A3789" s="4" t="s">
        <v>7576</v>
      </c>
      <c r="B3789" s="2" t="s">
        <v>7577</v>
      </c>
    </row>
    <row r="3790" spans="1:2">
      <c r="A3790" s="4" t="s">
        <v>7578</v>
      </c>
      <c r="B3790" s="2" t="s">
        <v>7579</v>
      </c>
    </row>
    <row r="3791" spans="1:2">
      <c r="A3791" s="4" t="s">
        <v>7580</v>
      </c>
      <c r="B3791" s="2" t="s">
        <v>7581</v>
      </c>
    </row>
    <row r="3792" spans="1:2">
      <c r="A3792" s="3" t="s">
        <v>7582</v>
      </c>
      <c r="B3792" s="2" t="s">
        <v>7583</v>
      </c>
    </row>
    <row r="3793" spans="1:2">
      <c r="A3793" s="4" t="s">
        <v>7584</v>
      </c>
      <c r="B3793" s="2" t="s">
        <v>7585</v>
      </c>
    </row>
    <row r="3794" spans="1:2">
      <c r="A3794" s="4" t="s">
        <v>7586</v>
      </c>
      <c r="B3794" s="2" t="s">
        <v>7587</v>
      </c>
    </row>
    <row r="3795" spans="1:2">
      <c r="A3795" s="4" t="s">
        <v>7588</v>
      </c>
      <c r="B3795" s="2" t="s">
        <v>7589</v>
      </c>
    </row>
    <row r="3796" spans="1:2">
      <c r="A3796" s="4" t="s">
        <v>7590</v>
      </c>
      <c r="B3796" s="2" t="s">
        <v>7591</v>
      </c>
    </row>
    <row r="3797" spans="1:2">
      <c r="A3797" s="4" t="s">
        <v>7592</v>
      </c>
      <c r="B3797" s="2" t="s">
        <v>7593</v>
      </c>
    </row>
    <row r="3798" spans="1:2">
      <c r="A3798" s="3" t="s">
        <v>7594</v>
      </c>
      <c r="B3798" s="2" t="s">
        <v>7595</v>
      </c>
    </row>
    <row r="3799" spans="1:2">
      <c r="A3799" s="4" t="s">
        <v>7596</v>
      </c>
      <c r="B3799" s="2" t="s">
        <v>7597</v>
      </c>
    </row>
    <row r="3800" spans="1:2">
      <c r="A3800" s="4" t="s">
        <v>7598</v>
      </c>
      <c r="B3800" s="2" t="s">
        <v>7599</v>
      </c>
    </row>
    <row r="3801" spans="1:2">
      <c r="A3801" s="4" t="s">
        <v>7600</v>
      </c>
      <c r="B3801" s="2" t="s">
        <v>7601</v>
      </c>
    </row>
    <row r="3802" spans="1:2">
      <c r="A3802" s="4" t="s">
        <v>7602</v>
      </c>
      <c r="B3802" s="2" t="s">
        <v>7603</v>
      </c>
    </row>
    <row r="3803" spans="1:2">
      <c r="A3803" s="4" t="s">
        <v>7604</v>
      </c>
      <c r="B3803" s="2" t="s">
        <v>7605</v>
      </c>
    </row>
    <row r="3804" spans="1:2">
      <c r="A3804" s="4" t="s">
        <v>7606</v>
      </c>
      <c r="B3804" s="2" t="s">
        <v>7607</v>
      </c>
    </row>
    <row r="3805" spans="1:2">
      <c r="A3805" s="4" t="s">
        <v>7608</v>
      </c>
      <c r="B3805" s="2" t="s">
        <v>7609</v>
      </c>
    </row>
    <row r="3806" spans="1:2">
      <c r="A3806" s="4" t="s">
        <v>7610</v>
      </c>
      <c r="B3806" s="2" t="s">
        <v>7611</v>
      </c>
    </row>
    <row r="3807" spans="1:2">
      <c r="A3807" s="4" t="s">
        <v>7612</v>
      </c>
      <c r="B3807" s="2" t="s">
        <v>7613</v>
      </c>
    </row>
    <row r="3808" spans="1:2">
      <c r="A3808" s="4" t="s">
        <v>7614</v>
      </c>
      <c r="B3808" s="2" t="s">
        <v>7615</v>
      </c>
    </row>
    <row r="3809" spans="1:2">
      <c r="A3809" s="4" t="s">
        <v>7616</v>
      </c>
      <c r="B3809" s="2" t="s">
        <v>7617</v>
      </c>
    </row>
    <row r="3810" spans="1:2">
      <c r="A3810" s="4" t="s">
        <v>7618</v>
      </c>
      <c r="B3810" s="2" t="s">
        <v>7619</v>
      </c>
    </row>
    <row r="3811" spans="1:2">
      <c r="A3811" s="4" t="s">
        <v>7620</v>
      </c>
      <c r="B3811" s="2" t="s">
        <v>7621</v>
      </c>
    </row>
    <row r="3812" spans="1:2">
      <c r="A3812" s="4" t="s">
        <v>7622</v>
      </c>
      <c r="B3812" s="2" t="s">
        <v>7623</v>
      </c>
    </row>
    <row r="3813" spans="1:2">
      <c r="A3813" s="3" t="s">
        <v>7624</v>
      </c>
      <c r="B3813" s="2" t="s">
        <v>7625</v>
      </c>
    </row>
    <row r="3814" spans="1:2">
      <c r="A3814" s="4" t="s">
        <v>7626</v>
      </c>
      <c r="B3814" s="2" t="s">
        <v>7627</v>
      </c>
    </row>
    <row r="3815" spans="1:2">
      <c r="A3815" s="4" t="s">
        <v>7628</v>
      </c>
      <c r="B3815" s="2" t="s">
        <v>7629</v>
      </c>
    </row>
    <row r="3816" spans="1:2">
      <c r="A3816" s="4" t="s">
        <v>7630</v>
      </c>
      <c r="B3816" s="2" t="s">
        <v>7631</v>
      </c>
    </row>
    <row r="3817" spans="1:2">
      <c r="A3817" s="4" t="s">
        <v>7632</v>
      </c>
      <c r="B3817" s="2" t="s">
        <v>7633</v>
      </c>
    </row>
    <row r="3818" spans="1:2">
      <c r="A3818" s="4" t="s">
        <v>7634</v>
      </c>
      <c r="B3818" s="2" t="s">
        <v>7635</v>
      </c>
    </row>
    <row r="3819" spans="1:2">
      <c r="A3819" s="7" t="s">
        <v>7636</v>
      </c>
      <c r="B3819" s="2" t="s">
        <v>7637</v>
      </c>
    </row>
    <row r="3820" spans="1:2">
      <c r="A3820" s="4" t="s">
        <v>7638</v>
      </c>
      <c r="B3820" s="2" t="s">
        <v>7639</v>
      </c>
    </row>
    <row r="3821" spans="1:2">
      <c r="A3821" s="4" t="s">
        <v>7640</v>
      </c>
      <c r="B3821" s="2" t="s">
        <v>7641</v>
      </c>
    </row>
    <row r="3822" spans="1:2">
      <c r="A3822" s="4" t="s">
        <v>7642</v>
      </c>
      <c r="B3822" s="2" t="s">
        <v>7643</v>
      </c>
    </row>
    <row r="3823" spans="1:2">
      <c r="A3823" s="4" t="s">
        <v>7644</v>
      </c>
      <c r="B3823" s="2" t="s">
        <v>7645</v>
      </c>
    </row>
    <row r="3824" spans="1:2">
      <c r="A3824" s="4" t="s">
        <v>7646</v>
      </c>
      <c r="B3824" s="2" t="s">
        <v>7647</v>
      </c>
    </row>
    <row r="3825" spans="1:2">
      <c r="A3825" s="4" t="s">
        <v>7648</v>
      </c>
      <c r="B3825" s="2" t="s">
        <v>7649</v>
      </c>
    </row>
    <row r="3826" spans="1:2">
      <c r="A3826" s="4" t="s">
        <v>7650</v>
      </c>
      <c r="B3826" s="2" t="s">
        <v>7651</v>
      </c>
    </row>
    <row r="3827" spans="1:2">
      <c r="A3827" s="4" t="s">
        <v>7652</v>
      </c>
      <c r="B3827" s="2" t="s">
        <v>7653</v>
      </c>
    </row>
    <row r="3828" spans="1:2">
      <c r="A3828" s="10" t="s">
        <v>7654</v>
      </c>
      <c r="B3828" s="2" t="s">
        <v>7655</v>
      </c>
    </row>
    <row r="3829" spans="1:2">
      <c r="A3829" s="6" t="s">
        <v>7656</v>
      </c>
      <c r="B3829" s="2" t="s">
        <v>7657</v>
      </c>
    </row>
    <row r="3830" spans="1:2">
      <c r="A3830" s="4" t="s">
        <v>7658</v>
      </c>
      <c r="B3830" s="2" t="s">
        <v>7659</v>
      </c>
    </row>
    <row r="3831" spans="1:2">
      <c r="A3831" s="7" t="s">
        <v>7660</v>
      </c>
      <c r="B3831" s="2" t="s">
        <v>7661</v>
      </c>
    </row>
    <row r="3832" spans="1:2">
      <c r="A3832" s="4" t="s">
        <v>7662</v>
      </c>
      <c r="B3832" s="2" t="s">
        <v>7663</v>
      </c>
    </row>
    <row r="3833" spans="1:2">
      <c r="A3833" s="4" t="s">
        <v>7664</v>
      </c>
      <c r="B3833" s="2" t="s">
        <v>7665</v>
      </c>
    </row>
    <row r="3834" spans="1:2">
      <c r="A3834" s="4" t="s">
        <v>7666</v>
      </c>
      <c r="B3834" s="2" t="s">
        <v>7667</v>
      </c>
    </row>
    <row r="3835" spans="1:2">
      <c r="A3835" s="4" t="s">
        <v>7668</v>
      </c>
      <c r="B3835" s="2" t="s">
        <v>7669</v>
      </c>
    </row>
    <row r="3836" spans="1:2">
      <c r="A3836" s="4" t="s">
        <v>7670</v>
      </c>
      <c r="B3836" s="2" t="s">
        <v>7671</v>
      </c>
    </row>
    <row r="3837" spans="1:2">
      <c r="A3837" s="4" t="s">
        <v>7672</v>
      </c>
      <c r="B3837" s="2" t="s">
        <v>7673</v>
      </c>
    </row>
    <row r="3838" spans="1:2">
      <c r="A3838" s="6" t="s">
        <v>7674</v>
      </c>
      <c r="B3838" s="2" t="s">
        <v>7675</v>
      </c>
    </row>
    <row r="3839" spans="1:2">
      <c r="A3839" s="4" t="s">
        <v>7676</v>
      </c>
      <c r="B3839" s="2" t="s">
        <v>7677</v>
      </c>
    </row>
    <row r="3840" spans="1:2">
      <c r="A3840" s="4" t="s">
        <v>7678</v>
      </c>
      <c r="B3840" s="2" t="s">
        <v>7679</v>
      </c>
    </row>
    <row r="3841" spans="1:2">
      <c r="A3841" s="4" t="s">
        <v>7680</v>
      </c>
      <c r="B3841" s="2" t="s">
        <v>7681</v>
      </c>
    </row>
    <row r="3842" spans="1:2">
      <c r="A3842" s="4" t="s">
        <v>7682</v>
      </c>
      <c r="B3842" s="2" t="s">
        <v>7683</v>
      </c>
    </row>
    <row r="3843" spans="1:2">
      <c r="A3843" s="6" t="s">
        <v>7684</v>
      </c>
      <c r="B3843" s="2" t="s">
        <v>7685</v>
      </c>
    </row>
    <row r="3844" spans="1:2">
      <c r="A3844" s="4" t="s">
        <v>7686</v>
      </c>
      <c r="B3844" s="2" t="s">
        <v>7687</v>
      </c>
    </row>
    <row r="3845" spans="1:2">
      <c r="A3845" s="4" t="s">
        <v>7688</v>
      </c>
      <c r="B3845" s="2" t="s">
        <v>7689</v>
      </c>
    </row>
    <row r="3846" spans="1:2">
      <c r="A3846" s="6" t="s">
        <v>7690</v>
      </c>
      <c r="B3846" s="2" t="s">
        <v>7691</v>
      </c>
    </row>
    <row r="3847" spans="1:2">
      <c r="A3847" s="3" t="s">
        <v>7692</v>
      </c>
      <c r="B3847" s="2" t="s">
        <v>7693</v>
      </c>
    </row>
    <row r="3848" spans="1:2">
      <c r="A3848" s="4" t="s">
        <v>7694</v>
      </c>
      <c r="B3848" s="2" t="s">
        <v>7695</v>
      </c>
    </row>
    <row r="3849" spans="1:2">
      <c r="A3849" s="4" t="s">
        <v>7696</v>
      </c>
      <c r="B3849" s="2" t="s">
        <v>7697</v>
      </c>
    </row>
    <row r="3850" spans="1:2">
      <c r="A3850" s="4" t="s">
        <v>7698</v>
      </c>
      <c r="B3850" s="2" t="s">
        <v>7699</v>
      </c>
    </row>
    <row r="3851" spans="1:2">
      <c r="A3851" s="4" t="s">
        <v>7700</v>
      </c>
      <c r="B3851" s="2" t="s">
        <v>7701</v>
      </c>
    </row>
    <row r="3852" spans="1:2">
      <c r="A3852" s="4" t="s">
        <v>7702</v>
      </c>
      <c r="B3852" s="2" t="s">
        <v>7703</v>
      </c>
    </row>
    <row r="3853" spans="1:2">
      <c r="A3853" s="4" t="s">
        <v>7704</v>
      </c>
      <c r="B3853" s="2" t="s">
        <v>7705</v>
      </c>
    </row>
    <row r="3854" spans="1:2">
      <c r="A3854" s="4" t="s">
        <v>7706</v>
      </c>
      <c r="B3854" s="2" t="s">
        <v>7707</v>
      </c>
    </row>
    <row r="3855" spans="1:2">
      <c r="A3855" s="3" t="s">
        <v>7708</v>
      </c>
      <c r="B3855" s="2" t="s">
        <v>7709</v>
      </c>
    </row>
    <row r="3856" spans="1:2">
      <c r="A3856" s="4" t="s">
        <v>7710</v>
      </c>
      <c r="B3856" s="2" t="s">
        <v>7711</v>
      </c>
    </row>
    <row r="3857" spans="1:2">
      <c r="A3857" s="4" t="s">
        <v>7712</v>
      </c>
      <c r="B3857" s="2" t="s">
        <v>7713</v>
      </c>
    </row>
    <row r="3858" spans="1:2">
      <c r="A3858" s="4" t="s">
        <v>7714</v>
      </c>
      <c r="B3858" s="2" t="s">
        <v>7715</v>
      </c>
    </row>
    <row r="3859" spans="1:2">
      <c r="A3859" s="7" t="s">
        <v>7716</v>
      </c>
      <c r="B3859" s="2" t="s">
        <v>7717</v>
      </c>
    </row>
    <row r="3860" spans="1:2">
      <c r="A3860" s="4" t="s">
        <v>7718</v>
      </c>
      <c r="B3860" s="2" t="s">
        <v>7719</v>
      </c>
    </row>
    <row r="3861" spans="1:2">
      <c r="A3861" s="4" t="s">
        <v>7720</v>
      </c>
      <c r="B3861" s="2" t="s">
        <v>7721</v>
      </c>
    </row>
    <row r="3862" spans="1:2">
      <c r="A3862" s="4" t="s">
        <v>7722</v>
      </c>
      <c r="B3862" s="2" t="s">
        <v>7723</v>
      </c>
    </row>
    <row r="3863" spans="1:2">
      <c r="A3863" s="4" t="s">
        <v>7724</v>
      </c>
      <c r="B3863" s="2" t="s">
        <v>7725</v>
      </c>
    </row>
    <row r="3864" spans="1:2">
      <c r="A3864" s="4" t="s">
        <v>7726</v>
      </c>
      <c r="B3864" s="2" t="s">
        <v>7727</v>
      </c>
    </row>
    <row r="3865" spans="1:2">
      <c r="A3865" s="4" t="s">
        <v>7728</v>
      </c>
      <c r="B3865" s="2" t="s">
        <v>7729</v>
      </c>
    </row>
    <row r="3866" spans="1:2">
      <c r="A3866" s="6" t="s">
        <v>7730</v>
      </c>
      <c r="B3866" s="2" t="s">
        <v>7731</v>
      </c>
    </row>
    <row r="3867" spans="1:2">
      <c r="A3867" s="4" t="s">
        <v>7732</v>
      </c>
      <c r="B3867" s="2" t="s">
        <v>7733</v>
      </c>
    </row>
    <row r="3868" spans="1:2">
      <c r="A3868" s="4" t="s">
        <v>7734</v>
      </c>
      <c r="B3868" s="2" t="s">
        <v>7735</v>
      </c>
    </row>
    <row r="3869" spans="1:2">
      <c r="A3869" s="4" t="s">
        <v>7736</v>
      </c>
      <c r="B3869" s="2" t="s">
        <v>7737</v>
      </c>
    </row>
    <row r="3870" spans="1:2">
      <c r="A3870" s="3" t="s">
        <v>7738</v>
      </c>
      <c r="B3870" s="2" t="s">
        <v>7739</v>
      </c>
    </row>
    <row r="3871" spans="1:2">
      <c r="A3871" s="4" t="s">
        <v>7740</v>
      </c>
      <c r="B3871" s="2" t="s">
        <v>7741</v>
      </c>
    </row>
    <row r="3872" spans="1:2">
      <c r="A3872" s="6" t="s">
        <v>7742</v>
      </c>
      <c r="B3872" s="2" t="s">
        <v>7743</v>
      </c>
    </row>
    <row r="3873" spans="1:2">
      <c r="A3873" s="4" t="s">
        <v>7744</v>
      </c>
      <c r="B3873" s="2" t="s">
        <v>7745</v>
      </c>
    </row>
    <row r="3874" spans="1:2">
      <c r="A3874" s="4" t="s">
        <v>7746</v>
      </c>
      <c r="B3874" s="2" t="s">
        <v>7747</v>
      </c>
    </row>
    <row r="3875" spans="1:2">
      <c r="A3875" s="4" t="s">
        <v>7748</v>
      </c>
      <c r="B3875" s="2" t="s">
        <v>7749</v>
      </c>
    </row>
    <row r="3876" spans="1:2">
      <c r="A3876" s="4" t="s">
        <v>7750</v>
      </c>
      <c r="B3876" s="2" t="s">
        <v>7751</v>
      </c>
    </row>
    <row r="3877" spans="1:2">
      <c r="A3877" s="4" t="s">
        <v>7752</v>
      </c>
      <c r="B3877" s="2" t="s">
        <v>7753</v>
      </c>
    </row>
    <row r="3878" spans="1:2">
      <c r="A3878" s="4" t="s">
        <v>7754</v>
      </c>
      <c r="B3878" s="2" t="s">
        <v>7755</v>
      </c>
    </row>
    <row r="3879" spans="1:2">
      <c r="A3879" s="4" t="s">
        <v>7756</v>
      </c>
      <c r="B3879" s="2" t="s">
        <v>7757</v>
      </c>
    </row>
    <row r="3880" spans="1:2">
      <c r="A3880" s="4" t="s">
        <v>7758</v>
      </c>
      <c r="B3880" s="2" t="s">
        <v>7759</v>
      </c>
    </row>
    <row r="3881" spans="1:2">
      <c r="A3881" s="6" t="s">
        <v>7760</v>
      </c>
      <c r="B3881" s="2" t="s">
        <v>7761</v>
      </c>
    </row>
    <row r="3882" spans="1:2">
      <c r="A3882" s="4" t="s">
        <v>7762</v>
      </c>
      <c r="B3882" s="2" t="s">
        <v>7763</v>
      </c>
    </row>
    <row r="3883" spans="1:2">
      <c r="A3883" s="4" t="s">
        <v>7764</v>
      </c>
      <c r="B3883" s="2" t="s">
        <v>7765</v>
      </c>
    </row>
    <row r="3884" spans="1:2">
      <c r="A3884" s="4" t="s">
        <v>7766</v>
      </c>
      <c r="B3884" s="2" t="s">
        <v>7767</v>
      </c>
    </row>
    <row r="3885" spans="1:2">
      <c r="A3885" s="7" t="s">
        <v>7768</v>
      </c>
      <c r="B3885" s="2" t="s">
        <v>7769</v>
      </c>
    </row>
    <row r="3886" spans="1:2">
      <c r="A3886" s="4" t="s">
        <v>7770</v>
      </c>
      <c r="B3886" s="2" t="s">
        <v>7771</v>
      </c>
    </row>
    <row r="3887" spans="1:2">
      <c r="A3887" s="4" t="s">
        <v>7772</v>
      </c>
      <c r="B3887" s="2" t="s">
        <v>7773</v>
      </c>
    </row>
    <row r="3888" spans="1:2">
      <c r="A3888" s="4" t="s">
        <v>7774</v>
      </c>
      <c r="B3888" s="2" t="s">
        <v>7775</v>
      </c>
    </row>
    <row r="3889" spans="1:2">
      <c r="A3889" s="4" t="s">
        <v>7776</v>
      </c>
      <c r="B3889" s="2" t="s">
        <v>7777</v>
      </c>
    </row>
    <row r="3890" spans="1:2">
      <c r="A3890" s="4" t="s">
        <v>7778</v>
      </c>
      <c r="B3890" s="2" t="s">
        <v>7779</v>
      </c>
    </row>
    <row r="3891" spans="1:2">
      <c r="A3891" s="4" t="s">
        <v>7780</v>
      </c>
      <c r="B3891" s="2" t="s">
        <v>7781</v>
      </c>
    </row>
    <row r="3892" spans="1:2">
      <c r="A3892" s="4" t="s">
        <v>7782</v>
      </c>
      <c r="B3892" s="2" t="s">
        <v>7783</v>
      </c>
    </row>
    <row r="3893" spans="1:2">
      <c r="A3893" s="4" t="s">
        <v>7784</v>
      </c>
      <c r="B3893" s="2" t="s">
        <v>7785</v>
      </c>
    </row>
    <row r="3894" spans="1:2">
      <c r="A3894" s="4" t="s">
        <v>7786</v>
      </c>
      <c r="B3894" s="2" t="s">
        <v>7787</v>
      </c>
    </row>
    <row r="3895" spans="1:2">
      <c r="A3895" s="10" t="s">
        <v>7788</v>
      </c>
      <c r="B3895" s="2" t="s">
        <v>7789</v>
      </c>
    </row>
    <row r="3896" spans="1:2">
      <c r="A3896" s="3" t="s">
        <v>7790</v>
      </c>
      <c r="B3896" s="2" t="s">
        <v>7791</v>
      </c>
    </row>
    <row r="3897" spans="1:2">
      <c r="A3897" s="4" t="s">
        <v>7792</v>
      </c>
      <c r="B3897" s="2" t="s">
        <v>7793</v>
      </c>
    </row>
    <row r="3898" spans="1:2">
      <c r="A3898" s="4" t="s">
        <v>7794</v>
      </c>
      <c r="B3898" s="2" t="s">
        <v>7795</v>
      </c>
    </row>
    <row r="3899" spans="1:2">
      <c r="A3899" s="4" t="s">
        <v>7796</v>
      </c>
      <c r="B3899" s="2" t="s">
        <v>7797</v>
      </c>
    </row>
    <row r="3900" spans="1:2">
      <c r="A3900" s="4" t="s">
        <v>7798</v>
      </c>
      <c r="B3900" s="2" t="s">
        <v>7799</v>
      </c>
    </row>
    <row r="3901" spans="1:2">
      <c r="A3901" s="4" t="s">
        <v>7800</v>
      </c>
      <c r="B3901" s="2" t="s">
        <v>7801</v>
      </c>
    </row>
    <row r="3902" spans="1:2">
      <c r="A3902" s="4" t="s">
        <v>7802</v>
      </c>
      <c r="B3902" s="2" t="s">
        <v>7803</v>
      </c>
    </row>
    <row r="3903" spans="1:2">
      <c r="A3903" s="6" t="s">
        <v>7804</v>
      </c>
      <c r="B3903" s="2" t="s">
        <v>7805</v>
      </c>
    </row>
    <row r="3904" spans="1:2">
      <c r="A3904" s="4" t="s">
        <v>7806</v>
      </c>
      <c r="B3904" s="2" t="s">
        <v>7807</v>
      </c>
    </row>
    <row r="3905" spans="1:2">
      <c r="A3905" s="4" t="s">
        <v>7808</v>
      </c>
      <c r="B3905" s="2" t="s">
        <v>7809</v>
      </c>
    </row>
    <row r="3906" spans="1:2">
      <c r="A3906" s="4" t="s">
        <v>7810</v>
      </c>
      <c r="B3906" s="2" t="s">
        <v>7811</v>
      </c>
    </row>
    <row r="3907" spans="1:2">
      <c r="A3907" s="4" t="s">
        <v>7812</v>
      </c>
      <c r="B3907" s="2" t="s">
        <v>7813</v>
      </c>
    </row>
    <row r="3908" spans="1:2">
      <c r="A3908" s="7" t="s">
        <v>7814</v>
      </c>
      <c r="B3908" s="2" t="s">
        <v>7815</v>
      </c>
    </row>
    <row r="3909" spans="1:2">
      <c r="A3909" s="4" t="s">
        <v>7816</v>
      </c>
      <c r="B3909" s="2" t="s">
        <v>7817</v>
      </c>
    </row>
    <row r="3910" spans="1:2">
      <c r="A3910" s="3" t="s">
        <v>7818</v>
      </c>
      <c r="B3910" s="2" t="s">
        <v>7819</v>
      </c>
    </row>
    <row r="3911" spans="1:2">
      <c r="A3911" s="4" t="s">
        <v>7820</v>
      </c>
      <c r="B3911" s="2" t="s">
        <v>7821</v>
      </c>
    </row>
    <row r="3912" spans="1:2">
      <c r="A3912" s="4" t="s">
        <v>7822</v>
      </c>
      <c r="B3912" s="2" t="s">
        <v>7823</v>
      </c>
    </row>
    <row r="3913" spans="1:2">
      <c r="A3913" s="4" t="s">
        <v>7824</v>
      </c>
      <c r="B3913" s="2" t="s">
        <v>7825</v>
      </c>
    </row>
    <row r="3914" spans="1:2">
      <c r="A3914" s="6" t="s">
        <v>7826</v>
      </c>
      <c r="B3914" s="2" t="s">
        <v>7827</v>
      </c>
    </row>
    <row r="3915" spans="1:2">
      <c r="A3915" s="4" t="s">
        <v>7828</v>
      </c>
      <c r="B3915" s="2" t="s">
        <v>7829</v>
      </c>
    </row>
    <row r="3916" spans="1:2">
      <c r="A3916" s="4" t="s">
        <v>7830</v>
      </c>
      <c r="B3916" s="2" t="s">
        <v>7831</v>
      </c>
    </row>
    <row r="3917" spans="1:2">
      <c r="A3917" s="4" t="s">
        <v>7832</v>
      </c>
      <c r="B3917" s="2" t="s">
        <v>7833</v>
      </c>
    </row>
    <row r="3918" spans="1:2">
      <c r="A3918" s="4" t="s">
        <v>7834</v>
      </c>
      <c r="B3918" s="2" t="s">
        <v>7835</v>
      </c>
    </row>
    <row r="3919" spans="1:2">
      <c r="A3919" s="7" t="s">
        <v>7836</v>
      </c>
      <c r="B3919" s="2" t="s">
        <v>7837</v>
      </c>
    </row>
    <row r="3920" spans="1:2">
      <c r="A3920" s="7" t="s">
        <v>7838</v>
      </c>
      <c r="B3920" s="2" t="s">
        <v>7839</v>
      </c>
    </row>
    <row r="3921" spans="1:2">
      <c r="A3921" s="4" t="s">
        <v>7840</v>
      </c>
      <c r="B3921" s="2" t="s">
        <v>7841</v>
      </c>
    </row>
    <row r="3922" spans="1:2">
      <c r="A3922" s="4" t="s">
        <v>7842</v>
      </c>
      <c r="B3922" s="2" t="s">
        <v>7843</v>
      </c>
    </row>
    <row r="3923" spans="1:2">
      <c r="A3923" s="3" t="s">
        <v>7844</v>
      </c>
      <c r="B3923" s="2" t="s">
        <v>7845</v>
      </c>
    </row>
    <row r="3924" spans="1:2">
      <c r="A3924" s="4" t="s">
        <v>7846</v>
      </c>
      <c r="B3924" s="2" t="s">
        <v>7847</v>
      </c>
    </row>
    <row r="3925" spans="1:2">
      <c r="A3925" s="4" t="s">
        <v>7848</v>
      </c>
      <c r="B3925" s="2" t="s">
        <v>7849</v>
      </c>
    </row>
    <row r="3926" spans="1:2">
      <c r="A3926" s="7" t="s">
        <v>7850</v>
      </c>
      <c r="B3926" s="2" t="s">
        <v>7851</v>
      </c>
    </row>
    <row r="3927" spans="1:2">
      <c r="A3927" s="7" t="s">
        <v>7852</v>
      </c>
      <c r="B3927" s="2" t="s">
        <v>7853</v>
      </c>
    </row>
    <row r="3928" spans="1:2">
      <c r="A3928" s="4" t="s">
        <v>7854</v>
      </c>
      <c r="B3928" s="2" t="s">
        <v>7855</v>
      </c>
    </row>
    <row r="3929" spans="1:2">
      <c r="A3929" s="10" t="s">
        <v>7856</v>
      </c>
      <c r="B3929" s="2" t="s">
        <v>7857</v>
      </c>
    </row>
    <row r="3930" spans="1:2">
      <c r="A3930" s="4" t="s">
        <v>7858</v>
      </c>
      <c r="B3930" s="2" t="s">
        <v>7859</v>
      </c>
    </row>
    <row r="3931" spans="1:2">
      <c r="A3931" s="4" t="s">
        <v>7860</v>
      </c>
      <c r="B3931" s="2" t="s">
        <v>7861</v>
      </c>
    </row>
    <row r="3932" spans="1:2">
      <c r="A3932" s="4" t="s">
        <v>7862</v>
      </c>
      <c r="B3932" s="2" t="s">
        <v>7863</v>
      </c>
    </row>
    <row r="3933" spans="1:2">
      <c r="A3933" s="6" t="s">
        <v>7864</v>
      </c>
      <c r="B3933" s="2" t="s">
        <v>7865</v>
      </c>
    </row>
    <row r="3934" spans="1:2">
      <c r="A3934" s="4" t="s">
        <v>7866</v>
      </c>
      <c r="B3934" s="2" t="s">
        <v>7867</v>
      </c>
    </row>
    <row r="3935" spans="1:2">
      <c r="A3935" s="4" t="s">
        <v>7868</v>
      </c>
      <c r="B3935" s="2" t="s">
        <v>7869</v>
      </c>
    </row>
    <row r="3936" spans="1:2">
      <c r="A3936" s="4" t="s">
        <v>7870</v>
      </c>
      <c r="B3936" s="2" t="s">
        <v>7871</v>
      </c>
    </row>
    <row r="3937" spans="1:2">
      <c r="A3937" s="12" t="s">
        <v>7872</v>
      </c>
      <c r="B3937" s="2" t="s">
        <v>7873</v>
      </c>
    </row>
    <row r="3938" spans="1:2">
      <c r="A3938" s="4" t="s">
        <v>7874</v>
      </c>
      <c r="B3938" s="2" t="s">
        <v>7875</v>
      </c>
    </row>
    <row r="3939" spans="1:2">
      <c r="A3939" s="4" t="s">
        <v>7876</v>
      </c>
      <c r="B3939" s="2" t="s">
        <v>7877</v>
      </c>
    </row>
    <row r="3940" spans="1:2">
      <c r="A3940" s="4" t="s">
        <v>7878</v>
      </c>
      <c r="B3940" s="2" t="s">
        <v>7879</v>
      </c>
    </row>
    <row r="3941" spans="1:2">
      <c r="A3941" s="7" t="s">
        <v>7880</v>
      </c>
      <c r="B3941" s="2" t="s">
        <v>7881</v>
      </c>
    </row>
    <row r="3942" spans="1:2">
      <c r="A3942" s="6" t="s">
        <v>7882</v>
      </c>
      <c r="B3942" s="2" t="s">
        <v>7883</v>
      </c>
    </row>
    <row r="3943" spans="1:2">
      <c r="A3943" s="4" t="s">
        <v>7884</v>
      </c>
      <c r="B3943" s="2" t="s">
        <v>7885</v>
      </c>
    </row>
    <row r="3944" spans="1:2">
      <c r="A3944" s="4" t="s">
        <v>7886</v>
      </c>
      <c r="B3944" s="2" t="s">
        <v>7887</v>
      </c>
    </row>
    <row r="3945" spans="1:2">
      <c r="A3945" s="6" t="s">
        <v>7888</v>
      </c>
      <c r="B3945" s="2" t="s">
        <v>7889</v>
      </c>
    </row>
    <row r="3946" spans="1:2">
      <c r="A3946" s="4" t="s">
        <v>7890</v>
      </c>
      <c r="B3946" s="2" t="s">
        <v>7891</v>
      </c>
    </row>
    <row r="3947" spans="1:2">
      <c r="A3947" s="7" t="s">
        <v>7892</v>
      </c>
      <c r="B3947" s="2" t="s">
        <v>7893</v>
      </c>
    </row>
    <row r="3948" spans="1:2">
      <c r="A3948" s="4" t="s">
        <v>7894</v>
      </c>
      <c r="B3948" s="2" t="s">
        <v>7895</v>
      </c>
    </row>
    <row r="3949" spans="1:2">
      <c r="A3949" s="4" t="s">
        <v>7896</v>
      </c>
      <c r="B3949" s="2" t="s">
        <v>7897</v>
      </c>
    </row>
    <row r="3950" spans="1:2">
      <c r="A3950" s="4" t="s">
        <v>7898</v>
      </c>
      <c r="B3950" s="2" t="s">
        <v>7899</v>
      </c>
    </row>
    <row r="3951" spans="1:2">
      <c r="A3951" s="4" t="s">
        <v>7900</v>
      </c>
      <c r="B3951" s="2" t="s">
        <v>7901</v>
      </c>
    </row>
    <row r="3952" spans="1:2">
      <c r="A3952" s="4" t="s">
        <v>7902</v>
      </c>
      <c r="B3952" s="2" t="s">
        <v>7903</v>
      </c>
    </row>
    <row r="3953" spans="1:2">
      <c r="A3953" s="4" t="s">
        <v>7904</v>
      </c>
      <c r="B3953" s="2" t="s">
        <v>7905</v>
      </c>
    </row>
    <row r="3954" spans="1:2">
      <c r="A3954" s="4" t="s">
        <v>7906</v>
      </c>
      <c r="B3954" s="2" t="s">
        <v>7907</v>
      </c>
    </row>
    <row r="3955" spans="1:2">
      <c r="A3955" s="4" t="s">
        <v>7908</v>
      </c>
      <c r="B3955" s="2" t="s">
        <v>7909</v>
      </c>
    </row>
    <row r="3956" spans="1:2">
      <c r="A3956" s="10" t="s">
        <v>7910</v>
      </c>
      <c r="B3956" s="2" t="s">
        <v>7911</v>
      </c>
    </row>
    <row r="3957" spans="1:2">
      <c r="A3957" s="4" t="s">
        <v>7912</v>
      </c>
      <c r="B3957" s="2" t="s">
        <v>7913</v>
      </c>
    </row>
    <row r="3958" spans="1:2">
      <c r="A3958" s="4" t="s">
        <v>7914</v>
      </c>
      <c r="B3958" s="2" t="s">
        <v>7915</v>
      </c>
    </row>
    <row r="3959" spans="1:2">
      <c r="A3959" s="4" t="s">
        <v>7916</v>
      </c>
      <c r="B3959" s="2" t="s">
        <v>7917</v>
      </c>
    </row>
    <row r="3960" spans="1:2">
      <c r="A3960" s="4" t="s">
        <v>7918</v>
      </c>
      <c r="B3960" s="2" t="s">
        <v>7919</v>
      </c>
    </row>
    <row r="3961" spans="1:2">
      <c r="A3961" s="4" t="s">
        <v>7920</v>
      </c>
      <c r="B3961" s="2" t="s">
        <v>7921</v>
      </c>
    </row>
    <row r="3962" spans="1:2">
      <c r="A3962" s="4" t="s">
        <v>7922</v>
      </c>
      <c r="B3962" s="2" t="s">
        <v>7923</v>
      </c>
    </row>
    <row r="3963" spans="1:2">
      <c r="A3963" s="4" t="s">
        <v>7924</v>
      </c>
      <c r="B3963" s="2" t="s">
        <v>7925</v>
      </c>
    </row>
    <row r="3964" spans="1:2">
      <c r="A3964" s="6" t="s">
        <v>7926</v>
      </c>
      <c r="B3964" s="2" t="s">
        <v>7927</v>
      </c>
    </row>
    <row r="3965" spans="1:2">
      <c r="A3965" s="4" t="s">
        <v>7928</v>
      </c>
      <c r="B3965" s="2" t="s">
        <v>7929</v>
      </c>
    </row>
    <row r="3966" spans="1:2">
      <c r="A3966" s="4" t="s">
        <v>7930</v>
      </c>
      <c r="B3966" s="2" t="s">
        <v>7931</v>
      </c>
    </row>
    <row r="3967" spans="1:2">
      <c r="A3967" s="3" t="s">
        <v>7932</v>
      </c>
      <c r="B3967" s="2" t="s">
        <v>7933</v>
      </c>
    </row>
    <row r="3968" spans="1:2">
      <c r="A3968" s="4" t="s">
        <v>7934</v>
      </c>
      <c r="B3968" s="2" t="s">
        <v>7935</v>
      </c>
    </row>
    <row r="3969" spans="1:2">
      <c r="A3969" s="4" t="s">
        <v>7936</v>
      </c>
      <c r="B3969" s="2" t="s">
        <v>7937</v>
      </c>
    </row>
    <row r="3970" spans="1:2">
      <c r="A3970" s="4" t="s">
        <v>7938</v>
      </c>
      <c r="B3970" s="2" t="s">
        <v>7939</v>
      </c>
    </row>
    <row r="3971" spans="1:2">
      <c r="A3971" s="3" t="s">
        <v>7940</v>
      </c>
      <c r="B3971" s="2" t="s">
        <v>7941</v>
      </c>
    </row>
    <row r="3972" spans="1:2">
      <c r="A3972" s="4" t="s">
        <v>7942</v>
      </c>
      <c r="B3972" s="2" t="s">
        <v>7943</v>
      </c>
    </row>
    <row r="3973" spans="1:2">
      <c r="A3973" s="4" t="s">
        <v>7944</v>
      </c>
      <c r="B3973" s="2" t="s">
        <v>7945</v>
      </c>
    </row>
    <row r="3974" spans="1:2">
      <c r="A3974" s="4" t="s">
        <v>7946</v>
      </c>
      <c r="B3974" s="2" t="s">
        <v>7947</v>
      </c>
    </row>
    <row r="3975" spans="1:2">
      <c r="A3975" s="4" t="s">
        <v>7948</v>
      </c>
      <c r="B3975" s="2" t="s">
        <v>7949</v>
      </c>
    </row>
    <row r="3976" spans="1:2">
      <c r="A3976" s="4" t="s">
        <v>7950</v>
      </c>
      <c r="B3976" s="2" t="s">
        <v>7951</v>
      </c>
    </row>
    <row r="3977" spans="1:2">
      <c r="A3977" s="4" t="s">
        <v>7952</v>
      </c>
      <c r="B3977" s="2" t="s">
        <v>7953</v>
      </c>
    </row>
    <row r="3978" spans="1:2">
      <c r="A3978" s="3" t="s">
        <v>7954</v>
      </c>
      <c r="B3978" s="2" t="s">
        <v>7955</v>
      </c>
    </row>
    <row r="3979" spans="1:2">
      <c r="A3979" s="4" t="s">
        <v>7956</v>
      </c>
      <c r="B3979" s="2" t="s">
        <v>7957</v>
      </c>
    </row>
    <row r="3980" spans="1:2">
      <c r="A3980" s="4" t="s">
        <v>7958</v>
      </c>
      <c r="B3980" s="2" t="s">
        <v>7959</v>
      </c>
    </row>
    <row r="3981" spans="1:2">
      <c r="A3981" s="4" t="s">
        <v>7960</v>
      </c>
      <c r="B3981" s="2" t="s">
        <v>7961</v>
      </c>
    </row>
    <row r="3982" spans="1:2">
      <c r="A3982" s="4" t="s">
        <v>7962</v>
      </c>
      <c r="B3982" s="2" t="s">
        <v>7963</v>
      </c>
    </row>
    <row r="3983" spans="1:2">
      <c r="A3983" s="4" t="s">
        <v>7964</v>
      </c>
      <c r="B3983" s="2" t="s">
        <v>7965</v>
      </c>
    </row>
    <row r="3984" spans="1:2">
      <c r="A3984" s="4" t="s">
        <v>7966</v>
      </c>
      <c r="B3984" s="2" t="s">
        <v>7967</v>
      </c>
    </row>
    <row r="3985" spans="1:2">
      <c r="A3985" s="4" t="s">
        <v>7968</v>
      </c>
      <c r="B3985" s="2" t="s">
        <v>7969</v>
      </c>
    </row>
    <row r="3986" spans="1:2">
      <c r="A3986" s="4" t="s">
        <v>7970</v>
      </c>
      <c r="B3986" s="2" t="s">
        <v>7971</v>
      </c>
    </row>
    <row r="3987" spans="1:2">
      <c r="A3987" s="4" t="s">
        <v>7972</v>
      </c>
      <c r="B3987" s="2" t="s">
        <v>7973</v>
      </c>
    </row>
    <row r="3988" spans="1:2">
      <c r="A3988" s="4" t="s">
        <v>7974</v>
      </c>
      <c r="B3988" s="2" t="s">
        <v>7975</v>
      </c>
    </row>
    <row r="3989" spans="1:2">
      <c r="A3989" s="4" t="s">
        <v>7976</v>
      </c>
      <c r="B3989" s="2" t="s">
        <v>7977</v>
      </c>
    </row>
    <row r="3990" spans="1:2">
      <c r="A3990" s="4" t="s">
        <v>7978</v>
      </c>
      <c r="B3990" s="2" t="s">
        <v>7979</v>
      </c>
    </row>
    <row r="3991" spans="1:2">
      <c r="A3991" s="5" t="s">
        <v>7980</v>
      </c>
      <c r="B3991" s="2" t="s">
        <v>7981</v>
      </c>
    </row>
    <row r="3992" spans="1:2">
      <c r="A3992" s="4" t="s">
        <v>7982</v>
      </c>
      <c r="B3992" s="2" t="s">
        <v>7983</v>
      </c>
    </row>
    <row r="3993" spans="1:2">
      <c r="A3993" s="4" t="s">
        <v>7984</v>
      </c>
      <c r="B3993" s="2" t="s">
        <v>7985</v>
      </c>
    </row>
    <row r="3994" spans="1:2">
      <c r="A3994" s="4" t="s">
        <v>7986</v>
      </c>
      <c r="B3994" s="2" t="s">
        <v>7987</v>
      </c>
    </row>
    <row r="3995" spans="1:2">
      <c r="A3995" s="4" t="s">
        <v>7988</v>
      </c>
      <c r="B3995" s="2" t="s">
        <v>7989</v>
      </c>
    </row>
    <row r="3996" spans="1:2">
      <c r="A3996" s="4" t="s">
        <v>7990</v>
      </c>
      <c r="B3996" s="2" t="s">
        <v>7991</v>
      </c>
    </row>
    <row r="3997" spans="1:2">
      <c r="A3997" s="4" t="s">
        <v>7992</v>
      </c>
      <c r="B3997" s="2" t="s">
        <v>7993</v>
      </c>
    </row>
    <row r="3998" spans="1:2">
      <c r="A3998" s="4" t="s">
        <v>7994</v>
      </c>
      <c r="B3998" s="2" t="s">
        <v>7995</v>
      </c>
    </row>
    <row r="3999" spans="1:2">
      <c r="A3999" s="6" t="s">
        <v>7996</v>
      </c>
      <c r="B3999" s="2" t="s">
        <v>7997</v>
      </c>
    </row>
    <row r="4000" spans="1:2">
      <c r="A4000" s="4" t="s">
        <v>7998</v>
      </c>
      <c r="B4000" s="2" t="s">
        <v>7999</v>
      </c>
    </row>
    <row r="4001" spans="1:2">
      <c r="A4001" s="4" t="s">
        <v>8000</v>
      </c>
      <c r="B4001" s="2" t="s">
        <v>8001</v>
      </c>
    </row>
    <row r="4002" spans="1:2">
      <c r="A4002" s="4" t="s">
        <v>8002</v>
      </c>
      <c r="B4002" s="2" t="s">
        <v>8003</v>
      </c>
    </row>
    <row r="4003" spans="1:2">
      <c r="A4003" s="4" t="s">
        <v>8004</v>
      </c>
      <c r="B4003" s="2" t="s">
        <v>8005</v>
      </c>
    </row>
    <row r="4004" spans="1:2">
      <c r="A4004" s="7" t="s">
        <v>8006</v>
      </c>
      <c r="B4004" s="2" t="s">
        <v>8007</v>
      </c>
    </row>
    <row r="4005" spans="1:2">
      <c r="A4005" s="4" t="s">
        <v>8008</v>
      </c>
      <c r="B4005" s="2" t="s">
        <v>8009</v>
      </c>
    </row>
    <row r="4006" spans="1:2">
      <c r="A4006" s="4" t="s">
        <v>8010</v>
      </c>
      <c r="B4006" s="2" t="s">
        <v>8011</v>
      </c>
    </row>
    <row r="4007" spans="1:2">
      <c r="A4007" s="4" t="s">
        <v>8012</v>
      </c>
      <c r="B4007" s="2" t="s">
        <v>8013</v>
      </c>
    </row>
    <row r="4008" spans="1:2">
      <c r="A4008" s="4" t="s">
        <v>8014</v>
      </c>
      <c r="B4008" s="2" t="s">
        <v>8015</v>
      </c>
    </row>
    <row r="4009" spans="1:2">
      <c r="A4009" s="7" t="s">
        <v>8016</v>
      </c>
      <c r="B4009" s="2" t="s">
        <v>8017</v>
      </c>
    </row>
    <row r="4010" spans="1:2">
      <c r="A4010" s="10" t="s">
        <v>8018</v>
      </c>
      <c r="B4010" s="2" t="s">
        <v>8019</v>
      </c>
    </row>
    <row r="4011" spans="1:2">
      <c r="A4011" s="4" t="s">
        <v>8020</v>
      </c>
      <c r="B4011" s="2" t="s">
        <v>8021</v>
      </c>
    </row>
    <row r="4012" spans="1:2">
      <c r="A4012" s="4" t="s">
        <v>8022</v>
      </c>
      <c r="B4012" s="2" t="s">
        <v>8023</v>
      </c>
    </row>
    <row r="4013" spans="1:2">
      <c r="A4013" s="4" t="s">
        <v>8024</v>
      </c>
      <c r="B4013" s="2" t="s">
        <v>8025</v>
      </c>
    </row>
    <row r="4014" spans="1:2">
      <c r="A4014" s="3" t="s">
        <v>8026</v>
      </c>
      <c r="B4014" s="2" t="s">
        <v>8027</v>
      </c>
    </row>
    <row r="4015" spans="1:2">
      <c r="A4015" s="4" t="s">
        <v>8028</v>
      </c>
      <c r="B4015" s="2" t="s">
        <v>8029</v>
      </c>
    </row>
    <row r="4016" spans="1:2">
      <c r="A4016" s="6" t="s">
        <v>8030</v>
      </c>
      <c r="B4016" s="2" t="s">
        <v>8031</v>
      </c>
    </row>
    <row r="4017" spans="1:2">
      <c r="A4017" s="4" t="s">
        <v>8032</v>
      </c>
      <c r="B4017" s="2" t="s">
        <v>8033</v>
      </c>
    </row>
    <row r="4018" spans="1:2">
      <c r="A4018" s="4" t="s">
        <v>8034</v>
      </c>
      <c r="B4018" s="2" t="s">
        <v>8035</v>
      </c>
    </row>
    <row r="4019" spans="1:2">
      <c r="A4019" s="4" t="s">
        <v>8036</v>
      </c>
      <c r="B4019" s="2" t="s">
        <v>8037</v>
      </c>
    </row>
    <row r="4020" spans="1:2">
      <c r="A4020" s="4" t="s">
        <v>8038</v>
      </c>
      <c r="B4020" s="2" t="s">
        <v>8039</v>
      </c>
    </row>
    <row r="4021" spans="1:2">
      <c r="A4021" s="7" t="s">
        <v>8040</v>
      </c>
      <c r="B4021" s="2" t="s">
        <v>8041</v>
      </c>
    </row>
    <row r="4022" spans="1:2">
      <c r="A4022" s="7" t="s">
        <v>8042</v>
      </c>
      <c r="B4022" s="2" t="s">
        <v>8043</v>
      </c>
    </row>
    <row r="4023" spans="1:2">
      <c r="A4023" s="4" t="s">
        <v>8044</v>
      </c>
      <c r="B4023" s="2" t="s">
        <v>8045</v>
      </c>
    </row>
    <row r="4024" spans="1:2">
      <c r="A4024" s="6" t="s">
        <v>8046</v>
      </c>
      <c r="B4024" s="2" t="s">
        <v>8047</v>
      </c>
    </row>
    <row r="4025" spans="1:2">
      <c r="A4025" s="4" t="s">
        <v>8048</v>
      </c>
      <c r="B4025" s="2" t="s">
        <v>8049</v>
      </c>
    </row>
    <row r="4026" spans="1:2">
      <c r="A4026" s="4" t="s">
        <v>8050</v>
      </c>
      <c r="B4026" s="2" t="s">
        <v>8051</v>
      </c>
    </row>
    <row r="4027" spans="1:2">
      <c r="A4027" s="4" t="s">
        <v>8052</v>
      </c>
      <c r="B4027" s="2" t="s">
        <v>8053</v>
      </c>
    </row>
    <row r="4028" spans="1:2">
      <c r="A4028" s="4" t="s">
        <v>8054</v>
      </c>
      <c r="B4028" s="2" t="s">
        <v>8055</v>
      </c>
    </row>
    <row r="4029" spans="1:2">
      <c r="A4029" s="4" t="s">
        <v>8056</v>
      </c>
      <c r="B4029" s="2" t="s">
        <v>8057</v>
      </c>
    </row>
    <row r="4030" spans="1:2">
      <c r="A4030" s="4" t="s">
        <v>8058</v>
      </c>
      <c r="B4030" s="2" t="s">
        <v>8059</v>
      </c>
    </row>
    <row r="4031" spans="1:2">
      <c r="A4031" s="4" t="s">
        <v>8060</v>
      </c>
      <c r="B4031" s="2" t="s">
        <v>8061</v>
      </c>
    </row>
    <row r="4032" spans="1:2">
      <c r="A4032" s="6" t="s">
        <v>8062</v>
      </c>
      <c r="B4032" s="2" t="s">
        <v>8063</v>
      </c>
    </row>
    <row r="4033" spans="1:2">
      <c r="A4033" s="4" t="s">
        <v>8064</v>
      </c>
      <c r="B4033" s="2" t="s">
        <v>8065</v>
      </c>
    </row>
    <row r="4034" spans="1:2">
      <c r="A4034" s="4" t="s">
        <v>8066</v>
      </c>
      <c r="B4034" s="2" t="s">
        <v>8067</v>
      </c>
    </row>
    <row r="4035" spans="1:2">
      <c r="A4035" s="4" t="s">
        <v>8068</v>
      </c>
      <c r="B4035" s="2" t="s">
        <v>8069</v>
      </c>
    </row>
    <row r="4036" spans="1:2">
      <c r="A4036" s="10" t="s">
        <v>8070</v>
      </c>
      <c r="B4036" s="2" t="s">
        <v>8071</v>
      </c>
    </row>
    <row r="4037" spans="1:2">
      <c r="A4037" s="4" t="s">
        <v>8072</v>
      </c>
      <c r="B4037" s="2" t="s">
        <v>8073</v>
      </c>
    </row>
    <row r="4038" spans="1:2">
      <c r="A4038" s="7" t="s">
        <v>8074</v>
      </c>
      <c r="B4038" s="2" t="s">
        <v>8075</v>
      </c>
    </row>
    <row r="4039" spans="1:2">
      <c r="A4039" s="4" t="s">
        <v>8076</v>
      </c>
      <c r="B4039" s="2" t="s">
        <v>8077</v>
      </c>
    </row>
    <row r="4040" spans="1:2">
      <c r="A4040" s="4" t="s">
        <v>8078</v>
      </c>
      <c r="B4040" s="2" t="s">
        <v>8079</v>
      </c>
    </row>
    <row r="4041" spans="1:2">
      <c r="A4041" s="4" t="s">
        <v>8080</v>
      </c>
      <c r="B4041" s="2" t="s">
        <v>8081</v>
      </c>
    </row>
    <row r="4042" spans="1:2">
      <c r="A4042" s="4" t="s">
        <v>8082</v>
      </c>
      <c r="B4042" s="2" t="s">
        <v>8083</v>
      </c>
    </row>
    <row r="4043" spans="1:2">
      <c r="A4043" s="4" t="s">
        <v>8084</v>
      </c>
      <c r="B4043" s="2" t="s">
        <v>8085</v>
      </c>
    </row>
    <row r="4044" spans="1:2">
      <c r="A4044" s="10" t="s">
        <v>8086</v>
      </c>
      <c r="B4044" s="2" t="s">
        <v>8087</v>
      </c>
    </row>
    <row r="4045" spans="1:2">
      <c r="A4045" s="6" t="s">
        <v>8088</v>
      </c>
      <c r="B4045" s="2" t="s">
        <v>8089</v>
      </c>
    </row>
    <row r="4046" spans="1:2">
      <c r="A4046" s="4" t="s">
        <v>8090</v>
      </c>
      <c r="B4046" s="2" t="s">
        <v>8091</v>
      </c>
    </row>
    <row r="4047" spans="1:2">
      <c r="A4047" s="7" t="s">
        <v>8092</v>
      </c>
      <c r="B4047" s="2" t="s">
        <v>8093</v>
      </c>
    </row>
    <row r="4048" spans="1:2">
      <c r="A4048" s="4" t="s">
        <v>8094</v>
      </c>
      <c r="B4048" s="2" t="s">
        <v>8095</v>
      </c>
    </row>
    <row r="4049" spans="1:2">
      <c r="A4049" s="6" t="s">
        <v>8096</v>
      </c>
      <c r="B4049" s="2" t="s">
        <v>8097</v>
      </c>
    </row>
    <row r="4050" spans="1:2">
      <c r="A4050" s="7" t="s">
        <v>8098</v>
      </c>
      <c r="B4050" s="2" t="s">
        <v>8099</v>
      </c>
    </row>
    <row r="4051" spans="1:2">
      <c r="A4051" s="4" t="s">
        <v>8100</v>
      </c>
      <c r="B4051" s="2" t="s">
        <v>8101</v>
      </c>
    </row>
    <row r="4052" spans="1:2">
      <c r="A4052" s="4" t="s">
        <v>8102</v>
      </c>
      <c r="B4052" s="2" t="s">
        <v>8103</v>
      </c>
    </row>
    <row r="4053" spans="1:2">
      <c r="A4053" s="4" t="s">
        <v>8104</v>
      </c>
      <c r="B4053" s="2" t="s">
        <v>8105</v>
      </c>
    </row>
    <row r="4054" spans="1:2">
      <c r="A4054" s="4" t="s">
        <v>8106</v>
      </c>
      <c r="B4054" s="2" t="s">
        <v>8107</v>
      </c>
    </row>
    <row r="4055" spans="1:2">
      <c r="A4055" s="4" t="s">
        <v>8108</v>
      </c>
      <c r="B4055" s="2" t="s">
        <v>8109</v>
      </c>
    </row>
    <row r="4056" spans="1:2">
      <c r="A4056" s="4" t="s">
        <v>8110</v>
      </c>
      <c r="B4056" s="2" t="s">
        <v>8111</v>
      </c>
    </row>
    <row r="4057" spans="1:2">
      <c r="A4057" s="4" t="s">
        <v>8112</v>
      </c>
      <c r="B4057" s="2" t="s">
        <v>8113</v>
      </c>
    </row>
    <row r="4058" spans="1:2">
      <c r="A4058" s="4" t="s">
        <v>8114</v>
      </c>
      <c r="B4058" s="2" t="s">
        <v>8115</v>
      </c>
    </row>
    <row r="4059" spans="1:2">
      <c r="A4059" s="4" t="s">
        <v>8116</v>
      </c>
      <c r="B4059" s="2" t="s">
        <v>8117</v>
      </c>
    </row>
    <row r="4060" spans="1:2">
      <c r="A4060" s="3" t="s">
        <v>8118</v>
      </c>
      <c r="B4060" s="9" t="s">
        <v>8119</v>
      </c>
    </row>
    <row r="4061" spans="1:2">
      <c r="A4061" s="6" t="s">
        <v>8120</v>
      </c>
      <c r="B4061" s="2" t="s">
        <v>8121</v>
      </c>
    </row>
    <row r="4062" spans="1:2">
      <c r="A4062" s="6" t="s">
        <v>8122</v>
      </c>
      <c r="B4062" s="2" t="s">
        <v>8123</v>
      </c>
    </row>
    <row r="4063" spans="1:2">
      <c r="A4063" s="4" t="s">
        <v>8124</v>
      </c>
      <c r="B4063" s="2" t="s">
        <v>8125</v>
      </c>
    </row>
    <row r="4064" spans="1:2">
      <c r="A4064" s="4" t="s">
        <v>8126</v>
      </c>
      <c r="B4064" s="2" t="s">
        <v>8127</v>
      </c>
    </row>
    <row r="4065" spans="1:2">
      <c r="A4065" s="7" t="s">
        <v>8128</v>
      </c>
      <c r="B4065" s="2" t="s">
        <v>8129</v>
      </c>
    </row>
    <row r="4066" spans="1:2">
      <c r="A4066" s="4" t="s">
        <v>8130</v>
      </c>
      <c r="B4066" s="2" t="s">
        <v>8131</v>
      </c>
    </row>
    <row r="4067" spans="1:2">
      <c r="A4067" s="6" t="s">
        <v>8132</v>
      </c>
      <c r="B4067" s="2" t="s">
        <v>8133</v>
      </c>
    </row>
    <row r="4068" spans="1:2">
      <c r="A4068" s="4" t="s">
        <v>8134</v>
      </c>
      <c r="B4068" s="2" t="s">
        <v>8135</v>
      </c>
    </row>
    <row r="4069" spans="1:2">
      <c r="A4069" s="4" t="s">
        <v>8136</v>
      </c>
      <c r="B4069" s="2" t="s">
        <v>8137</v>
      </c>
    </row>
    <row r="4070" spans="1:2">
      <c r="A4070" s="3" t="s">
        <v>8138</v>
      </c>
      <c r="B4070" s="2" t="s">
        <v>8139</v>
      </c>
    </row>
    <row r="4071" spans="1:2">
      <c r="A4071" s="10" t="s">
        <v>8140</v>
      </c>
      <c r="B4071" s="2" t="s">
        <v>8141</v>
      </c>
    </row>
    <row r="4072" spans="1:2">
      <c r="A4072" s="3" t="s">
        <v>8142</v>
      </c>
      <c r="B4072" s="2" t="s">
        <v>8143</v>
      </c>
    </row>
    <row r="4073" spans="1:2">
      <c r="A4073" s="7" t="s">
        <v>8144</v>
      </c>
      <c r="B4073" s="2" t="s">
        <v>8145</v>
      </c>
    </row>
    <row r="4074" spans="1:2">
      <c r="A4074" s="4" t="s">
        <v>8146</v>
      </c>
      <c r="B4074" s="2" t="s">
        <v>8147</v>
      </c>
    </row>
    <row r="4075" spans="1:2">
      <c r="A4075" s="7" t="s">
        <v>8148</v>
      </c>
      <c r="B4075" s="2" t="s">
        <v>8149</v>
      </c>
    </row>
    <row r="4076" spans="1:2">
      <c r="A4076" s="7" t="s">
        <v>8150</v>
      </c>
      <c r="B4076" s="2" t="s">
        <v>8151</v>
      </c>
    </row>
    <row r="4077" spans="1:2">
      <c r="A4077" s="4" t="s">
        <v>8152</v>
      </c>
      <c r="B4077" s="2" t="s">
        <v>8153</v>
      </c>
    </row>
    <row r="4078" spans="1:2">
      <c r="A4078" s="4" t="s">
        <v>8154</v>
      </c>
      <c r="B4078" s="2" t="s">
        <v>8155</v>
      </c>
    </row>
    <row r="4079" spans="1:2">
      <c r="A4079" s="7" t="s">
        <v>8156</v>
      </c>
      <c r="B4079" s="2" t="s">
        <v>8157</v>
      </c>
    </row>
    <row r="4080" spans="1:2">
      <c r="A4080" s="4" t="s">
        <v>8158</v>
      </c>
      <c r="B4080" s="2" t="s">
        <v>8159</v>
      </c>
    </row>
    <row r="4081" spans="1:2">
      <c r="A4081" s="4" t="s">
        <v>8160</v>
      </c>
      <c r="B4081" s="2" t="s">
        <v>8161</v>
      </c>
    </row>
    <row r="4082" spans="1:2">
      <c r="A4082" s="4" t="s">
        <v>8162</v>
      </c>
      <c r="B4082" s="2" t="s">
        <v>8163</v>
      </c>
    </row>
    <row r="4083" spans="1:2">
      <c r="A4083" s="3" t="s">
        <v>8164</v>
      </c>
      <c r="B4083" s="2" t="s">
        <v>8165</v>
      </c>
    </row>
    <row r="4084" spans="1:2">
      <c r="A4084" s="4" t="s">
        <v>8166</v>
      </c>
      <c r="B4084" s="2" t="s">
        <v>8167</v>
      </c>
    </row>
    <row r="4085" spans="1:2">
      <c r="A4085" s="4" t="s">
        <v>8168</v>
      </c>
      <c r="B4085" s="2" t="s">
        <v>8169</v>
      </c>
    </row>
    <row r="4086" spans="1:2">
      <c r="A4086" s="4" t="s">
        <v>8170</v>
      </c>
      <c r="B4086" s="2" t="s">
        <v>8171</v>
      </c>
    </row>
    <row r="4087" spans="1:2">
      <c r="A4087" s="4" t="s">
        <v>8172</v>
      </c>
      <c r="B4087" s="2" t="s">
        <v>8173</v>
      </c>
    </row>
    <row r="4088" spans="1:2">
      <c r="A4088" s="6" t="s">
        <v>8174</v>
      </c>
      <c r="B4088" s="2" t="s">
        <v>8175</v>
      </c>
    </row>
    <row r="4089" spans="1:2">
      <c r="A4089" s="6" t="s">
        <v>8176</v>
      </c>
      <c r="B4089" s="2" t="s">
        <v>8177</v>
      </c>
    </row>
    <row r="4090" spans="1:2">
      <c r="A4090" s="4" t="s">
        <v>8178</v>
      </c>
      <c r="B4090" s="2" t="s">
        <v>8179</v>
      </c>
    </row>
    <row r="4091" spans="1:2">
      <c r="A4091" s="4" t="s">
        <v>8180</v>
      </c>
      <c r="B4091" s="2" t="s">
        <v>8181</v>
      </c>
    </row>
    <row r="4092" spans="1:2">
      <c r="A4092" s="7" t="s">
        <v>8182</v>
      </c>
      <c r="B4092" s="2" t="s">
        <v>8183</v>
      </c>
    </row>
    <row r="4093" spans="1:2">
      <c r="A4093" s="7" t="s">
        <v>8184</v>
      </c>
      <c r="B4093" s="2" t="s">
        <v>8185</v>
      </c>
    </row>
    <row r="4094" spans="1:2">
      <c r="A4094" s="4" t="s">
        <v>8186</v>
      </c>
      <c r="B4094" s="2" t="s">
        <v>8187</v>
      </c>
    </row>
    <row r="4095" spans="1:2">
      <c r="A4095" s="4" t="s">
        <v>8188</v>
      </c>
      <c r="B4095" s="2" t="s">
        <v>8189</v>
      </c>
    </row>
    <row r="4096" spans="1:2">
      <c r="A4096" s="4" t="s">
        <v>8190</v>
      </c>
      <c r="B4096" s="2" t="s">
        <v>8191</v>
      </c>
    </row>
    <row r="4097" spans="1:2">
      <c r="A4097" s="4" t="s">
        <v>8192</v>
      </c>
      <c r="B4097" s="2" t="s">
        <v>8193</v>
      </c>
    </row>
    <row r="4098" spans="1:2">
      <c r="A4098" s="4" t="s">
        <v>8194</v>
      </c>
      <c r="B4098" s="2" t="s">
        <v>8195</v>
      </c>
    </row>
    <row r="4099" spans="1:2">
      <c r="A4099" s="4" t="s">
        <v>8196</v>
      </c>
      <c r="B4099" s="2" t="s">
        <v>8197</v>
      </c>
    </row>
    <row r="4100" spans="1:2">
      <c r="A4100" s="4" t="s">
        <v>8198</v>
      </c>
      <c r="B4100" s="2" t="s">
        <v>8199</v>
      </c>
    </row>
    <row r="4101" spans="1:2">
      <c r="A4101" s="6" t="s">
        <v>8200</v>
      </c>
      <c r="B4101" s="2" t="s">
        <v>8201</v>
      </c>
    </row>
    <row r="4102" spans="1:2">
      <c r="A4102" s="3" t="s">
        <v>8202</v>
      </c>
      <c r="B4102" s="2" t="s">
        <v>8203</v>
      </c>
    </row>
    <row r="4103" spans="1:2">
      <c r="A4103" s="4" t="s">
        <v>8204</v>
      </c>
      <c r="B4103" s="2" t="s">
        <v>8205</v>
      </c>
    </row>
    <row r="4104" spans="1:2">
      <c r="A4104" s="4" t="s">
        <v>8206</v>
      </c>
      <c r="B4104" s="2" t="s">
        <v>8207</v>
      </c>
    </row>
    <row r="4105" spans="1:2">
      <c r="A4105" s="4" t="s">
        <v>8208</v>
      </c>
      <c r="B4105" s="2" t="s">
        <v>8209</v>
      </c>
    </row>
    <row r="4106" spans="1:2">
      <c r="A4106" s="3" t="s">
        <v>8210</v>
      </c>
      <c r="B4106" s="2" t="s">
        <v>8211</v>
      </c>
    </row>
    <row r="4107" spans="1:2">
      <c r="A4107" s="4" t="s">
        <v>8212</v>
      </c>
      <c r="B4107" s="2" t="s">
        <v>8213</v>
      </c>
    </row>
    <row r="4108" spans="1:2">
      <c r="A4108" s="7" t="s">
        <v>8214</v>
      </c>
      <c r="B4108" s="2" t="s">
        <v>8215</v>
      </c>
    </row>
    <row r="4109" spans="1:2">
      <c r="A4109" s="4" t="s">
        <v>8216</v>
      </c>
      <c r="B4109" s="2" t="s">
        <v>8217</v>
      </c>
    </row>
    <row r="4110" spans="1:2">
      <c r="A4110" s="4" t="s">
        <v>8218</v>
      </c>
      <c r="B4110" s="2" t="s">
        <v>8219</v>
      </c>
    </row>
    <row r="4111" spans="1:2">
      <c r="A4111" s="4" t="s">
        <v>8220</v>
      </c>
      <c r="B4111" s="2" t="s">
        <v>8221</v>
      </c>
    </row>
    <row r="4112" spans="1:2">
      <c r="A4112" s="6" t="s">
        <v>8222</v>
      </c>
      <c r="B4112" s="2" t="s">
        <v>8223</v>
      </c>
    </row>
    <row r="4113" spans="1:2">
      <c r="A4113" s="4" t="s">
        <v>8224</v>
      </c>
      <c r="B4113" s="2" t="s">
        <v>8225</v>
      </c>
    </row>
    <row r="4114" spans="1:2">
      <c r="A4114" s="7" t="s">
        <v>8226</v>
      </c>
      <c r="B4114" s="2" t="s">
        <v>8227</v>
      </c>
    </row>
    <row r="4115" spans="1:2">
      <c r="A4115" s="7" t="s">
        <v>8228</v>
      </c>
      <c r="B4115" s="2" t="s">
        <v>8229</v>
      </c>
    </row>
    <row r="4116" spans="1:2">
      <c r="A4116" s="4" t="s">
        <v>8230</v>
      </c>
      <c r="B4116" s="2" t="s">
        <v>8231</v>
      </c>
    </row>
    <row r="4117" spans="1:2">
      <c r="A4117" s="4" t="s">
        <v>8232</v>
      </c>
      <c r="B4117" s="2" t="s">
        <v>8233</v>
      </c>
    </row>
    <row r="4118" spans="1:2">
      <c r="A4118" s="4" t="s">
        <v>8234</v>
      </c>
      <c r="B4118" s="2" t="s">
        <v>8235</v>
      </c>
    </row>
    <row r="4119" spans="1:2">
      <c r="A4119" s="3" t="s">
        <v>8236</v>
      </c>
      <c r="B4119" s="2" t="s">
        <v>8237</v>
      </c>
    </row>
    <row r="4120" spans="1:2">
      <c r="A4120" s="4" t="s">
        <v>8238</v>
      </c>
      <c r="B4120" s="2" t="s">
        <v>8239</v>
      </c>
    </row>
    <row r="4121" spans="1:2">
      <c r="A4121" s="11" t="s">
        <v>8240</v>
      </c>
      <c r="B4121" s="2" t="s">
        <v>8241</v>
      </c>
    </row>
    <row r="4122" spans="1:2">
      <c r="A4122" s="4" t="s">
        <v>8242</v>
      </c>
      <c r="B4122" s="2" t="s">
        <v>8243</v>
      </c>
    </row>
    <row r="4123" spans="1:2">
      <c r="A4123" s="3" t="s">
        <v>8244</v>
      </c>
      <c r="B4123" s="2" t="s">
        <v>8245</v>
      </c>
    </row>
    <row r="4124" spans="1:2">
      <c r="A4124" s="4" t="s">
        <v>8246</v>
      </c>
      <c r="B4124" s="2" t="s">
        <v>8247</v>
      </c>
    </row>
    <row r="4125" spans="1:2">
      <c r="A4125" s="4" t="s">
        <v>8248</v>
      </c>
      <c r="B4125" s="2" t="s">
        <v>8249</v>
      </c>
    </row>
    <row r="4126" spans="1:2">
      <c r="A4126" s="6" t="s">
        <v>8250</v>
      </c>
      <c r="B4126" s="2" t="s">
        <v>8251</v>
      </c>
    </row>
    <row r="4127" spans="1:2">
      <c r="A4127" s="4" t="s">
        <v>8252</v>
      </c>
      <c r="B4127" s="2" t="s">
        <v>8253</v>
      </c>
    </row>
    <row r="4128" spans="1:2">
      <c r="A4128" s="7" t="s">
        <v>8254</v>
      </c>
      <c r="B4128" s="2" t="s">
        <v>8255</v>
      </c>
    </row>
    <row r="4129" spans="1:2">
      <c r="A4129" s="7" t="s">
        <v>8256</v>
      </c>
      <c r="B4129" s="2" t="s">
        <v>8257</v>
      </c>
    </row>
    <row r="4130" spans="1:2">
      <c r="A4130" s="4" t="s">
        <v>8258</v>
      </c>
      <c r="B4130" s="2" t="s">
        <v>8259</v>
      </c>
    </row>
    <row r="4131" spans="1:2">
      <c r="A4131" s="7" t="s">
        <v>8260</v>
      </c>
      <c r="B4131" s="2" t="s">
        <v>8261</v>
      </c>
    </row>
    <row r="4132" spans="1:2">
      <c r="A4132" s="3" t="s">
        <v>8262</v>
      </c>
      <c r="B4132" s="2" t="s">
        <v>8263</v>
      </c>
    </row>
    <row r="4133" spans="1:2">
      <c r="A4133" s="4" t="s">
        <v>8264</v>
      </c>
      <c r="B4133" s="2" t="s">
        <v>8265</v>
      </c>
    </row>
    <row r="4134" spans="1:2">
      <c r="A4134" s="6" t="s">
        <v>8266</v>
      </c>
      <c r="B4134" s="2" t="s">
        <v>8267</v>
      </c>
    </row>
    <row r="4135" spans="1:2">
      <c r="A4135" s="4" t="s">
        <v>8268</v>
      </c>
      <c r="B4135" s="2" t="s">
        <v>8269</v>
      </c>
    </row>
    <row r="4136" spans="1:2">
      <c r="A4136" s="4" t="s">
        <v>8270</v>
      </c>
      <c r="B4136" s="2" t="s">
        <v>8271</v>
      </c>
    </row>
    <row r="4137" spans="1:2">
      <c r="A4137" s="3" t="s">
        <v>8272</v>
      </c>
      <c r="B4137" s="9" t="s">
        <v>8273</v>
      </c>
    </row>
    <row r="4138" spans="1:2">
      <c r="A4138" s="10" t="s">
        <v>8274</v>
      </c>
      <c r="B4138" s="2" t="s">
        <v>8275</v>
      </c>
    </row>
    <row r="4139" spans="1:2">
      <c r="A4139" s="6" t="s">
        <v>8276</v>
      </c>
      <c r="B4139" s="2" t="s">
        <v>8277</v>
      </c>
    </row>
    <row r="4140" spans="1:2">
      <c r="A4140" s="4" t="s">
        <v>8278</v>
      </c>
      <c r="B4140" s="2" t="s">
        <v>8279</v>
      </c>
    </row>
    <row r="4141" spans="1:2">
      <c r="A4141" s="10" t="s">
        <v>8280</v>
      </c>
      <c r="B4141" s="2" t="s">
        <v>8281</v>
      </c>
    </row>
    <row r="4142" spans="1:2">
      <c r="A4142" s="4" t="s">
        <v>8282</v>
      </c>
      <c r="B4142" s="2" t="s">
        <v>8283</v>
      </c>
    </row>
    <row r="4143" spans="1:2">
      <c r="A4143" s="6" t="s">
        <v>8284</v>
      </c>
      <c r="B4143" s="2" t="s">
        <v>8285</v>
      </c>
    </row>
    <row r="4144" spans="1:2">
      <c r="A4144" s="10" t="s">
        <v>8286</v>
      </c>
      <c r="B4144" s="2" t="s">
        <v>8287</v>
      </c>
    </row>
    <row r="4145" spans="1:2">
      <c r="A4145" s="4" t="s">
        <v>8288</v>
      </c>
      <c r="B4145" s="2" t="s">
        <v>8289</v>
      </c>
    </row>
    <row r="4146" spans="1:2">
      <c r="A4146" s="4" t="s">
        <v>8290</v>
      </c>
      <c r="B4146" s="2" t="s">
        <v>8291</v>
      </c>
    </row>
    <row r="4147" spans="1:2">
      <c r="A4147" s="4" t="s">
        <v>8292</v>
      </c>
      <c r="B4147" s="2" t="s">
        <v>8293</v>
      </c>
    </row>
    <row r="4148" spans="1:2">
      <c r="A4148" s="4" t="s">
        <v>8294</v>
      </c>
      <c r="B4148" s="2" t="s">
        <v>8295</v>
      </c>
    </row>
    <row r="4149" spans="1:2">
      <c r="A4149" s="4" t="s">
        <v>8296</v>
      </c>
      <c r="B4149" s="2" t="s">
        <v>8297</v>
      </c>
    </row>
    <row r="4150" spans="1:2">
      <c r="A4150" s="4" t="s">
        <v>8298</v>
      </c>
      <c r="B4150" s="2" t="s">
        <v>8299</v>
      </c>
    </row>
    <row r="4151" spans="1:2">
      <c r="A4151" s="4" t="s">
        <v>8300</v>
      </c>
      <c r="B4151" s="2" t="s">
        <v>8301</v>
      </c>
    </row>
    <row r="4152" spans="1:2">
      <c r="A4152" s="7" t="s">
        <v>8302</v>
      </c>
      <c r="B4152" s="2" t="s">
        <v>8303</v>
      </c>
    </row>
    <row r="4153" spans="1:2">
      <c r="A4153" s="4" t="s">
        <v>8304</v>
      </c>
      <c r="B4153" s="2" t="s">
        <v>8305</v>
      </c>
    </row>
    <row r="4154" spans="1:2">
      <c r="A4154" s="10" t="s">
        <v>8306</v>
      </c>
      <c r="B4154" s="2" t="s">
        <v>8307</v>
      </c>
    </row>
    <row r="4155" spans="1:2">
      <c r="A4155" s="10" t="s">
        <v>8308</v>
      </c>
      <c r="B4155" s="2" t="s">
        <v>8309</v>
      </c>
    </row>
    <row r="4156" spans="1:2">
      <c r="A4156" s="4" t="s">
        <v>8310</v>
      </c>
      <c r="B4156" s="2" t="s">
        <v>8311</v>
      </c>
    </row>
    <row r="4157" spans="1:2">
      <c r="A4157" s="4" t="s">
        <v>8312</v>
      </c>
      <c r="B4157" s="2" t="s">
        <v>8313</v>
      </c>
    </row>
    <row r="4158" spans="1:2">
      <c r="A4158" s="4" t="s">
        <v>8314</v>
      </c>
      <c r="B4158" s="2" t="s">
        <v>8315</v>
      </c>
    </row>
    <row r="4159" spans="1:2">
      <c r="A4159" s="4" t="s">
        <v>8316</v>
      </c>
      <c r="B4159" s="2" t="s">
        <v>8317</v>
      </c>
    </row>
    <row r="4160" spans="1:2">
      <c r="A4160" s="4" t="s">
        <v>8318</v>
      </c>
      <c r="B4160" s="2" t="s">
        <v>8319</v>
      </c>
    </row>
    <row r="4161" spans="1:2">
      <c r="A4161" s="7" t="s">
        <v>8320</v>
      </c>
      <c r="B4161" s="2" t="s">
        <v>8321</v>
      </c>
    </row>
    <row r="4162" spans="1:2">
      <c r="A4162" s="4" t="s">
        <v>8322</v>
      </c>
      <c r="B4162" s="2" t="s">
        <v>8323</v>
      </c>
    </row>
    <row r="4163" spans="1:2">
      <c r="A4163" s="4" t="s">
        <v>8324</v>
      </c>
      <c r="B4163" s="2" t="s">
        <v>8325</v>
      </c>
    </row>
    <row r="4164" spans="1:2">
      <c r="A4164" s="4" t="s">
        <v>8326</v>
      </c>
      <c r="B4164" s="2" t="s">
        <v>8327</v>
      </c>
    </row>
    <row r="4165" spans="1:2">
      <c r="A4165" s="4" t="s">
        <v>8328</v>
      </c>
      <c r="B4165" s="2" t="s">
        <v>8329</v>
      </c>
    </row>
    <row r="4166" spans="1:2">
      <c r="A4166" s="7" t="s">
        <v>8330</v>
      </c>
      <c r="B4166" s="2" t="s">
        <v>8331</v>
      </c>
    </row>
    <row r="4167" spans="1:2">
      <c r="A4167" s="4" t="s">
        <v>8332</v>
      </c>
      <c r="B4167" s="2" t="s">
        <v>8333</v>
      </c>
    </row>
    <row r="4168" spans="1:2">
      <c r="A4168" s="4" t="s">
        <v>8334</v>
      </c>
      <c r="B4168" s="2" t="s">
        <v>8335</v>
      </c>
    </row>
    <row r="4169" spans="1:2">
      <c r="A4169" s="3" t="s">
        <v>8336</v>
      </c>
      <c r="B4169" s="2" t="s">
        <v>8337</v>
      </c>
    </row>
    <row r="4170" spans="1:2">
      <c r="A4170" s="6" t="s">
        <v>8338</v>
      </c>
      <c r="B4170" s="2" t="s">
        <v>8339</v>
      </c>
    </row>
    <row r="4171" spans="1:2">
      <c r="A4171" s="10" t="s">
        <v>8340</v>
      </c>
      <c r="B4171" s="2" t="s">
        <v>8341</v>
      </c>
    </row>
    <row r="4172" spans="1:2">
      <c r="A4172" s="7" t="s">
        <v>8342</v>
      </c>
      <c r="B4172" s="2" t="s">
        <v>8343</v>
      </c>
    </row>
    <row r="4173" spans="1:2">
      <c r="A4173" s="4" t="s">
        <v>8344</v>
      </c>
      <c r="B4173" s="2" t="s">
        <v>8345</v>
      </c>
    </row>
    <row r="4174" spans="1:2">
      <c r="A4174" s="4" t="s">
        <v>8346</v>
      </c>
      <c r="B4174" s="2" t="s">
        <v>8347</v>
      </c>
    </row>
    <row r="4175" spans="1:2">
      <c r="A4175" s="4" t="s">
        <v>8348</v>
      </c>
      <c r="B4175" s="2" t="s">
        <v>8349</v>
      </c>
    </row>
    <row r="4176" spans="1:2">
      <c r="A4176" s="4" t="s">
        <v>8350</v>
      </c>
      <c r="B4176" s="2" t="s">
        <v>8351</v>
      </c>
    </row>
    <row r="4177" spans="1:2">
      <c r="A4177" s="4" t="s">
        <v>8352</v>
      </c>
      <c r="B4177" s="2" t="s">
        <v>8353</v>
      </c>
    </row>
    <row r="4178" spans="1:2">
      <c r="A4178" s="3" t="s">
        <v>8354</v>
      </c>
      <c r="B4178" s="2" t="s">
        <v>8355</v>
      </c>
    </row>
    <row r="4179" spans="1:2">
      <c r="A4179" s="4" t="s">
        <v>8356</v>
      </c>
      <c r="B4179" s="2" t="s">
        <v>8357</v>
      </c>
    </row>
    <row r="4180" spans="1:2">
      <c r="A4180" s="3" t="s">
        <v>8358</v>
      </c>
      <c r="B4180" s="2" t="s">
        <v>8359</v>
      </c>
    </row>
    <row r="4181" spans="1:2">
      <c r="A4181" s="4" t="s">
        <v>8360</v>
      </c>
      <c r="B4181" s="2" t="s">
        <v>8361</v>
      </c>
    </row>
    <row r="4182" spans="1:2">
      <c r="A4182" s="6" t="s">
        <v>8362</v>
      </c>
      <c r="B4182" s="2" t="s">
        <v>8363</v>
      </c>
    </row>
    <row r="4183" spans="1:2">
      <c r="A4183" s="4" t="s">
        <v>8364</v>
      </c>
      <c r="B4183" s="2" t="s">
        <v>8365</v>
      </c>
    </row>
    <row r="4184" spans="1:2">
      <c r="A4184" s="4" t="s">
        <v>8366</v>
      </c>
      <c r="B4184" s="2" t="s">
        <v>8367</v>
      </c>
    </row>
    <row r="4185" spans="1:2">
      <c r="A4185" s="4" t="s">
        <v>8368</v>
      </c>
      <c r="B4185" s="2" t="s">
        <v>8369</v>
      </c>
    </row>
    <row r="4186" spans="1:2">
      <c r="A4186" s="4" t="s">
        <v>8370</v>
      </c>
      <c r="B4186" s="2" t="s">
        <v>8371</v>
      </c>
    </row>
    <row r="4187" spans="1:2">
      <c r="A4187" s="5" t="s">
        <v>8372</v>
      </c>
      <c r="B4187" s="2" t="s">
        <v>8373</v>
      </c>
    </row>
    <row r="4188" spans="1:2">
      <c r="A4188" s="4" t="s">
        <v>8374</v>
      </c>
      <c r="B4188" s="2" t="s">
        <v>8375</v>
      </c>
    </row>
    <row r="4189" spans="1:2">
      <c r="A4189" s="10" t="s">
        <v>8376</v>
      </c>
      <c r="B4189" s="2" t="s">
        <v>8377</v>
      </c>
    </row>
    <row r="4190" spans="1:2">
      <c r="A4190" s="4" t="s">
        <v>8378</v>
      </c>
      <c r="B4190" s="2" t="s">
        <v>8379</v>
      </c>
    </row>
    <row r="4191" spans="1:2">
      <c r="A4191" s="4" t="s">
        <v>8380</v>
      </c>
      <c r="B4191" s="2" t="s">
        <v>8381</v>
      </c>
    </row>
    <row r="4192" spans="1:2">
      <c r="A4192" s="4" t="s">
        <v>8382</v>
      </c>
      <c r="B4192" s="2" t="s">
        <v>8383</v>
      </c>
    </row>
    <row r="4193" spans="1:2">
      <c r="A4193" s="4" t="s">
        <v>8384</v>
      </c>
      <c r="B4193" s="2" t="s">
        <v>8385</v>
      </c>
    </row>
    <row r="4194" spans="1:2">
      <c r="A4194" s="4" t="s">
        <v>8386</v>
      </c>
      <c r="B4194" s="2" t="s">
        <v>8387</v>
      </c>
    </row>
    <row r="4195" spans="1:2">
      <c r="A4195" s="4" t="s">
        <v>8388</v>
      </c>
      <c r="B4195" s="2" t="s">
        <v>8389</v>
      </c>
    </row>
    <row r="4196" spans="1:2">
      <c r="A4196" s="4" t="s">
        <v>8390</v>
      </c>
      <c r="B4196" s="2" t="s">
        <v>8391</v>
      </c>
    </row>
    <row r="4197" spans="1:2">
      <c r="A4197" s="4" t="s">
        <v>8392</v>
      </c>
      <c r="B4197" s="2" t="s">
        <v>8393</v>
      </c>
    </row>
    <row r="4198" spans="1:2">
      <c r="A4198" s="3" t="s">
        <v>8394</v>
      </c>
      <c r="B4198" s="2" t="s">
        <v>8395</v>
      </c>
    </row>
    <row r="4199" spans="1:2">
      <c r="A4199" s="3" t="s">
        <v>8396</v>
      </c>
      <c r="B4199" s="2" t="s">
        <v>8397</v>
      </c>
    </row>
    <row r="4200" spans="1:2">
      <c r="A4200" s="4" t="s">
        <v>8398</v>
      </c>
      <c r="B4200" s="2" t="s">
        <v>8399</v>
      </c>
    </row>
    <row r="4201" spans="1:2">
      <c r="A4201" s="3" t="s">
        <v>8400</v>
      </c>
      <c r="B4201" s="2" t="s">
        <v>8401</v>
      </c>
    </row>
    <row r="4202" spans="1:2">
      <c r="A4202" s="7" t="s">
        <v>8402</v>
      </c>
      <c r="B4202" s="2" t="s">
        <v>8403</v>
      </c>
    </row>
    <row r="4203" spans="1:2">
      <c r="A4203" s="4" t="s">
        <v>8404</v>
      </c>
      <c r="B4203" s="2" t="s">
        <v>8405</v>
      </c>
    </row>
    <row r="4204" spans="1:2">
      <c r="A4204" s="4" t="s">
        <v>8406</v>
      </c>
      <c r="B4204" s="2" t="s">
        <v>8407</v>
      </c>
    </row>
    <row r="4205" spans="1:2">
      <c r="A4205" s="4" t="s">
        <v>8408</v>
      </c>
      <c r="B4205" s="2" t="s">
        <v>8409</v>
      </c>
    </row>
    <row r="4206" spans="1:2">
      <c r="A4206" s="3" t="s">
        <v>8410</v>
      </c>
      <c r="B4206" s="2" t="s">
        <v>8411</v>
      </c>
    </row>
    <row r="4207" spans="1:2">
      <c r="A4207" s="4" t="s">
        <v>8412</v>
      </c>
      <c r="B4207" s="2" t="s">
        <v>8413</v>
      </c>
    </row>
    <row r="4208" spans="1:2">
      <c r="A4208" s="4" t="s">
        <v>8414</v>
      </c>
      <c r="B4208" s="2" t="s">
        <v>8415</v>
      </c>
    </row>
    <row r="4209" spans="1:2">
      <c r="A4209" s="4" t="s">
        <v>8416</v>
      </c>
      <c r="B4209" s="2" t="s">
        <v>8417</v>
      </c>
    </row>
    <row r="4210" spans="1:2">
      <c r="A4210" s="3" t="s">
        <v>8418</v>
      </c>
      <c r="B4210" s="2" t="s">
        <v>8419</v>
      </c>
    </row>
    <row r="4211" spans="1:2">
      <c r="A4211" s="6" t="s">
        <v>8420</v>
      </c>
      <c r="B4211" s="2" t="s">
        <v>8421</v>
      </c>
    </row>
    <row r="4212" spans="1:2">
      <c r="A4212" s="6" t="s">
        <v>8422</v>
      </c>
      <c r="B4212" s="2" t="s">
        <v>8423</v>
      </c>
    </row>
    <row r="4213" spans="1:2">
      <c r="A4213" s="4" t="s">
        <v>8424</v>
      </c>
      <c r="B4213" s="2" t="s">
        <v>8425</v>
      </c>
    </row>
    <row r="4214" spans="1:2">
      <c r="A4214" s="7" t="s">
        <v>8426</v>
      </c>
      <c r="B4214" s="2" t="s">
        <v>8427</v>
      </c>
    </row>
    <row r="4215" spans="1:2">
      <c r="A4215" s="4" t="s">
        <v>8428</v>
      </c>
      <c r="B4215" s="2" t="s">
        <v>8429</v>
      </c>
    </row>
    <row r="4216" spans="1:2">
      <c r="A4216" s="4" t="s">
        <v>8430</v>
      </c>
      <c r="B4216" s="2" t="s">
        <v>8431</v>
      </c>
    </row>
    <row r="4217" spans="1:2">
      <c r="A4217" s="4" t="s">
        <v>8432</v>
      </c>
      <c r="B4217" s="2" t="s">
        <v>8433</v>
      </c>
    </row>
    <row r="4218" spans="1:2">
      <c r="A4218" s="4" t="s">
        <v>8434</v>
      </c>
      <c r="B4218" s="2" t="s">
        <v>8435</v>
      </c>
    </row>
    <row r="4219" spans="1:2">
      <c r="A4219" s="4" t="s">
        <v>8436</v>
      </c>
      <c r="B4219" s="2" t="s">
        <v>8437</v>
      </c>
    </row>
    <row r="4220" spans="1:2">
      <c r="A4220" s="6" t="s">
        <v>8438</v>
      </c>
      <c r="B4220" s="2" t="s">
        <v>8439</v>
      </c>
    </row>
    <row r="4221" spans="1:2">
      <c r="A4221" s="4" t="s">
        <v>8440</v>
      </c>
      <c r="B4221" s="2" t="s">
        <v>8441</v>
      </c>
    </row>
    <row r="4222" spans="1:2">
      <c r="A4222" s="4" t="s">
        <v>8442</v>
      </c>
      <c r="B4222" s="2" t="s">
        <v>8443</v>
      </c>
    </row>
    <row r="4223" spans="1:2">
      <c r="A4223" s="7" t="s">
        <v>8444</v>
      </c>
      <c r="B4223" s="2" t="s">
        <v>8445</v>
      </c>
    </row>
    <row r="4224" spans="1:2">
      <c r="A4224" s="4" t="s">
        <v>8446</v>
      </c>
      <c r="B4224" s="2" t="s">
        <v>8447</v>
      </c>
    </row>
    <row r="4225" spans="1:2">
      <c r="A4225" s="4" t="s">
        <v>8448</v>
      </c>
      <c r="B4225" s="2" t="s">
        <v>8449</v>
      </c>
    </row>
    <row r="4226" spans="1:2">
      <c r="A4226" s="7" t="s">
        <v>8450</v>
      </c>
      <c r="B4226" s="2" t="s">
        <v>8451</v>
      </c>
    </row>
    <row r="4227" spans="1:2">
      <c r="A4227" s="4" t="s">
        <v>8452</v>
      </c>
      <c r="B4227" s="2" t="s">
        <v>8453</v>
      </c>
    </row>
    <row r="4228" spans="1:2">
      <c r="A4228" s="4" t="s">
        <v>8454</v>
      </c>
      <c r="B4228" s="2" t="s">
        <v>8455</v>
      </c>
    </row>
    <row r="4229" spans="1:2">
      <c r="A4229" s="4" t="s">
        <v>8456</v>
      </c>
      <c r="B4229" s="2" t="s">
        <v>8457</v>
      </c>
    </row>
    <row r="4230" spans="1:2">
      <c r="A4230" s="4" t="s">
        <v>8458</v>
      </c>
      <c r="B4230" s="2" t="s">
        <v>8459</v>
      </c>
    </row>
    <row r="4231" spans="1:2">
      <c r="A4231" s="4" t="s">
        <v>8460</v>
      </c>
      <c r="B4231" s="2" t="s">
        <v>8461</v>
      </c>
    </row>
    <row r="4232" spans="1:2">
      <c r="A4232" s="4" t="s">
        <v>8462</v>
      </c>
      <c r="B4232" s="2" t="s">
        <v>8463</v>
      </c>
    </row>
    <row r="4233" spans="1:2">
      <c r="A4233" s="7" t="s">
        <v>8464</v>
      </c>
      <c r="B4233" s="2" t="s">
        <v>8465</v>
      </c>
    </row>
    <row r="4234" spans="1:2">
      <c r="A4234" s="4" t="s">
        <v>8466</v>
      </c>
      <c r="B4234" s="2" t="s">
        <v>8467</v>
      </c>
    </row>
    <row r="4235" spans="1:2">
      <c r="A4235" s="6" t="s">
        <v>8468</v>
      </c>
      <c r="B4235" s="2" t="s">
        <v>8469</v>
      </c>
    </row>
    <row r="4236" spans="1:2">
      <c r="A4236" s="4" t="s">
        <v>8470</v>
      </c>
      <c r="B4236" s="2" t="s">
        <v>8471</v>
      </c>
    </row>
    <row r="4237" spans="1:2">
      <c r="A4237" s="4" t="s">
        <v>8472</v>
      </c>
      <c r="B4237" s="2" t="s">
        <v>8473</v>
      </c>
    </row>
    <row r="4238" spans="1:2">
      <c r="A4238" s="4" t="s">
        <v>8474</v>
      </c>
      <c r="B4238" s="2" t="s">
        <v>8475</v>
      </c>
    </row>
    <row r="4239" spans="1:2">
      <c r="A4239" s="4" t="s">
        <v>8476</v>
      </c>
      <c r="B4239" s="2" t="s">
        <v>8477</v>
      </c>
    </row>
    <row r="4240" spans="1:2">
      <c r="A4240" s="6" t="s">
        <v>8478</v>
      </c>
      <c r="B4240" s="2" t="s">
        <v>8479</v>
      </c>
    </row>
    <row r="4241" spans="1:2">
      <c r="A4241" s="4" t="s">
        <v>8480</v>
      </c>
      <c r="B4241" s="2" t="s">
        <v>8481</v>
      </c>
    </row>
    <row r="4242" spans="1:2">
      <c r="A4242" s="6" t="s">
        <v>8482</v>
      </c>
      <c r="B4242" s="2" t="s">
        <v>8483</v>
      </c>
    </row>
    <row r="4243" spans="1:2">
      <c r="A4243" s="4" t="s">
        <v>8484</v>
      </c>
      <c r="B4243" s="2" t="s">
        <v>8485</v>
      </c>
    </row>
    <row r="4244" spans="1:2">
      <c r="A4244" s="7" t="s">
        <v>8486</v>
      </c>
      <c r="B4244" s="2" t="s">
        <v>8487</v>
      </c>
    </row>
    <row r="4245" spans="1:2">
      <c r="A4245" s="4" t="s">
        <v>8488</v>
      </c>
      <c r="B4245" s="2" t="s">
        <v>8489</v>
      </c>
    </row>
    <row r="4246" spans="1:2">
      <c r="A4246" s="7" t="s">
        <v>8490</v>
      </c>
      <c r="B4246" s="2" t="s">
        <v>8491</v>
      </c>
    </row>
    <row r="4247" spans="1:2">
      <c r="A4247" s="7" t="s">
        <v>8492</v>
      </c>
      <c r="B4247" s="2" t="s">
        <v>8493</v>
      </c>
    </row>
    <row r="4248" spans="1:2">
      <c r="A4248" s="4" t="s">
        <v>8494</v>
      </c>
      <c r="B4248" s="2" t="s">
        <v>8495</v>
      </c>
    </row>
    <row r="4249" spans="1:2">
      <c r="A4249" s="7" t="s">
        <v>8496</v>
      </c>
      <c r="B4249" s="2" t="s">
        <v>8497</v>
      </c>
    </row>
    <row r="4250" spans="1:2">
      <c r="A4250" s="4" t="s">
        <v>8498</v>
      </c>
      <c r="B4250" s="2" t="s">
        <v>8499</v>
      </c>
    </row>
    <row r="4251" spans="1:2">
      <c r="A4251" s="4" t="s">
        <v>8500</v>
      </c>
      <c r="B4251" s="2" t="s">
        <v>8501</v>
      </c>
    </row>
    <row r="4252" spans="1:2">
      <c r="A4252" s="3" t="s">
        <v>8502</v>
      </c>
      <c r="B4252" s="2" t="s">
        <v>8503</v>
      </c>
    </row>
    <row r="4253" spans="1:2">
      <c r="A4253" s="4" t="s">
        <v>8504</v>
      </c>
      <c r="B4253" s="2" t="s">
        <v>8505</v>
      </c>
    </row>
    <row r="4254" spans="1:2">
      <c r="A4254" s="5" t="s">
        <v>8506</v>
      </c>
      <c r="B4254" s="2" t="s">
        <v>8507</v>
      </c>
    </row>
    <row r="4255" spans="1:2">
      <c r="A4255" s="7" t="s">
        <v>8508</v>
      </c>
      <c r="B4255" s="2" t="s">
        <v>8509</v>
      </c>
    </row>
    <row r="4256" spans="1:2">
      <c r="A4256" s="4" t="s">
        <v>8510</v>
      </c>
      <c r="B4256" s="2" t="s">
        <v>8511</v>
      </c>
    </row>
    <row r="4257" spans="1:2">
      <c r="A4257" s="7" t="s">
        <v>8512</v>
      </c>
      <c r="B4257" s="2" t="s">
        <v>8513</v>
      </c>
    </row>
    <row r="4258" spans="1:2">
      <c r="A4258" s="4" t="s">
        <v>8514</v>
      </c>
      <c r="B4258" s="2" t="s">
        <v>8515</v>
      </c>
    </row>
    <row r="4259" spans="1:2">
      <c r="A4259" s="4" t="s">
        <v>8516</v>
      </c>
      <c r="B4259" s="2" t="s">
        <v>8517</v>
      </c>
    </row>
    <row r="4260" spans="1:2">
      <c r="A4260" s="4" t="s">
        <v>8518</v>
      </c>
      <c r="B4260" s="2" t="s">
        <v>8519</v>
      </c>
    </row>
    <row r="4261" spans="1:2">
      <c r="A4261" s="4" t="s">
        <v>8520</v>
      </c>
      <c r="B4261" s="2" t="s">
        <v>8521</v>
      </c>
    </row>
    <row r="4262" spans="1:2">
      <c r="A4262" s="4" t="s">
        <v>8522</v>
      </c>
      <c r="B4262" s="2" t="s">
        <v>8523</v>
      </c>
    </row>
    <row r="4263" spans="1:2">
      <c r="A4263" s="4" t="s">
        <v>8524</v>
      </c>
      <c r="B4263" s="2" t="s">
        <v>8525</v>
      </c>
    </row>
    <row r="4264" spans="1:2">
      <c r="A4264" s="4" t="s">
        <v>8526</v>
      </c>
      <c r="B4264" s="2" t="s">
        <v>8527</v>
      </c>
    </row>
    <row r="4265" spans="1:2">
      <c r="A4265" s="4" t="s">
        <v>8528</v>
      </c>
      <c r="B4265" s="2" t="s">
        <v>8529</v>
      </c>
    </row>
    <row r="4266" spans="1:2">
      <c r="A4266" s="4" t="s">
        <v>8530</v>
      </c>
      <c r="B4266" s="2" t="s">
        <v>8531</v>
      </c>
    </row>
    <row r="4267" spans="1:2">
      <c r="A4267" s="4" t="s">
        <v>8532</v>
      </c>
      <c r="B4267" s="2" t="s">
        <v>8533</v>
      </c>
    </row>
    <row r="4268" spans="1:2">
      <c r="A4268" s="4" t="s">
        <v>8534</v>
      </c>
      <c r="B4268" s="2" t="s">
        <v>8535</v>
      </c>
    </row>
    <row r="4269" spans="1:2">
      <c r="A4269" s="4" t="s">
        <v>8536</v>
      </c>
      <c r="B4269" s="2" t="s">
        <v>8537</v>
      </c>
    </row>
    <row r="4270" spans="1:2">
      <c r="A4270" s="6" t="s">
        <v>8538</v>
      </c>
      <c r="B4270" s="2" t="s">
        <v>8539</v>
      </c>
    </row>
    <row r="4271" spans="1:2">
      <c r="A4271" s="4" t="s">
        <v>8540</v>
      </c>
      <c r="B4271" s="2" t="s">
        <v>8541</v>
      </c>
    </row>
    <row r="4272" spans="1:2">
      <c r="A4272" s="4" t="s">
        <v>8542</v>
      </c>
      <c r="B4272" s="2" t="s">
        <v>8543</v>
      </c>
    </row>
    <row r="4273" spans="1:2">
      <c r="A4273" s="4" t="s">
        <v>8544</v>
      </c>
      <c r="B4273" s="2" t="s">
        <v>8545</v>
      </c>
    </row>
    <row r="4274" spans="1:2">
      <c r="A4274" s="7" t="s">
        <v>8546</v>
      </c>
      <c r="B4274" s="2" t="s">
        <v>8547</v>
      </c>
    </row>
    <row r="4275" spans="1:2">
      <c r="A4275" s="4" t="s">
        <v>8548</v>
      </c>
      <c r="B4275" s="2" t="s">
        <v>8549</v>
      </c>
    </row>
    <row r="4276" spans="1:2">
      <c r="A4276" s="6" t="s">
        <v>8550</v>
      </c>
      <c r="B4276" s="2" t="s">
        <v>8551</v>
      </c>
    </row>
    <row r="4277" spans="1:2">
      <c r="A4277" s="4" t="s">
        <v>8552</v>
      </c>
      <c r="B4277" s="2" t="s">
        <v>8553</v>
      </c>
    </row>
    <row r="4278" spans="1:2">
      <c r="A4278" s="4" t="s">
        <v>8554</v>
      </c>
      <c r="B4278" s="2" t="s">
        <v>8555</v>
      </c>
    </row>
    <row r="4279" spans="1:2">
      <c r="A4279" s="4" t="s">
        <v>8556</v>
      </c>
      <c r="B4279" s="2" t="s">
        <v>8557</v>
      </c>
    </row>
    <row r="4280" spans="1:2">
      <c r="A4280" s="7" t="s">
        <v>8558</v>
      </c>
      <c r="B4280" s="2" t="s">
        <v>8559</v>
      </c>
    </row>
    <row r="4281" spans="1:2">
      <c r="A4281" s="4" t="s">
        <v>8560</v>
      </c>
      <c r="B4281" s="2" t="s">
        <v>8561</v>
      </c>
    </row>
    <row r="4282" spans="1:2">
      <c r="A4282" s="4" t="s">
        <v>8562</v>
      </c>
      <c r="B4282" s="2" t="s">
        <v>8563</v>
      </c>
    </row>
    <row r="4283" spans="1:2">
      <c r="A4283" s="7" t="s">
        <v>8564</v>
      </c>
      <c r="B4283" s="2" t="s">
        <v>8565</v>
      </c>
    </row>
    <row r="4284" spans="1:2">
      <c r="A4284" s="4" t="s">
        <v>8566</v>
      </c>
      <c r="B4284" s="2" t="s">
        <v>8567</v>
      </c>
    </row>
    <row r="4285" spans="1:2">
      <c r="A4285" s="4" t="s">
        <v>8568</v>
      </c>
      <c r="B4285" s="2" t="s">
        <v>8569</v>
      </c>
    </row>
    <row r="4286" spans="1:2">
      <c r="A4286" s="7" t="s">
        <v>8570</v>
      </c>
      <c r="B4286" s="2" t="s">
        <v>8571</v>
      </c>
    </row>
    <row r="4287" spans="1:2">
      <c r="A4287" s="4" t="s">
        <v>8572</v>
      </c>
      <c r="B4287" s="2" t="s">
        <v>8573</v>
      </c>
    </row>
    <row r="4288" spans="1:2">
      <c r="A4288" s="4" t="s">
        <v>8574</v>
      </c>
      <c r="B4288" s="2" t="s">
        <v>8575</v>
      </c>
    </row>
    <row r="4289" spans="1:2">
      <c r="A4289" s="4" t="s">
        <v>8576</v>
      </c>
      <c r="B4289" s="9" t="s">
        <v>8577</v>
      </c>
    </row>
    <row r="4290" spans="1:2">
      <c r="A4290" s="4" t="s">
        <v>8578</v>
      </c>
      <c r="B4290" s="2" t="s">
        <v>8579</v>
      </c>
    </row>
    <row r="4291" spans="1:2">
      <c r="A4291" s="4" t="s">
        <v>8580</v>
      </c>
      <c r="B4291" s="2" t="s">
        <v>8581</v>
      </c>
    </row>
    <row r="4292" spans="1:2">
      <c r="A4292" s="4" t="s">
        <v>8582</v>
      </c>
      <c r="B4292" s="2" t="s">
        <v>8583</v>
      </c>
    </row>
    <row r="4293" spans="1:2">
      <c r="A4293" s="4" t="s">
        <v>8584</v>
      </c>
      <c r="B4293" s="2" t="s">
        <v>8585</v>
      </c>
    </row>
    <row r="4294" spans="1:2">
      <c r="A4294" s="4" t="s">
        <v>8586</v>
      </c>
      <c r="B4294" s="2" t="s">
        <v>8587</v>
      </c>
    </row>
    <row r="4295" spans="1:2">
      <c r="A4295" s="6" t="s">
        <v>8588</v>
      </c>
      <c r="B4295" s="2" t="s">
        <v>8589</v>
      </c>
    </row>
    <row r="4296" spans="1:2">
      <c r="A4296" s="4" t="s">
        <v>8590</v>
      </c>
      <c r="B4296" s="2" t="s">
        <v>8591</v>
      </c>
    </row>
    <row r="4297" spans="1:2">
      <c r="A4297" s="4" t="s">
        <v>8592</v>
      </c>
      <c r="B4297" s="2" t="s">
        <v>8593</v>
      </c>
    </row>
    <row r="4298" spans="1:2">
      <c r="A4298" s="7" t="s">
        <v>8594</v>
      </c>
      <c r="B4298" s="2" t="s">
        <v>8595</v>
      </c>
    </row>
    <row r="4299" spans="1:2">
      <c r="A4299" s="4" t="s">
        <v>8596</v>
      </c>
      <c r="B4299" s="2" t="s">
        <v>8597</v>
      </c>
    </row>
    <row r="4300" spans="1:2">
      <c r="A4300" s="7" t="s">
        <v>8598</v>
      </c>
      <c r="B4300" s="2" t="s">
        <v>8599</v>
      </c>
    </row>
    <row r="4301" spans="1:2">
      <c r="A4301" s="4" t="s">
        <v>8600</v>
      </c>
      <c r="B4301" s="2" t="s">
        <v>8601</v>
      </c>
    </row>
    <row r="4302" spans="1:2">
      <c r="A4302" s="7" t="s">
        <v>8602</v>
      </c>
      <c r="B4302" s="2" t="s">
        <v>8603</v>
      </c>
    </row>
    <row r="4303" spans="1:2">
      <c r="A4303" s="4" t="s">
        <v>8604</v>
      </c>
      <c r="B4303" s="2" t="s">
        <v>8605</v>
      </c>
    </row>
    <row r="4304" spans="1:2">
      <c r="A4304" s="4" t="s">
        <v>8606</v>
      </c>
      <c r="B4304" s="2" t="s">
        <v>8607</v>
      </c>
    </row>
    <row r="4305" spans="1:2">
      <c r="A4305" s="7" t="s">
        <v>8608</v>
      </c>
      <c r="B4305" s="2" t="s">
        <v>8609</v>
      </c>
    </row>
    <row r="4306" spans="1:2">
      <c r="A4306" s="6" t="s">
        <v>8610</v>
      </c>
      <c r="B4306" s="2" t="s">
        <v>8611</v>
      </c>
    </row>
    <row r="4307" spans="1:2">
      <c r="A4307" s="4" t="s">
        <v>8612</v>
      </c>
      <c r="B4307" s="9" t="s">
        <v>8613</v>
      </c>
    </row>
    <row r="4308" spans="1:2">
      <c r="A4308" s="4" t="s">
        <v>8614</v>
      </c>
      <c r="B4308" s="2" t="s">
        <v>8615</v>
      </c>
    </row>
    <row r="4309" spans="1:2">
      <c r="A4309" s="4" t="s">
        <v>8616</v>
      </c>
      <c r="B4309" s="2" t="s">
        <v>8617</v>
      </c>
    </row>
    <row r="4310" spans="1:2">
      <c r="A4310" s="4" t="s">
        <v>8618</v>
      </c>
      <c r="B4310" s="2" t="s">
        <v>8619</v>
      </c>
    </row>
    <row r="4311" spans="1:2">
      <c r="A4311" s="4" t="s">
        <v>8620</v>
      </c>
      <c r="B4311" s="2" t="s">
        <v>8621</v>
      </c>
    </row>
    <row r="4312" spans="1:2">
      <c r="A4312" s="4" t="s">
        <v>8622</v>
      </c>
      <c r="B4312" s="2" t="s">
        <v>8623</v>
      </c>
    </row>
    <row r="4313" spans="1:2">
      <c r="A4313" s="4" t="s">
        <v>8624</v>
      </c>
      <c r="B4313" s="2" t="s">
        <v>8625</v>
      </c>
    </row>
    <row r="4314" spans="1:2">
      <c r="A4314" s="4" t="s">
        <v>8626</v>
      </c>
      <c r="B4314" s="2" t="s">
        <v>8627</v>
      </c>
    </row>
    <row r="4315" spans="1:2">
      <c r="A4315" s="4" t="s">
        <v>8628</v>
      </c>
      <c r="B4315" s="2" t="s">
        <v>8629</v>
      </c>
    </row>
    <row r="4316" spans="1:2">
      <c r="A4316" s="4" t="s">
        <v>8630</v>
      </c>
      <c r="B4316" s="2" t="s">
        <v>8631</v>
      </c>
    </row>
    <row r="4317" spans="1:2">
      <c r="A4317" s="4" t="s">
        <v>8632</v>
      </c>
      <c r="B4317" s="2" t="s">
        <v>8633</v>
      </c>
    </row>
    <row r="4318" spans="1:2">
      <c r="A4318" s="4" t="s">
        <v>8634</v>
      </c>
      <c r="B4318" s="2" t="s">
        <v>8635</v>
      </c>
    </row>
    <row r="4319" spans="1:2">
      <c r="A4319" s="4" t="s">
        <v>8636</v>
      </c>
      <c r="B4319" s="2" t="s">
        <v>8637</v>
      </c>
    </row>
    <row r="4320" spans="1:2">
      <c r="A4320" s="4" t="s">
        <v>8638</v>
      </c>
      <c r="B4320" s="2" t="s">
        <v>8639</v>
      </c>
    </row>
    <row r="4321" spans="1:2">
      <c r="A4321" s="4" t="s">
        <v>8640</v>
      </c>
      <c r="B4321" s="2" t="s">
        <v>8641</v>
      </c>
    </row>
    <row r="4322" spans="1:2">
      <c r="A4322" s="6" t="s">
        <v>8642</v>
      </c>
      <c r="B4322" s="2" t="s">
        <v>8643</v>
      </c>
    </row>
    <row r="4323" spans="1:2">
      <c r="A4323" s="4" t="s">
        <v>8644</v>
      </c>
      <c r="B4323" s="2" t="s">
        <v>8645</v>
      </c>
    </row>
    <row r="4324" spans="1:2">
      <c r="A4324" s="3" t="s">
        <v>8646</v>
      </c>
      <c r="B4324" s="2" t="s">
        <v>8647</v>
      </c>
    </row>
    <row r="4325" spans="1:2">
      <c r="A4325" s="4" t="s">
        <v>8648</v>
      </c>
      <c r="B4325" s="2" t="s">
        <v>8649</v>
      </c>
    </row>
    <row r="4326" spans="1:2">
      <c r="A4326" s="4" t="s">
        <v>8650</v>
      </c>
      <c r="B4326" s="2" t="s">
        <v>8651</v>
      </c>
    </row>
    <row r="4327" spans="1:2">
      <c r="A4327" s="7" t="s">
        <v>8652</v>
      </c>
      <c r="B4327" s="2" t="s">
        <v>8653</v>
      </c>
    </row>
    <row r="4328" spans="1:2">
      <c r="A4328" s="4" t="s">
        <v>8654</v>
      </c>
      <c r="B4328" s="2" t="s">
        <v>8655</v>
      </c>
    </row>
    <row r="4329" spans="1:2">
      <c r="A4329" s="5" t="s">
        <v>8656</v>
      </c>
      <c r="B4329" s="2" t="s">
        <v>8657</v>
      </c>
    </row>
    <row r="4330" spans="1:2">
      <c r="A4330" s="4" t="s">
        <v>8658</v>
      </c>
      <c r="B4330" s="2" t="s">
        <v>8659</v>
      </c>
    </row>
    <row r="4331" spans="1:2">
      <c r="A4331" s="4" t="s">
        <v>8660</v>
      </c>
      <c r="B4331" s="2" t="s">
        <v>8661</v>
      </c>
    </row>
    <row r="4332" spans="1:2">
      <c r="A4332" s="4" t="s">
        <v>8662</v>
      </c>
      <c r="B4332" s="2" t="s">
        <v>8663</v>
      </c>
    </row>
    <row r="4333" spans="1:2">
      <c r="A4333" s="4" t="s">
        <v>8664</v>
      </c>
      <c r="B4333" s="2" t="s">
        <v>8665</v>
      </c>
    </row>
    <row r="4334" spans="1:2">
      <c r="A4334" s="4" t="s">
        <v>8666</v>
      </c>
      <c r="B4334" s="2" t="s">
        <v>8667</v>
      </c>
    </row>
    <row r="4335" spans="1:2">
      <c r="A4335" s="7" t="s">
        <v>8668</v>
      </c>
      <c r="B4335" s="2" t="s">
        <v>8669</v>
      </c>
    </row>
    <row r="4336" spans="1:2">
      <c r="A4336" s="4" t="s">
        <v>8670</v>
      </c>
      <c r="B4336" s="2" t="s">
        <v>8671</v>
      </c>
    </row>
    <row r="4337" spans="1:2">
      <c r="A4337" s="4" t="s">
        <v>8672</v>
      </c>
      <c r="B4337" s="2" t="s">
        <v>8673</v>
      </c>
    </row>
    <row r="4338" spans="1:2">
      <c r="A4338" s="6" t="s">
        <v>8674</v>
      </c>
      <c r="B4338" s="2" t="s">
        <v>8675</v>
      </c>
    </row>
    <row r="4339" spans="1:2">
      <c r="A4339" s="3" t="s">
        <v>8676</v>
      </c>
      <c r="B4339" s="2" t="s">
        <v>8677</v>
      </c>
    </row>
    <row r="4340" spans="1:2">
      <c r="A4340" s="4" t="s">
        <v>8678</v>
      </c>
      <c r="B4340" s="2" t="s">
        <v>8679</v>
      </c>
    </row>
    <row r="4341" spans="1:2">
      <c r="A4341" s="7" t="s">
        <v>8680</v>
      </c>
      <c r="B4341" s="2" t="s">
        <v>8681</v>
      </c>
    </row>
    <row r="4342" spans="1:2">
      <c r="A4342" s="7" t="s">
        <v>8682</v>
      </c>
      <c r="B4342" s="2" t="s">
        <v>8683</v>
      </c>
    </row>
    <row r="4343" spans="1:2">
      <c r="A4343" s="4" t="s">
        <v>8684</v>
      </c>
      <c r="B4343" s="2" t="s">
        <v>8685</v>
      </c>
    </row>
    <row r="4344" spans="1:2">
      <c r="A4344" s="4" t="s">
        <v>8686</v>
      </c>
      <c r="B4344" s="2" t="s">
        <v>8687</v>
      </c>
    </row>
    <row r="4345" spans="1:2">
      <c r="A4345" s="4" t="s">
        <v>8688</v>
      </c>
      <c r="B4345" s="2" t="s">
        <v>8689</v>
      </c>
    </row>
    <row r="4346" spans="1:2">
      <c r="A4346" s="4" t="s">
        <v>8690</v>
      </c>
      <c r="B4346" s="2" t="s">
        <v>8691</v>
      </c>
    </row>
    <row r="4347" spans="1:2">
      <c r="A4347" s="3" t="s">
        <v>8692</v>
      </c>
      <c r="B4347" s="2" t="s">
        <v>8693</v>
      </c>
    </row>
    <row r="4348" spans="1:2">
      <c r="A4348" s="4" t="s">
        <v>8694</v>
      </c>
      <c r="B4348" s="2" t="s">
        <v>8695</v>
      </c>
    </row>
    <row r="4349" spans="1:2">
      <c r="A4349" s="10" t="s">
        <v>8696</v>
      </c>
      <c r="B4349" s="2" t="s">
        <v>8697</v>
      </c>
    </row>
    <row r="4350" spans="1:2">
      <c r="A4350" s="4" t="s">
        <v>8698</v>
      </c>
      <c r="B4350" s="2" t="s">
        <v>8699</v>
      </c>
    </row>
    <row r="4351" spans="1:2">
      <c r="A4351" s="4" t="s">
        <v>8700</v>
      </c>
      <c r="B4351" s="2" t="s">
        <v>8701</v>
      </c>
    </row>
    <row r="4352" spans="1:2">
      <c r="A4352" s="4" t="s">
        <v>8702</v>
      </c>
      <c r="B4352" s="2" t="s">
        <v>8703</v>
      </c>
    </row>
    <row r="4353" spans="1:2">
      <c r="A4353" s="4" t="s">
        <v>8704</v>
      </c>
      <c r="B4353" s="2" t="s">
        <v>8705</v>
      </c>
    </row>
    <row r="4354" spans="1:2">
      <c r="A4354" s="4" t="s">
        <v>8706</v>
      </c>
      <c r="B4354" s="2" t="s">
        <v>8707</v>
      </c>
    </row>
    <row r="4355" spans="1:2">
      <c r="A4355" s="6" t="s">
        <v>8708</v>
      </c>
      <c r="B4355" s="2" t="s">
        <v>8709</v>
      </c>
    </row>
    <row r="4356" spans="1:2">
      <c r="A4356" s="4" t="s">
        <v>8710</v>
      </c>
      <c r="B4356" s="2" t="s">
        <v>8711</v>
      </c>
    </row>
    <row r="4357" spans="1:2">
      <c r="A4357" s="7" t="s">
        <v>8712</v>
      </c>
      <c r="B4357" s="9" t="s">
        <v>8713</v>
      </c>
    </row>
    <row r="4358" spans="1:2">
      <c r="A4358" s="4" t="s">
        <v>8714</v>
      </c>
      <c r="B4358" s="2" t="s">
        <v>8715</v>
      </c>
    </row>
    <row r="4359" spans="1:2">
      <c r="A4359" s="4" t="s">
        <v>8716</v>
      </c>
      <c r="B4359" s="2" t="s">
        <v>8717</v>
      </c>
    </row>
    <row r="4360" spans="1:2">
      <c r="A4360" s="4" t="s">
        <v>8718</v>
      </c>
      <c r="B4360" s="2" t="s">
        <v>8719</v>
      </c>
    </row>
    <row r="4361" spans="1:2">
      <c r="A4361" s="4" t="s">
        <v>8720</v>
      </c>
      <c r="B4361" s="2" t="s">
        <v>8721</v>
      </c>
    </row>
    <row r="4362" spans="1:2">
      <c r="A4362" s="4" t="s">
        <v>8722</v>
      </c>
      <c r="B4362" s="2" t="s">
        <v>8723</v>
      </c>
    </row>
    <row r="4363" spans="1:2">
      <c r="A4363" s="4" t="s">
        <v>8724</v>
      </c>
      <c r="B4363" s="2" t="s">
        <v>8725</v>
      </c>
    </row>
    <row r="4364" spans="1:2">
      <c r="A4364" s="4" t="s">
        <v>8726</v>
      </c>
      <c r="B4364" s="2" t="s">
        <v>8727</v>
      </c>
    </row>
    <row r="4365" spans="1:2">
      <c r="A4365" s="4" t="s">
        <v>8728</v>
      </c>
      <c r="B4365" s="2" t="s">
        <v>8729</v>
      </c>
    </row>
    <row r="4366" spans="1:2">
      <c r="A4366" s="4" t="s">
        <v>8730</v>
      </c>
      <c r="B4366" s="2" t="s">
        <v>8731</v>
      </c>
    </row>
    <row r="4367" spans="1:2">
      <c r="A4367" s="10" t="s">
        <v>8732</v>
      </c>
      <c r="B4367" s="2" t="s">
        <v>8733</v>
      </c>
    </row>
    <row r="4368" spans="1:2">
      <c r="A4368" s="4" t="s">
        <v>8734</v>
      </c>
      <c r="B4368" s="2" t="s">
        <v>8735</v>
      </c>
    </row>
    <row r="4369" spans="1:2">
      <c r="A4369" s="4" t="s">
        <v>8736</v>
      </c>
      <c r="B4369" s="2" t="s">
        <v>8737</v>
      </c>
    </row>
    <row r="4370" spans="1:2">
      <c r="A4370" s="4" t="s">
        <v>8738</v>
      </c>
      <c r="B4370" s="2" t="s">
        <v>8739</v>
      </c>
    </row>
    <row r="4371" spans="1:2">
      <c r="A4371" s="4" t="s">
        <v>8740</v>
      </c>
      <c r="B4371" s="2" t="s">
        <v>8741</v>
      </c>
    </row>
    <row r="4372" spans="1:2">
      <c r="A4372" s="4" t="s">
        <v>8742</v>
      </c>
      <c r="B4372" s="2" t="s">
        <v>8743</v>
      </c>
    </row>
    <row r="4373" spans="1:2">
      <c r="A4373" s="4" t="s">
        <v>8744</v>
      </c>
      <c r="B4373" s="2" t="s">
        <v>8745</v>
      </c>
    </row>
    <row r="4374" spans="1:2">
      <c r="A4374" s="4" t="s">
        <v>8746</v>
      </c>
      <c r="B4374" s="2" t="s">
        <v>8747</v>
      </c>
    </row>
    <row r="4375" spans="1:2">
      <c r="A4375" s="4" t="s">
        <v>8748</v>
      </c>
      <c r="B4375" s="2" t="s">
        <v>8749</v>
      </c>
    </row>
    <row r="4376" spans="1:2">
      <c r="A4376" s="4" t="s">
        <v>8750</v>
      </c>
      <c r="B4376" s="2" t="s">
        <v>8751</v>
      </c>
    </row>
    <row r="4377" spans="1:2">
      <c r="A4377" s="4" t="s">
        <v>8752</v>
      </c>
      <c r="B4377" s="2" t="s">
        <v>8753</v>
      </c>
    </row>
    <row r="4378" spans="1:2">
      <c r="A4378" s="4" t="s">
        <v>8754</v>
      </c>
      <c r="B4378" s="2" t="s">
        <v>8755</v>
      </c>
    </row>
    <row r="4379" spans="1:2">
      <c r="A4379" s="4" t="s">
        <v>8756</v>
      </c>
      <c r="B4379" s="2" t="s">
        <v>8757</v>
      </c>
    </row>
    <row r="4380" spans="1:2">
      <c r="A4380" s="4" t="s">
        <v>8758</v>
      </c>
      <c r="B4380" s="2" t="s">
        <v>8759</v>
      </c>
    </row>
    <row r="4381" spans="1:2">
      <c r="A4381" s="7" t="s">
        <v>8760</v>
      </c>
      <c r="B4381" s="2" t="s">
        <v>8761</v>
      </c>
    </row>
    <row r="4382" spans="1:2">
      <c r="A4382" s="11" t="s">
        <v>8762</v>
      </c>
      <c r="B4382" s="2" t="s">
        <v>8763</v>
      </c>
    </row>
    <row r="4383" spans="1:2">
      <c r="A4383" s="4" t="s">
        <v>8764</v>
      </c>
      <c r="B4383" s="2" t="s">
        <v>8765</v>
      </c>
    </row>
    <row r="4384" spans="1:2">
      <c r="A4384" s="3" t="s">
        <v>8766</v>
      </c>
      <c r="B4384" s="2" t="s">
        <v>8767</v>
      </c>
    </row>
    <row r="4385" spans="1:2">
      <c r="A4385" s="4" t="s">
        <v>8768</v>
      </c>
      <c r="B4385" s="2" t="s">
        <v>8769</v>
      </c>
    </row>
    <row r="4386" spans="1:2">
      <c r="A4386" s="4" t="s">
        <v>8770</v>
      </c>
      <c r="B4386" s="2" t="s">
        <v>8771</v>
      </c>
    </row>
    <row r="4387" spans="1:2">
      <c r="A4387" s="4" t="s">
        <v>8772</v>
      </c>
      <c r="B4387" s="2" t="s">
        <v>8773</v>
      </c>
    </row>
    <row r="4388" spans="1:2">
      <c r="A4388" s="4" t="s">
        <v>8774</v>
      </c>
      <c r="B4388" s="2" t="s">
        <v>8775</v>
      </c>
    </row>
    <row r="4389" spans="1:2">
      <c r="A4389" s="4" t="s">
        <v>8776</v>
      </c>
      <c r="B4389" s="2" t="s">
        <v>8777</v>
      </c>
    </row>
    <row r="4390" spans="1:2">
      <c r="A4390" s="4" t="s">
        <v>8778</v>
      </c>
      <c r="B4390" s="9" t="s">
        <v>8779</v>
      </c>
    </row>
    <row r="4391" spans="1:2">
      <c r="A4391" s="4" t="s">
        <v>8780</v>
      </c>
      <c r="B4391" s="2" t="s">
        <v>8781</v>
      </c>
    </row>
    <row r="4392" spans="1:2">
      <c r="A4392" s="4" t="s">
        <v>8782</v>
      </c>
      <c r="B4392" s="2" t="s">
        <v>8783</v>
      </c>
    </row>
    <row r="4393" spans="1:2">
      <c r="A4393" s="4" t="s">
        <v>8784</v>
      </c>
      <c r="B4393" s="2" t="s">
        <v>8785</v>
      </c>
    </row>
    <row r="4394" spans="1:2">
      <c r="A4394" s="4" t="s">
        <v>8786</v>
      </c>
      <c r="B4394" s="2" t="s">
        <v>8787</v>
      </c>
    </row>
    <row r="4395" spans="1:2">
      <c r="A4395" s="4" t="s">
        <v>8788</v>
      </c>
      <c r="B4395" s="2" t="s">
        <v>8789</v>
      </c>
    </row>
    <row r="4396" spans="1:2">
      <c r="A4396" s="4" t="s">
        <v>8790</v>
      </c>
      <c r="B4396" s="2" t="s">
        <v>8791</v>
      </c>
    </row>
    <row r="4397" spans="1:2">
      <c r="A4397" s="4" t="s">
        <v>8792</v>
      </c>
      <c r="B4397" s="2" t="s">
        <v>8793</v>
      </c>
    </row>
    <row r="4398" spans="1:2">
      <c r="A4398" s="4" t="s">
        <v>8794</v>
      </c>
      <c r="B4398" s="2" t="s">
        <v>8795</v>
      </c>
    </row>
    <row r="4399" spans="1:2">
      <c r="A4399" s="7" t="s">
        <v>8796</v>
      </c>
      <c r="B4399" s="2" t="s">
        <v>8797</v>
      </c>
    </row>
    <row r="4400" spans="1:2">
      <c r="A4400" s="3" t="s">
        <v>8798</v>
      </c>
      <c r="B4400" s="2" t="s">
        <v>8799</v>
      </c>
    </row>
    <row r="4401" spans="1:2">
      <c r="A4401" s="6" t="s">
        <v>8800</v>
      </c>
      <c r="B4401" s="2" t="s">
        <v>8801</v>
      </c>
    </row>
    <row r="4402" spans="1:2">
      <c r="A4402" s="4" t="s">
        <v>8802</v>
      </c>
      <c r="B4402" s="2" t="s">
        <v>8803</v>
      </c>
    </row>
    <row r="4403" spans="1:2">
      <c r="A4403" s="4" t="s">
        <v>8804</v>
      </c>
      <c r="B4403" s="2" t="s">
        <v>8805</v>
      </c>
    </row>
    <row r="4404" spans="1:2">
      <c r="A4404" s="7" t="s">
        <v>8806</v>
      </c>
      <c r="B4404" s="2" t="s">
        <v>8807</v>
      </c>
    </row>
    <row r="4405" spans="1:2">
      <c r="A4405" s="6" t="s">
        <v>8808</v>
      </c>
      <c r="B4405" s="2" t="s">
        <v>8809</v>
      </c>
    </row>
    <row r="4406" spans="1:2">
      <c r="A4406" s="4" t="s">
        <v>8810</v>
      </c>
      <c r="B4406" s="2" t="s">
        <v>8811</v>
      </c>
    </row>
    <row r="4407" spans="1:2">
      <c r="A4407" s="6" t="s">
        <v>8812</v>
      </c>
      <c r="B4407" s="2" t="s">
        <v>8813</v>
      </c>
    </row>
    <row r="4408" spans="1:2">
      <c r="A4408" s="6" t="s">
        <v>8814</v>
      </c>
      <c r="B4408" s="2" t="s">
        <v>8815</v>
      </c>
    </row>
    <row r="4409" spans="1:2">
      <c r="A4409" s="4" t="s">
        <v>8816</v>
      </c>
      <c r="B4409" s="2" t="s">
        <v>8817</v>
      </c>
    </row>
    <row r="4410" spans="1:2">
      <c r="A4410" s="4" t="s">
        <v>8818</v>
      </c>
      <c r="B4410" s="2" t="s">
        <v>8819</v>
      </c>
    </row>
    <row r="4411" spans="1:2">
      <c r="A4411" s="4" t="s">
        <v>8820</v>
      </c>
      <c r="B4411" s="2" t="s">
        <v>8821</v>
      </c>
    </row>
    <row r="4412" spans="1:2">
      <c r="A4412" s="4" t="s">
        <v>8822</v>
      </c>
      <c r="B4412" s="2" t="s">
        <v>8823</v>
      </c>
    </row>
    <row r="4413" spans="1:2">
      <c r="A4413" s="4" t="s">
        <v>8824</v>
      </c>
      <c r="B4413" s="2" t="s">
        <v>8825</v>
      </c>
    </row>
    <row r="4414" spans="1:2">
      <c r="A4414" s="4" t="s">
        <v>8826</v>
      </c>
      <c r="B4414" s="2" t="s">
        <v>8827</v>
      </c>
    </row>
    <row r="4415" spans="1:2">
      <c r="A4415" s="7" t="s">
        <v>8828</v>
      </c>
      <c r="B4415" s="2" t="s">
        <v>8829</v>
      </c>
    </row>
    <row r="4416" spans="1:2">
      <c r="A4416" s="4" t="s">
        <v>8830</v>
      </c>
      <c r="B4416" s="2" t="s">
        <v>8831</v>
      </c>
    </row>
    <row r="4417" spans="1:2">
      <c r="A4417" s="4" t="s">
        <v>8832</v>
      </c>
      <c r="B4417" s="2" t="s">
        <v>8833</v>
      </c>
    </row>
    <row r="4418" spans="1:2">
      <c r="A4418" s="7" t="s">
        <v>8834</v>
      </c>
      <c r="B4418" s="2" t="s">
        <v>8835</v>
      </c>
    </row>
    <row r="4419" spans="1:2">
      <c r="A4419" s="4" t="s">
        <v>8836</v>
      </c>
      <c r="B4419" s="2" t="s">
        <v>8837</v>
      </c>
    </row>
    <row r="4420" spans="1:2">
      <c r="A4420" s="4" t="s">
        <v>8838</v>
      </c>
      <c r="B4420" s="2" t="s">
        <v>8839</v>
      </c>
    </row>
    <row r="4421" spans="1:2">
      <c r="A4421" s="4" t="s">
        <v>8840</v>
      </c>
      <c r="B4421" s="2" t="s">
        <v>8841</v>
      </c>
    </row>
    <row r="4422" spans="1:2">
      <c r="A4422" s="6" t="s">
        <v>8842</v>
      </c>
      <c r="B4422" s="2" t="s">
        <v>8843</v>
      </c>
    </row>
    <row r="4423" spans="1:2">
      <c r="A4423" s="6" t="s">
        <v>8844</v>
      </c>
      <c r="B4423" s="2" t="s">
        <v>8845</v>
      </c>
    </row>
    <row r="4424" spans="1:2">
      <c r="A4424" s="11" t="s">
        <v>8846</v>
      </c>
      <c r="B4424" s="2" t="s">
        <v>8847</v>
      </c>
    </row>
    <row r="4425" spans="1:2">
      <c r="A4425" s="4" t="s">
        <v>8848</v>
      </c>
      <c r="B4425" s="2" t="s">
        <v>8849</v>
      </c>
    </row>
    <row r="4426" spans="1:2">
      <c r="A4426" s="4" t="s">
        <v>8850</v>
      </c>
      <c r="B4426" s="2" t="s">
        <v>8851</v>
      </c>
    </row>
    <row r="4427" spans="1:2">
      <c r="A4427" s="6" t="s">
        <v>8852</v>
      </c>
      <c r="B4427" s="2" t="s">
        <v>8853</v>
      </c>
    </row>
    <row r="4428" spans="1:2">
      <c r="A4428" s="4" t="s">
        <v>8854</v>
      </c>
      <c r="B4428" s="2" t="s">
        <v>8855</v>
      </c>
    </row>
    <row r="4429" spans="1:2">
      <c r="A4429" s="4" t="s">
        <v>8856</v>
      </c>
      <c r="B4429" s="2" t="s">
        <v>8857</v>
      </c>
    </row>
    <row r="4430" spans="1:2">
      <c r="A4430" s="4" t="s">
        <v>8858</v>
      </c>
      <c r="B4430" s="2" t="s">
        <v>8859</v>
      </c>
    </row>
    <row r="4431" spans="1:2">
      <c r="A4431" s="4" t="s">
        <v>8860</v>
      </c>
      <c r="B4431" s="2" t="s">
        <v>8861</v>
      </c>
    </row>
    <row r="4432" spans="1:2">
      <c r="A4432" s="4" t="s">
        <v>8862</v>
      </c>
      <c r="B4432" s="2" t="s">
        <v>8863</v>
      </c>
    </row>
    <row r="4433" spans="1:2">
      <c r="A4433" s="4" t="s">
        <v>8864</v>
      </c>
      <c r="B4433" s="2" t="s">
        <v>8865</v>
      </c>
    </row>
    <row r="4434" spans="1:2">
      <c r="A4434" s="4" t="s">
        <v>8866</v>
      </c>
      <c r="B4434" s="2" t="s">
        <v>8867</v>
      </c>
    </row>
    <row r="4435" spans="1:2">
      <c r="A4435" s="4" t="s">
        <v>8868</v>
      </c>
      <c r="B4435" s="2" t="s">
        <v>8869</v>
      </c>
    </row>
    <row r="4436" spans="1:2">
      <c r="A4436" s="4" t="s">
        <v>8870</v>
      </c>
      <c r="B4436" s="2" t="s">
        <v>8871</v>
      </c>
    </row>
    <row r="4437" spans="1:2">
      <c r="A4437" s="3" t="s">
        <v>8872</v>
      </c>
      <c r="B4437" s="2" t="s">
        <v>8873</v>
      </c>
    </row>
    <row r="4438" spans="1:2">
      <c r="A4438" s="4" t="s">
        <v>8874</v>
      </c>
      <c r="B4438" s="2" t="s">
        <v>8875</v>
      </c>
    </row>
    <row r="4439" spans="1:2">
      <c r="A4439" s="6" t="s">
        <v>8876</v>
      </c>
      <c r="B4439" s="2" t="s">
        <v>8877</v>
      </c>
    </row>
    <row r="4440" spans="1:2">
      <c r="A4440" s="4" t="s">
        <v>8878</v>
      </c>
      <c r="B4440" s="2" t="s">
        <v>8879</v>
      </c>
    </row>
    <row r="4441" spans="1:2">
      <c r="A4441" s="5" t="s">
        <v>8880</v>
      </c>
      <c r="B4441" s="2" t="s">
        <v>8881</v>
      </c>
    </row>
    <row r="4442" spans="1:2">
      <c r="A4442" s="4" t="s">
        <v>8882</v>
      </c>
      <c r="B4442" s="2" t="s">
        <v>8883</v>
      </c>
    </row>
    <row r="4443" spans="1:2">
      <c r="A4443" s="7" t="s">
        <v>8884</v>
      </c>
      <c r="B4443" s="2" t="s">
        <v>8885</v>
      </c>
    </row>
    <row r="4444" spans="1:2">
      <c r="A4444" s="7" t="s">
        <v>8886</v>
      </c>
      <c r="B4444" s="2" t="s">
        <v>8887</v>
      </c>
    </row>
    <row r="4445" spans="1:2">
      <c r="A4445" s="4" t="s">
        <v>8888</v>
      </c>
      <c r="B4445" s="2" t="s">
        <v>8889</v>
      </c>
    </row>
    <row r="4446" spans="1:2">
      <c r="A4446" s="7" t="s">
        <v>8890</v>
      </c>
      <c r="B4446" s="2" t="s">
        <v>8891</v>
      </c>
    </row>
    <row r="4447" spans="1:2">
      <c r="A4447" s="4" t="s">
        <v>8892</v>
      </c>
      <c r="B4447" s="2" t="s">
        <v>8893</v>
      </c>
    </row>
    <row r="4448" spans="1:2">
      <c r="A4448" s="4" t="s">
        <v>8894</v>
      </c>
      <c r="B4448" s="2" t="s">
        <v>8895</v>
      </c>
    </row>
    <row r="4449" spans="1:2">
      <c r="A4449" s="7" t="s">
        <v>8896</v>
      </c>
      <c r="B4449" s="2" t="s">
        <v>8897</v>
      </c>
    </row>
    <row r="4450" spans="1:2">
      <c r="A4450" s="4" t="s">
        <v>8898</v>
      </c>
      <c r="B4450" s="2" t="s">
        <v>8899</v>
      </c>
    </row>
    <row r="4451" spans="1:2">
      <c r="A4451" s="4" t="s">
        <v>8900</v>
      </c>
      <c r="B4451" s="2" t="s">
        <v>8901</v>
      </c>
    </row>
    <row r="4452" spans="1:2">
      <c r="A4452" s="3" t="s">
        <v>8902</v>
      </c>
      <c r="B4452" s="2" t="s">
        <v>8903</v>
      </c>
    </row>
    <row r="4453" spans="1:2">
      <c r="A4453" s="4" t="s">
        <v>8904</v>
      </c>
      <c r="B4453" s="2" t="s">
        <v>8905</v>
      </c>
    </row>
    <row r="4454" spans="1:2">
      <c r="A4454" s="10" t="s">
        <v>8906</v>
      </c>
      <c r="B4454" s="2" t="s">
        <v>8907</v>
      </c>
    </row>
    <row r="4455" spans="1:2">
      <c r="A4455" s="10" t="s">
        <v>8908</v>
      </c>
      <c r="B4455" s="2" t="s">
        <v>8909</v>
      </c>
    </row>
    <row r="4456" spans="1:2">
      <c r="A4456" s="4" t="s">
        <v>8910</v>
      </c>
      <c r="B4456" s="2" t="s">
        <v>8911</v>
      </c>
    </row>
    <row r="4457" spans="1:2">
      <c r="A4457" s="4" t="s">
        <v>8912</v>
      </c>
      <c r="B4457" s="2" t="s">
        <v>8913</v>
      </c>
    </row>
    <row r="4458" spans="1:2">
      <c r="A4458" s="4" t="s">
        <v>8914</v>
      </c>
      <c r="B4458" s="2" t="s">
        <v>8915</v>
      </c>
    </row>
    <row r="4459" spans="1:2">
      <c r="A4459" s="4" t="s">
        <v>8916</v>
      </c>
      <c r="B4459" s="2" t="s">
        <v>8917</v>
      </c>
    </row>
    <row r="4460" spans="1:2">
      <c r="A4460" s="4" t="s">
        <v>8918</v>
      </c>
      <c r="B4460" s="2" t="s">
        <v>8919</v>
      </c>
    </row>
    <row r="4461" spans="1:2">
      <c r="A4461" s="4" t="s">
        <v>8920</v>
      </c>
      <c r="B4461" s="2" t="s">
        <v>8921</v>
      </c>
    </row>
    <row r="4462" spans="1:2">
      <c r="A4462" s="4" t="s">
        <v>8922</v>
      </c>
      <c r="B4462" s="2" t="s">
        <v>8923</v>
      </c>
    </row>
    <row r="4463" spans="1:2">
      <c r="A4463" s="7" t="s">
        <v>8924</v>
      </c>
      <c r="B4463" s="2" t="s">
        <v>8925</v>
      </c>
    </row>
    <row r="4464" spans="1:2">
      <c r="A4464" s="7" t="s">
        <v>8926</v>
      </c>
      <c r="B4464" s="2" t="s">
        <v>8927</v>
      </c>
    </row>
    <row r="4465" spans="1:2">
      <c r="A4465" s="7" t="s">
        <v>8928</v>
      </c>
      <c r="B4465" s="2" t="s">
        <v>8929</v>
      </c>
    </row>
    <row r="4466" spans="1:2">
      <c r="A4466" s="4" t="s">
        <v>8930</v>
      </c>
      <c r="B4466" s="2" t="s">
        <v>8931</v>
      </c>
    </row>
    <row r="4467" spans="1:2">
      <c r="A4467" s="4" t="s">
        <v>8932</v>
      </c>
      <c r="B4467" s="2" t="s">
        <v>8933</v>
      </c>
    </row>
    <row r="4468" spans="1:2">
      <c r="A4468" s="4" t="s">
        <v>8934</v>
      </c>
      <c r="B4468" s="2" t="s">
        <v>8935</v>
      </c>
    </row>
    <row r="4469" spans="1:2">
      <c r="A4469" s="4" t="s">
        <v>8936</v>
      </c>
      <c r="B4469" s="2" t="s">
        <v>8937</v>
      </c>
    </row>
    <row r="4470" spans="1:2">
      <c r="A4470" s="4" t="s">
        <v>8938</v>
      </c>
      <c r="B4470" s="2" t="s">
        <v>8939</v>
      </c>
    </row>
    <row r="4471" spans="1:2">
      <c r="A4471" s="4" t="s">
        <v>8940</v>
      </c>
      <c r="B4471" s="2" t="s">
        <v>8941</v>
      </c>
    </row>
    <row r="4472" spans="1:2">
      <c r="A4472" s="4" t="s">
        <v>8942</v>
      </c>
      <c r="B4472" s="2" t="s">
        <v>8943</v>
      </c>
    </row>
    <row r="4473" spans="1:2">
      <c r="A4473" s="4" t="s">
        <v>8944</v>
      </c>
      <c r="B4473" s="2" t="s">
        <v>8945</v>
      </c>
    </row>
    <row r="4474" spans="1:2">
      <c r="A4474" s="4" t="s">
        <v>8946</v>
      </c>
      <c r="B4474" s="2" t="s">
        <v>8947</v>
      </c>
    </row>
    <row r="4475" spans="1:2">
      <c r="A4475" s="4" t="s">
        <v>8948</v>
      </c>
      <c r="B4475" s="2" t="s">
        <v>8949</v>
      </c>
    </row>
    <row r="4476" spans="1:2">
      <c r="A4476" s="4" t="s">
        <v>8950</v>
      </c>
      <c r="B4476" s="2" t="s">
        <v>8951</v>
      </c>
    </row>
    <row r="4477" spans="1:2">
      <c r="A4477" s="4" t="s">
        <v>8952</v>
      </c>
      <c r="B4477" s="2" t="s">
        <v>8953</v>
      </c>
    </row>
    <row r="4478" spans="1:2">
      <c r="A4478" s="4" t="s">
        <v>8954</v>
      </c>
      <c r="B4478" s="2" t="s">
        <v>8955</v>
      </c>
    </row>
    <row r="4479" spans="1:2">
      <c r="A4479" s="7" t="s">
        <v>8956</v>
      </c>
      <c r="B4479" s="2" t="s">
        <v>8957</v>
      </c>
    </row>
    <row r="4480" spans="1:2">
      <c r="A4480" s="4" t="s">
        <v>8958</v>
      </c>
      <c r="B4480" s="2" t="s">
        <v>8959</v>
      </c>
    </row>
    <row r="4481" spans="1:2">
      <c r="A4481" s="4" t="s">
        <v>8960</v>
      </c>
      <c r="B4481" s="2" t="s">
        <v>8961</v>
      </c>
    </row>
    <row r="4482" spans="1:2">
      <c r="A4482" s="4" t="s">
        <v>8962</v>
      </c>
      <c r="B4482" s="2" t="s">
        <v>8963</v>
      </c>
    </row>
    <row r="4483" spans="1:2">
      <c r="A4483" s="11" t="s">
        <v>8964</v>
      </c>
      <c r="B4483" s="2" t="s">
        <v>8965</v>
      </c>
    </row>
    <row r="4484" spans="1:2">
      <c r="A4484" s="6" t="s">
        <v>8966</v>
      </c>
      <c r="B4484" s="2" t="s">
        <v>8967</v>
      </c>
    </row>
    <row r="4485" spans="1:2">
      <c r="A4485" s="4" t="s">
        <v>8968</v>
      </c>
      <c r="B4485" s="2" t="s">
        <v>8969</v>
      </c>
    </row>
    <row r="4486" spans="1:2">
      <c r="A4486" s="4" t="s">
        <v>8970</v>
      </c>
      <c r="B4486" s="2" t="s">
        <v>8971</v>
      </c>
    </row>
    <row r="4487" spans="1:2">
      <c r="A4487" s="10" t="s">
        <v>8972</v>
      </c>
      <c r="B4487" s="2" t="s">
        <v>8973</v>
      </c>
    </row>
    <row r="4488" spans="1:2">
      <c r="A4488" s="4" t="s">
        <v>8974</v>
      </c>
      <c r="B4488" s="2" t="s">
        <v>8975</v>
      </c>
    </row>
    <row r="4489" spans="1:2">
      <c r="A4489" s="4" t="s">
        <v>8976</v>
      </c>
      <c r="B4489" s="2" t="s">
        <v>8977</v>
      </c>
    </row>
    <row r="4490" spans="1:2">
      <c r="A4490" s="4" t="s">
        <v>8978</v>
      </c>
      <c r="B4490" s="2" t="s">
        <v>8979</v>
      </c>
    </row>
    <row r="4491" spans="1:2">
      <c r="A4491" s="4" t="s">
        <v>8980</v>
      </c>
      <c r="B4491" s="2" t="s">
        <v>8981</v>
      </c>
    </row>
    <row r="4492" spans="1:2">
      <c r="A4492" s="7" t="s">
        <v>8982</v>
      </c>
      <c r="B4492" s="2" t="s">
        <v>8983</v>
      </c>
    </row>
    <row r="4493" spans="1:2">
      <c r="A4493" s="4" t="s">
        <v>8984</v>
      </c>
      <c r="B4493" s="2" t="s">
        <v>8985</v>
      </c>
    </row>
    <row r="4494" spans="1:2">
      <c r="A4494" s="4" t="s">
        <v>8986</v>
      </c>
      <c r="B4494" s="2" t="s">
        <v>8987</v>
      </c>
    </row>
    <row r="4495" spans="1:2">
      <c r="A4495" s="7" t="s">
        <v>8988</v>
      </c>
      <c r="B4495" s="2" t="s">
        <v>8989</v>
      </c>
    </row>
    <row r="4496" spans="1:2">
      <c r="A4496" s="4" t="s">
        <v>8990</v>
      </c>
      <c r="B4496" s="2" t="s">
        <v>8991</v>
      </c>
    </row>
    <row r="4497" spans="1:2">
      <c r="A4497" s="7" t="s">
        <v>8992</v>
      </c>
      <c r="B4497" s="2" t="s">
        <v>8993</v>
      </c>
    </row>
    <row r="4498" spans="1:2">
      <c r="A4498" s="4" t="s">
        <v>8994</v>
      </c>
      <c r="B4498" s="2" t="s">
        <v>8995</v>
      </c>
    </row>
    <row r="4499" spans="1:2">
      <c r="A4499" s="4" t="s">
        <v>8996</v>
      </c>
      <c r="B4499" s="2" t="s">
        <v>8997</v>
      </c>
    </row>
    <row r="4500" spans="1:2">
      <c r="A4500" s="3" t="s">
        <v>8998</v>
      </c>
      <c r="B4500" s="2" t="s">
        <v>8999</v>
      </c>
    </row>
    <row r="4501" spans="1:2">
      <c r="A4501" s="4" t="s">
        <v>9000</v>
      </c>
      <c r="B4501" s="2" t="s">
        <v>9001</v>
      </c>
    </row>
    <row r="4502" spans="1:2">
      <c r="A4502" s="6" t="s">
        <v>9002</v>
      </c>
      <c r="B4502" s="2" t="s">
        <v>9003</v>
      </c>
    </row>
    <row r="4503" spans="1:2">
      <c r="A4503" s="4" t="s">
        <v>9004</v>
      </c>
      <c r="B4503" s="2" t="s">
        <v>9005</v>
      </c>
    </row>
    <row r="4504" spans="1:2">
      <c r="A4504" s="4" t="s">
        <v>9006</v>
      </c>
      <c r="B4504" s="2" t="s">
        <v>9007</v>
      </c>
    </row>
    <row r="4505" spans="1:2">
      <c r="A4505" s="4" t="s">
        <v>9008</v>
      </c>
      <c r="B4505" s="2" t="s">
        <v>9009</v>
      </c>
    </row>
    <row r="4506" spans="1:2">
      <c r="A4506" s="4" t="s">
        <v>9010</v>
      </c>
      <c r="B4506" s="2" t="s">
        <v>9011</v>
      </c>
    </row>
    <row r="4507" spans="1:2">
      <c r="A4507" s="10" t="s">
        <v>9012</v>
      </c>
      <c r="B4507" s="2" t="s">
        <v>9013</v>
      </c>
    </row>
    <row r="4508" spans="1:2">
      <c r="A4508" s="4" t="s">
        <v>9014</v>
      </c>
      <c r="B4508" s="2" t="s">
        <v>9015</v>
      </c>
    </row>
    <row r="4509" spans="1:2">
      <c r="A4509" s="4" t="s">
        <v>9016</v>
      </c>
      <c r="B4509" s="2" t="s">
        <v>9017</v>
      </c>
    </row>
    <row r="4510" spans="1:2">
      <c r="A4510" s="4" t="s">
        <v>9018</v>
      </c>
      <c r="B4510" s="2" t="s">
        <v>9019</v>
      </c>
    </row>
    <row r="4511" spans="1:2">
      <c r="A4511" s="6" t="s">
        <v>9020</v>
      </c>
      <c r="B4511" s="2" t="s">
        <v>9021</v>
      </c>
    </row>
    <row r="4512" spans="1:2">
      <c r="A4512" s="4" t="s">
        <v>9022</v>
      </c>
      <c r="B4512" s="2" t="s">
        <v>9023</v>
      </c>
    </row>
    <row r="4513" spans="1:2">
      <c r="A4513" s="4" t="s">
        <v>9024</v>
      </c>
      <c r="B4513" s="2" t="s">
        <v>9025</v>
      </c>
    </row>
    <row r="4514" spans="1:2">
      <c r="A4514" s="10" t="s">
        <v>9026</v>
      </c>
      <c r="B4514" s="2" t="s">
        <v>9027</v>
      </c>
    </row>
    <row r="4515" spans="1:2">
      <c r="A4515" s="4" t="s">
        <v>9028</v>
      </c>
      <c r="B4515" s="2" t="s">
        <v>9029</v>
      </c>
    </row>
    <row r="4516" spans="1:2">
      <c r="A4516" s="4" t="s">
        <v>9030</v>
      </c>
      <c r="B4516" s="2" t="s">
        <v>9031</v>
      </c>
    </row>
    <row r="4517" spans="1:2">
      <c r="A4517" s="4" t="s">
        <v>9032</v>
      </c>
      <c r="B4517" s="2" t="s">
        <v>9033</v>
      </c>
    </row>
    <row r="4518" spans="1:2">
      <c r="A4518" s="6" t="s">
        <v>9034</v>
      </c>
      <c r="B4518" s="2" t="s">
        <v>9035</v>
      </c>
    </row>
    <row r="4519" spans="1:2">
      <c r="A4519" s="4" t="s">
        <v>9036</v>
      </c>
      <c r="B4519" s="2" t="s">
        <v>9037</v>
      </c>
    </row>
    <row r="4520" spans="1:2">
      <c r="A4520" s="4" t="s">
        <v>9038</v>
      </c>
      <c r="B4520" s="2" t="s">
        <v>9039</v>
      </c>
    </row>
    <row r="4521" spans="1:2">
      <c r="A4521" s="3" t="s">
        <v>9040</v>
      </c>
      <c r="B4521" s="2" t="s">
        <v>9041</v>
      </c>
    </row>
    <row r="4522" spans="1:2">
      <c r="A4522" s="4" t="s">
        <v>9042</v>
      </c>
      <c r="B4522" s="2" t="s">
        <v>9043</v>
      </c>
    </row>
    <row r="4523" spans="1:2">
      <c r="A4523" s="4" t="s">
        <v>9044</v>
      </c>
      <c r="B4523" s="2" t="s">
        <v>9045</v>
      </c>
    </row>
    <row r="4524" spans="1:2">
      <c r="A4524" s="4" t="s">
        <v>9046</v>
      </c>
      <c r="B4524" s="2" t="s">
        <v>9047</v>
      </c>
    </row>
    <row r="4525" spans="1:2">
      <c r="A4525" s="4" t="s">
        <v>9048</v>
      </c>
      <c r="B4525" s="2" t="s">
        <v>9049</v>
      </c>
    </row>
    <row r="4526" spans="1:2">
      <c r="A4526" s="4" t="s">
        <v>9050</v>
      </c>
      <c r="B4526" s="2" t="s">
        <v>9051</v>
      </c>
    </row>
    <row r="4527" spans="1:2">
      <c r="A4527" s="4" t="s">
        <v>9052</v>
      </c>
      <c r="B4527" s="2" t="s">
        <v>9053</v>
      </c>
    </row>
    <row r="4528" spans="1:2">
      <c r="A4528" s="4" t="s">
        <v>9054</v>
      </c>
      <c r="B4528" s="2" t="s">
        <v>9055</v>
      </c>
    </row>
    <row r="4529" spans="1:2">
      <c r="A4529" s="4" t="s">
        <v>9056</v>
      </c>
      <c r="B4529" s="2" t="s">
        <v>9057</v>
      </c>
    </row>
    <row r="4530" spans="1:2">
      <c r="A4530" s="7" t="s">
        <v>9058</v>
      </c>
      <c r="B4530" s="2" t="s">
        <v>9059</v>
      </c>
    </row>
    <row r="4531" spans="1:2">
      <c r="A4531" s="4" t="s">
        <v>9060</v>
      </c>
      <c r="B4531" s="2" t="s">
        <v>9061</v>
      </c>
    </row>
    <row r="4532" spans="1:2">
      <c r="A4532" s="4" t="s">
        <v>9062</v>
      </c>
      <c r="B4532" s="2" t="s">
        <v>9063</v>
      </c>
    </row>
    <row r="4533" spans="1:2">
      <c r="A4533" s="4" t="s">
        <v>9064</v>
      </c>
      <c r="B4533" s="2" t="s">
        <v>9065</v>
      </c>
    </row>
    <row r="4534" spans="1:2">
      <c r="A4534" s="4" t="s">
        <v>9066</v>
      </c>
      <c r="B4534" s="2" t="s">
        <v>9067</v>
      </c>
    </row>
    <row r="4535" spans="1:2">
      <c r="A4535" s="4" t="s">
        <v>9068</v>
      </c>
      <c r="B4535" s="2" t="s">
        <v>9069</v>
      </c>
    </row>
    <row r="4536" spans="1:2">
      <c r="A4536" s="4" t="s">
        <v>9070</v>
      </c>
      <c r="B4536" s="2" t="s">
        <v>9071</v>
      </c>
    </row>
    <row r="4537" spans="1:2">
      <c r="A4537" s="7" t="s">
        <v>9072</v>
      </c>
      <c r="B4537" s="2" t="s">
        <v>9073</v>
      </c>
    </row>
    <row r="4538" spans="1:2">
      <c r="A4538" s="4" t="s">
        <v>9074</v>
      </c>
      <c r="B4538" s="2" t="s">
        <v>9075</v>
      </c>
    </row>
    <row r="4539" spans="1:2">
      <c r="A4539" s="4" t="s">
        <v>9076</v>
      </c>
      <c r="B4539" s="2" t="s">
        <v>9077</v>
      </c>
    </row>
    <row r="4540" spans="1:2">
      <c r="A4540" s="4" t="s">
        <v>9078</v>
      </c>
      <c r="B4540" s="9" t="s">
        <v>9079</v>
      </c>
    </row>
    <row r="4541" spans="1:2">
      <c r="A4541" s="3" t="s">
        <v>9080</v>
      </c>
      <c r="B4541" s="2" t="s">
        <v>9081</v>
      </c>
    </row>
    <row r="4542" spans="1:2">
      <c r="A4542" s="4" t="s">
        <v>9082</v>
      </c>
      <c r="B4542" s="2" t="s">
        <v>9083</v>
      </c>
    </row>
    <row r="4543" spans="1:2">
      <c r="A4543" s="6" t="s">
        <v>9084</v>
      </c>
      <c r="B4543" s="2" t="s">
        <v>9085</v>
      </c>
    </row>
    <row r="4544" spans="1:2">
      <c r="A4544" s="7" t="s">
        <v>9086</v>
      </c>
      <c r="B4544" s="2" t="s">
        <v>9087</v>
      </c>
    </row>
    <row r="4545" spans="1:2">
      <c r="A4545" s="4" t="s">
        <v>9088</v>
      </c>
      <c r="B4545" s="2" t="s">
        <v>9089</v>
      </c>
    </row>
    <row r="4546" spans="1:2">
      <c r="A4546" s="4" t="s">
        <v>9090</v>
      </c>
      <c r="B4546" s="2" t="s">
        <v>9091</v>
      </c>
    </row>
    <row r="4547" spans="1:2">
      <c r="A4547" s="4" t="s">
        <v>9092</v>
      </c>
      <c r="B4547" s="2" t="s">
        <v>9093</v>
      </c>
    </row>
    <row r="4548" spans="1:2">
      <c r="A4548" s="4" t="s">
        <v>9094</v>
      </c>
      <c r="B4548" s="2" t="s">
        <v>9095</v>
      </c>
    </row>
    <row r="4549" spans="1:2">
      <c r="A4549" s="4" t="s">
        <v>9096</v>
      </c>
      <c r="B4549" s="2" t="s">
        <v>9097</v>
      </c>
    </row>
    <row r="4550" spans="1:2">
      <c r="A4550" s="4" t="s">
        <v>9098</v>
      </c>
      <c r="B4550" s="2" t="s">
        <v>9099</v>
      </c>
    </row>
    <row r="4551" spans="1:2">
      <c r="A4551" s="7" t="s">
        <v>9100</v>
      </c>
      <c r="B4551" s="2" t="s">
        <v>9101</v>
      </c>
    </row>
    <row r="4552" spans="1:2">
      <c r="A4552" s="4" t="s">
        <v>9102</v>
      </c>
      <c r="B4552" s="2" t="s">
        <v>9103</v>
      </c>
    </row>
    <row r="4553" spans="1:2">
      <c r="A4553" s="4" t="s">
        <v>9104</v>
      </c>
      <c r="B4553" s="2" t="s">
        <v>9105</v>
      </c>
    </row>
    <row r="4554" spans="1:2">
      <c r="A4554" s="11" t="s">
        <v>9106</v>
      </c>
      <c r="B4554" s="2" t="s">
        <v>9107</v>
      </c>
    </row>
    <row r="4555" spans="1:2">
      <c r="A4555" s="10" t="s">
        <v>9108</v>
      </c>
      <c r="B4555" s="2" t="s">
        <v>9109</v>
      </c>
    </row>
    <row r="4556" spans="1:2">
      <c r="A4556" s="4" t="s">
        <v>9110</v>
      </c>
      <c r="B4556" s="2" t="s">
        <v>9111</v>
      </c>
    </row>
    <row r="4557" spans="1:2">
      <c r="A4557" s="6" t="s">
        <v>9112</v>
      </c>
      <c r="B4557" s="2" t="s">
        <v>9113</v>
      </c>
    </row>
    <row r="4558" spans="1:2">
      <c r="A4558" s="4" t="s">
        <v>9114</v>
      </c>
      <c r="B4558" s="2" t="s">
        <v>9115</v>
      </c>
    </row>
    <row r="4559" spans="1:2">
      <c r="A4559" s="4" t="s">
        <v>9116</v>
      </c>
      <c r="B4559" s="2" t="s">
        <v>9117</v>
      </c>
    </row>
    <row r="4560" spans="1:2">
      <c r="A4560" s="7" t="s">
        <v>9118</v>
      </c>
      <c r="B4560" s="2" t="s">
        <v>9119</v>
      </c>
    </row>
    <row r="4561" spans="1:2">
      <c r="A4561" s="4" t="s">
        <v>9120</v>
      </c>
      <c r="B4561" s="2" t="s">
        <v>9121</v>
      </c>
    </row>
    <row r="4562" spans="1:2">
      <c r="A4562" s="7" t="s">
        <v>9122</v>
      </c>
      <c r="B4562" s="2" t="s">
        <v>9123</v>
      </c>
    </row>
    <row r="4563" spans="1:2">
      <c r="A4563" s="4" t="s">
        <v>9124</v>
      </c>
      <c r="B4563" s="2" t="s">
        <v>9125</v>
      </c>
    </row>
    <row r="4564" spans="1:2">
      <c r="A4564" s="4" t="s">
        <v>9126</v>
      </c>
      <c r="B4564" s="2" t="s">
        <v>9127</v>
      </c>
    </row>
    <row r="4565" spans="1:2">
      <c r="A4565" s="4" t="s">
        <v>9128</v>
      </c>
      <c r="B4565" s="2" t="s">
        <v>9129</v>
      </c>
    </row>
    <row r="4566" spans="1:2">
      <c r="A4566" s="4" t="s">
        <v>9130</v>
      </c>
      <c r="B4566" s="2" t="s">
        <v>9131</v>
      </c>
    </row>
    <row r="4567" spans="1:2">
      <c r="A4567" s="4" t="s">
        <v>9132</v>
      </c>
      <c r="B4567" s="2" t="s">
        <v>9133</v>
      </c>
    </row>
    <row r="4568" spans="1:2">
      <c r="A4568" s="4" t="s">
        <v>9134</v>
      </c>
      <c r="B4568" s="2" t="s">
        <v>9135</v>
      </c>
    </row>
    <row r="4569" spans="1:2">
      <c r="A4569" s="5" t="s">
        <v>9136</v>
      </c>
      <c r="B4569" s="2" t="s">
        <v>9137</v>
      </c>
    </row>
    <row r="4570" spans="1:2">
      <c r="A4570" s="4" t="s">
        <v>9138</v>
      </c>
      <c r="B4570" s="2" t="s">
        <v>9139</v>
      </c>
    </row>
    <row r="4571" spans="1:2">
      <c r="A4571" s="7" t="s">
        <v>9140</v>
      </c>
      <c r="B4571" s="2" t="s">
        <v>9141</v>
      </c>
    </row>
    <row r="4572" spans="1:2">
      <c r="A4572" s="4" t="s">
        <v>9142</v>
      </c>
      <c r="B4572" s="2" t="s">
        <v>9143</v>
      </c>
    </row>
    <row r="4573" spans="1:2">
      <c r="A4573" s="4" t="s">
        <v>9144</v>
      </c>
      <c r="B4573" s="2" t="s">
        <v>9145</v>
      </c>
    </row>
    <row r="4574" spans="1:2">
      <c r="A4574" s="6" t="s">
        <v>9146</v>
      </c>
      <c r="B4574" s="2" t="s">
        <v>9147</v>
      </c>
    </row>
    <row r="4575" spans="1:2">
      <c r="A4575" s="4" t="s">
        <v>9148</v>
      </c>
      <c r="B4575" s="2" t="s">
        <v>9149</v>
      </c>
    </row>
    <row r="4576" spans="1:2">
      <c r="A4576" s="10" t="s">
        <v>9150</v>
      </c>
      <c r="B4576" s="2" t="s">
        <v>9151</v>
      </c>
    </row>
    <row r="4577" spans="1:2">
      <c r="A4577" s="4" t="s">
        <v>9152</v>
      </c>
      <c r="B4577" s="2" t="s">
        <v>9153</v>
      </c>
    </row>
    <row r="4578" spans="1:2">
      <c r="A4578" s="4" t="s">
        <v>9154</v>
      </c>
      <c r="B4578" s="2" t="s">
        <v>9155</v>
      </c>
    </row>
    <row r="4579" spans="1:2">
      <c r="A4579" s="4" t="s">
        <v>9156</v>
      </c>
      <c r="B4579" s="2" t="s">
        <v>9157</v>
      </c>
    </row>
    <row r="4580" spans="1:2">
      <c r="A4580" s="4" t="s">
        <v>9158</v>
      </c>
      <c r="B4580" s="2" t="s">
        <v>9159</v>
      </c>
    </row>
    <row r="4581" spans="1:2">
      <c r="A4581" s="4" t="s">
        <v>9160</v>
      </c>
      <c r="B4581" s="2" t="s">
        <v>9161</v>
      </c>
    </row>
    <row r="4582" spans="1:2">
      <c r="A4582" s="7" t="s">
        <v>9162</v>
      </c>
      <c r="B4582" s="2" t="s">
        <v>9163</v>
      </c>
    </row>
    <row r="4583" spans="1:2">
      <c r="A4583" s="4" t="s">
        <v>9164</v>
      </c>
      <c r="B4583" s="2" t="s">
        <v>9165</v>
      </c>
    </row>
    <row r="4584" spans="1:2">
      <c r="A4584" s="6" t="s">
        <v>9166</v>
      </c>
      <c r="B4584" s="2" t="s">
        <v>9167</v>
      </c>
    </row>
    <row r="4585" spans="1:2">
      <c r="A4585" s="4" t="s">
        <v>9168</v>
      </c>
      <c r="B4585" s="2" t="s">
        <v>9169</v>
      </c>
    </row>
    <row r="4586" spans="1:2">
      <c r="A4586" s="4" t="s">
        <v>9170</v>
      </c>
      <c r="B4586" s="2" t="s">
        <v>9171</v>
      </c>
    </row>
    <row r="4587" spans="1:2">
      <c r="A4587" s="4" t="s">
        <v>9172</v>
      </c>
      <c r="B4587" s="9" t="s">
        <v>9173</v>
      </c>
    </row>
    <row r="4588" spans="1:2">
      <c r="A4588" s="4" t="s">
        <v>9174</v>
      </c>
      <c r="B4588" s="2" t="s">
        <v>9175</v>
      </c>
    </row>
    <row r="4589" spans="1:2">
      <c r="A4589" s="6" t="s">
        <v>9176</v>
      </c>
      <c r="B4589" s="2" t="s">
        <v>9177</v>
      </c>
    </row>
    <row r="4590" spans="1:2">
      <c r="A4590" s="4" t="s">
        <v>9178</v>
      </c>
      <c r="B4590" s="2" t="s">
        <v>9179</v>
      </c>
    </row>
    <row r="4591" spans="1:2">
      <c r="A4591" s="4" t="s">
        <v>9180</v>
      </c>
      <c r="B4591" s="2" t="s">
        <v>9181</v>
      </c>
    </row>
    <row r="4592" spans="1:2">
      <c r="A4592" s="4" t="s">
        <v>9182</v>
      </c>
      <c r="B4592" s="2" t="s">
        <v>9183</v>
      </c>
    </row>
    <row r="4593" spans="1:2">
      <c r="A4593" s="4" t="s">
        <v>9184</v>
      </c>
      <c r="B4593" s="2" t="s">
        <v>9185</v>
      </c>
    </row>
    <row r="4594" spans="1:2">
      <c r="A4594" s="4" t="s">
        <v>9186</v>
      </c>
      <c r="B4594" s="2" t="s">
        <v>9187</v>
      </c>
    </row>
    <row r="4595" spans="1:2">
      <c r="A4595" s="7" t="s">
        <v>9188</v>
      </c>
      <c r="B4595" s="2" t="s">
        <v>9189</v>
      </c>
    </row>
    <row r="4596" spans="1:2">
      <c r="A4596" s="7" t="s">
        <v>9190</v>
      </c>
      <c r="B4596" s="2" t="s">
        <v>9191</v>
      </c>
    </row>
    <row r="4597" spans="1:2">
      <c r="A4597" s="4" t="s">
        <v>9192</v>
      </c>
      <c r="B4597" s="2" t="s">
        <v>9193</v>
      </c>
    </row>
    <row r="4598" spans="1:2">
      <c r="A4598" s="4" t="s">
        <v>9194</v>
      </c>
      <c r="B4598" s="2" t="s">
        <v>9195</v>
      </c>
    </row>
    <row r="4599" spans="1:2">
      <c r="A4599" s="4" t="s">
        <v>9196</v>
      </c>
      <c r="B4599" s="2" t="s">
        <v>9197</v>
      </c>
    </row>
    <row r="4600" spans="1:2">
      <c r="A4600" s="6" t="s">
        <v>9198</v>
      </c>
      <c r="B4600" s="2" t="s">
        <v>9199</v>
      </c>
    </row>
    <row r="4601" spans="1:2">
      <c r="A4601" s="4" t="s">
        <v>9200</v>
      </c>
      <c r="B4601" s="2" t="s">
        <v>9201</v>
      </c>
    </row>
    <row r="4602" spans="1:2">
      <c r="A4602" s="4" t="s">
        <v>9202</v>
      </c>
      <c r="B4602" s="2" t="s">
        <v>9203</v>
      </c>
    </row>
    <row r="4603" spans="1:2">
      <c r="A4603" s="4" t="s">
        <v>9204</v>
      </c>
      <c r="B4603" s="2" t="s">
        <v>9205</v>
      </c>
    </row>
    <row r="4604" spans="1:2">
      <c r="A4604" s="4" t="s">
        <v>9206</v>
      </c>
      <c r="B4604" s="2" t="s">
        <v>9207</v>
      </c>
    </row>
    <row r="4605" spans="1:2">
      <c r="A4605" s="4" t="s">
        <v>9208</v>
      </c>
      <c r="B4605" s="2" t="s">
        <v>9209</v>
      </c>
    </row>
    <row r="4606" spans="1:2">
      <c r="A4606" s="4" t="s">
        <v>9210</v>
      </c>
      <c r="B4606" s="2" t="s">
        <v>9211</v>
      </c>
    </row>
    <row r="4607" spans="1:2">
      <c r="A4607" s="4" t="s">
        <v>9212</v>
      </c>
      <c r="B4607" s="2" t="s">
        <v>9213</v>
      </c>
    </row>
    <row r="4608" spans="1:2">
      <c r="A4608" s="4" t="s">
        <v>9214</v>
      </c>
      <c r="B4608" s="2" t="s">
        <v>9215</v>
      </c>
    </row>
    <row r="4609" spans="1:2">
      <c r="A4609" s="4" t="s">
        <v>9216</v>
      </c>
      <c r="B4609" s="2" t="s">
        <v>9217</v>
      </c>
    </row>
    <row r="4610" spans="1:2">
      <c r="A4610" s="7" t="s">
        <v>9218</v>
      </c>
      <c r="B4610" s="2" t="s">
        <v>9219</v>
      </c>
    </row>
    <row r="4611" spans="1:2">
      <c r="A4611" s="4" t="s">
        <v>9220</v>
      </c>
      <c r="B4611" s="2" t="s">
        <v>9221</v>
      </c>
    </row>
    <row r="4612" spans="1:2">
      <c r="A4612" s="4" t="s">
        <v>9222</v>
      </c>
      <c r="B4612" s="2" t="s">
        <v>9223</v>
      </c>
    </row>
    <row r="4613" spans="1:2">
      <c r="A4613" s="4" t="s">
        <v>9224</v>
      </c>
      <c r="B4613" s="2" t="s">
        <v>9225</v>
      </c>
    </row>
    <row r="4614" spans="1:2">
      <c r="A4614" s="4" t="s">
        <v>9226</v>
      </c>
      <c r="B4614" s="2" t="s">
        <v>9227</v>
      </c>
    </row>
    <row r="4615" spans="1:2">
      <c r="A4615" s="4" t="s">
        <v>9228</v>
      </c>
      <c r="B4615" s="2" t="s">
        <v>9229</v>
      </c>
    </row>
    <row r="4616" spans="1:2">
      <c r="A4616" s="4" t="s">
        <v>9230</v>
      </c>
      <c r="B4616" s="2" t="s">
        <v>9231</v>
      </c>
    </row>
    <row r="4617" spans="1:2">
      <c r="A4617" s="4" t="s">
        <v>9232</v>
      </c>
      <c r="B4617" s="2" t="s">
        <v>9233</v>
      </c>
    </row>
    <row r="4618" spans="1:2">
      <c r="A4618" s="4" t="s">
        <v>9234</v>
      </c>
      <c r="B4618" s="2" t="s">
        <v>9235</v>
      </c>
    </row>
    <row r="4619" spans="1:2">
      <c r="A4619" s="4" t="s">
        <v>9236</v>
      </c>
      <c r="B4619" s="2" t="s">
        <v>9237</v>
      </c>
    </row>
    <row r="4620" spans="1:2">
      <c r="A4620" s="7" t="s">
        <v>9238</v>
      </c>
      <c r="B4620" s="2" t="s">
        <v>9239</v>
      </c>
    </row>
    <row r="4621" spans="1:2">
      <c r="A4621" s="4" t="s">
        <v>9240</v>
      </c>
      <c r="B4621" s="2" t="s">
        <v>9241</v>
      </c>
    </row>
    <row r="4622" spans="1:2">
      <c r="A4622" s="10" t="s">
        <v>9242</v>
      </c>
      <c r="B4622" s="2" t="s">
        <v>9243</v>
      </c>
    </row>
    <row r="4623" spans="1:2">
      <c r="A4623" s="4" t="s">
        <v>9244</v>
      </c>
      <c r="B4623" s="2" t="s">
        <v>9245</v>
      </c>
    </row>
    <row r="4624" spans="1:2">
      <c r="A4624" s="4" t="s">
        <v>9246</v>
      </c>
      <c r="B4624" s="2" t="s">
        <v>9247</v>
      </c>
    </row>
    <row r="4625" spans="1:2">
      <c r="A4625" s="4" t="s">
        <v>9248</v>
      </c>
      <c r="B4625" s="2" t="s">
        <v>9249</v>
      </c>
    </row>
    <row r="4626" spans="1:2">
      <c r="A4626" s="7" t="s">
        <v>9250</v>
      </c>
      <c r="B4626" s="2" t="s">
        <v>9251</v>
      </c>
    </row>
    <row r="4627" spans="1:2">
      <c r="A4627" s="4" t="s">
        <v>9252</v>
      </c>
      <c r="B4627" s="2" t="s">
        <v>9253</v>
      </c>
    </row>
    <row r="4628" spans="1:2">
      <c r="A4628" s="7" t="s">
        <v>9254</v>
      </c>
      <c r="B4628" s="2" t="s">
        <v>9255</v>
      </c>
    </row>
    <row r="4629" spans="1:2">
      <c r="A4629" s="4" t="s">
        <v>9256</v>
      </c>
      <c r="B4629" s="2" t="s">
        <v>9257</v>
      </c>
    </row>
    <row r="4630" spans="1:2">
      <c r="A4630" s="4" t="s">
        <v>9258</v>
      </c>
      <c r="B4630" s="2" t="s">
        <v>9259</v>
      </c>
    </row>
    <row r="4631" spans="1:2">
      <c r="A4631" s="4" t="s">
        <v>9260</v>
      </c>
      <c r="B4631" s="2" t="s">
        <v>9261</v>
      </c>
    </row>
    <row r="4632" spans="1:2">
      <c r="A4632" s="4" t="s">
        <v>9262</v>
      </c>
      <c r="B4632" s="2" t="s">
        <v>9263</v>
      </c>
    </row>
    <row r="4633" spans="1:2">
      <c r="A4633" s="7" t="s">
        <v>9264</v>
      </c>
      <c r="B4633" s="2" t="s">
        <v>9265</v>
      </c>
    </row>
    <row r="4634" spans="1:2">
      <c r="A4634" s="7" t="s">
        <v>9266</v>
      </c>
      <c r="B4634" s="2" t="s">
        <v>9267</v>
      </c>
    </row>
    <row r="4635" spans="1:2">
      <c r="A4635" s="4" t="s">
        <v>9268</v>
      </c>
      <c r="B4635" s="2" t="s">
        <v>9269</v>
      </c>
    </row>
    <row r="4636" spans="1:2">
      <c r="A4636" s="4" t="s">
        <v>9270</v>
      </c>
      <c r="B4636" s="2" t="s">
        <v>9271</v>
      </c>
    </row>
    <row r="4637" spans="1:2">
      <c r="A4637" s="4" t="s">
        <v>9272</v>
      </c>
      <c r="B4637" s="2" t="s">
        <v>9273</v>
      </c>
    </row>
    <row r="4638" spans="1:2">
      <c r="A4638" s="4" t="s">
        <v>9274</v>
      </c>
      <c r="B4638" s="2" t="s">
        <v>9275</v>
      </c>
    </row>
    <row r="4639" spans="1:2">
      <c r="A4639" s="4" t="s">
        <v>9276</v>
      </c>
      <c r="B4639" s="2" t="s">
        <v>9277</v>
      </c>
    </row>
    <row r="4640" spans="1:2">
      <c r="A4640" s="4" t="s">
        <v>9278</v>
      </c>
      <c r="B4640" s="2" t="s">
        <v>9279</v>
      </c>
    </row>
    <row r="4641" spans="1:2">
      <c r="A4641" s="4" t="s">
        <v>9280</v>
      </c>
      <c r="B4641" s="2" t="s">
        <v>9281</v>
      </c>
    </row>
    <row r="4642" spans="1:2">
      <c r="A4642" s="4" t="s">
        <v>9282</v>
      </c>
      <c r="B4642" s="2" t="s">
        <v>9283</v>
      </c>
    </row>
    <row r="4643" spans="1:2">
      <c r="A4643" s="4" t="s">
        <v>9284</v>
      </c>
      <c r="B4643" s="2" t="s">
        <v>9285</v>
      </c>
    </row>
    <row r="4644" spans="1:2">
      <c r="A4644" s="4" t="s">
        <v>9286</v>
      </c>
      <c r="B4644" s="2" t="s">
        <v>9287</v>
      </c>
    </row>
    <row r="4645" spans="1:2">
      <c r="A4645" s="4" t="s">
        <v>9288</v>
      </c>
      <c r="B4645" s="2" t="s">
        <v>9289</v>
      </c>
    </row>
    <row r="4646" spans="1:2">
      <c r="A4646" s="4" t="s">
        <v>9290</v>
      </c>
      <c r="B4646" s="2" t="s">
        <v>9291</v>
      </c>
    </row>
    <row r="4647" spans="1:2">
      <c r="A4647" s="4" t="s">
        <v>9292</v>
      </c>
      <c r="B4647" s="2" t="s">
        <v>9293</v>
      </c>
    </row>
    <row r="4648" spans="1:2">
      <c r="A4648" s="4" t="s">
        <v>9294</v>
      </c>
      <c r="B4648" s="2" t="s">
        <v>9295</v>
      </c>
    </row>
    <row r="4649" spans="1:2">
      <c r="A4649" s="4" t="s">
        <v>9296</v>
      </c>
      <c r="B4649" s="2" t="s">
        <v>9297</v>
      </c>
    </row>
    <row r="4650" spans="1:2">
      <c r="A4650" s="7" t="s">
        <v>9298</v>
      </c>
      <c r="B4650" s="2" t="s">
        <v>9299</v>
      </c>
    </row>
    <row r="4651" spans="1:2">
      <c r="A4651" s="4" t="s">
        <v>9300</v>
      </c>
      <c r="B4651" s="2" t="s">
        <v>9301</v>
      </c>
    </row>
    <row r="4652" spans="1:2">
      <c r="A4652" s="3" t="s">
        <v>9302</v>
      </c>
      <c r="B4652" s="2" t="s">
        <v>9303</v>
      </c>
    </row>
    <row r="4653" spans="1:2">
      <c r="A4653" s="4" t="s">
        <v>9304</v>
      </c>
      <c r="B4653" s="2" t="s">
        <v>9305</v>
      </c>
    </row>
    <row r="4654" spans="1:2">
      <c r="A4654" s="4" t="s">
        <v>9306</v>
      </c>
      <c r="B4654" s="2" t="s">
        <v>9307</v>
      </c>
    </row>
    <row r="4655" spans="1:2">
      <c r="A4655" s="7" t="s">
        <v>9308</v>
      </c>
      <c r="B4655" s="2" t="s">
        <v>9309</v>
      </c>
    </row>
    <row r="4656" spans="1:2">
      <c r="A4656" s="4" t="s">
        <v>9310</v>
      </c>
      <c r="B4656" s="2" t="s">
        <v>9311</v>
      </c>
    </row>
    <row r="4657" spans="1:2">
      <c r="A4657" s="4" t="s">
        <v>9312</v>
      </c>
      <c r="B4657" s="2" t="s">
        <v>9313</v>
      </c>
    </row>
    <row r="4658" spans="1:2">
      <c r="A4658" s="4" t="s">
        <v>9314</v>
      </c>
      <c r="B4658" s="2" t="s">
        <v>9315</v>
      </c>
    </row>
    <row r="4659" spans="1:2">
      <c r="A4659" s="10" t="s">
        <v>9316</v>
      </c>
      <c r="B4659" s="2" t="s">
        <v>9317</v>
      </c>
    </row>
    <row r="4660" spans="1:2">
      <c r="A4660" s="4" t="s">
        <v>9318</v>
      </c>
      <c r="B4660" s="2" t="s">
        <v>9319</v>
      </c>
    </row>
    <row r="4661" spans="1:2">
      <c r="A4661" s="6" t="s">
        <v>9320</v>
      </c>
      <c r="B4661" s="2" t="s">
        <v>9321</v>
      </c>
    </row>
    <row r="4662" spans="1:2">
      <c r="A4662" s="4" t="s">
        <v>9322</v>
      </c>
      <c r="B4662" s="2" t="s">
        <v>9323</v>
      </c>
    </row>
    <row r="4663" spans="1:2">
      <c r="A4663" s="4" t="s">
        <v>9324</v>
      </c>
      <c r="B4663" s="2" t="s">
        <v>9325</v>
      </c>
    </row>
    <row r="4664" spans="1:2">
      <c r="A4664" s="4" t="s">
        <v>9326</v>
      </c>
      <c r="B4664" s="2" t="s">
        <v>9327</v>
      </c>
    </row>
    <row r="4665" spans="1:2">
      <c r="A4665" s="4" t="s">
        <v>9328</v>
      </c>
      <c r="B4665" s="2" t="s">
        <v>9329</v>
      </c>
    </row>
    <row r="4666" spans="1:2">
      <c r="A4666" s="4" t="s">
        <v>9330</v>
      </c>
      <c r="B4666" s="2" t="s">
        <v>9331</v>
      </c>
    </row>
    <row r="4667" spans="1:2">
      <c r="A4667" s="4" t="s">
        <v>9332</v>
      </c>
      <c r="B4667" s="2" t="s">
        <v>9333</v>
      </c>
    </row>
    <row r="4668" spans="1:2">
      <c r="A4668" s="4" t="s">
        <v>9334</v>
      </c>
      <c r="B4668" s="2" t="s">
        <v>9335</v>
      </c>
    </row>
    <row r="4669" spans="1:2">
      <c r="A4669" s="4" t="s">
        <v>9336</v>
      </c>
      <c r="B4669" s="2" t="s">
        <v>9337</v>
      </c>
    </row>
    <row r="4670" spans="1:2">
      <c r="A4670" s="4" t="s">
        <v>9338</v>
      </c>
      <c r="B4670" s="2" t="s">
        <v>9339</v>
      </c>
    </row>
    <row r="4671" spans="1:2">
      <c r="A4671" s="4" t="s">
        <v>9340</v>
      </c>
      <c r="B4671" s="2" t="s">
        <v>9341</v>
      </c>
    </row>
    <row r="4672" spans="1:2">
      <c r="A4672" s="6" t="s">
        <v>9342</v>
      </c>
      <c r="B4672" s="2" t="s">
        <v>9343</v>
      </c>
    </row>
    <row r="4673" spans="1:2">
      <c r="A4673" s="4" t="s">
        <v>9344</v>
      </c>
      <c r="B4673" s="2" t="s">
        <v>9345</v>
      </c>
    </row>
    <row r="4674" spans="1:2">
      <c r="A4674" s="4" t="s">
        <v>9346</v>
      </c>
      <c r="B4674" s="2" t="s">
        <v>9347</v>
      </c>
    </row>
    <row r="4675" spans="1:2">
      <c r="A4675" s="7" t="s">
        <v>9348</v>
      </c>
      <c r="B4675" s="2" t="s">
        <v>9349</v>
      </c>
    </row>
    <row r="4676" spans="1:2">
      <c r="A4676" s="10" t="s">
        <v>9350</v>
      </c>
      <c r="B4676" s="2" t="s">
        <v>9351</v>
      </c>
    </row>
    <row r="4677" spans="1:2">
      <c r="A4677" s="4" t="s">
        <v>9352</v>
      </c>
      <c r="B4677" s="2" t="s">
        <v>9353</v>
      </c>
    </row>
    <row r="4678" spans="1:2">
      <c r="A4678" s="4" t="s">
        <v>9354</v>
      </c>
      <c r="B4678" s="2" t="s">
        <v>9355</v>
      </c>
    </row>
    <row r="4679" spans="1:2">
      <c r="A4679" s="4" t="s">
        <v>9356</v>
      </c>
      <c r="B4679" s="2" t="s">
        <v>9357</v>
      </c>
    </row>
    <row r="4680" spans="1:2">
      <c r="A4680" s="7" t="s">
        <v>9358</v>
      </c>
      <c r="B4680" s="2" t="s">
        <v>9359</v>
      </c>
    </row>
    <row r="4681" spans="1:2">
      <c r="A4681" s="7" t="s">
        <v>9360</v>
      </c>
      <c r="B4681" s="2" t="s">
        <v>9361</v>
      </c>
    </row>
    <row r="4682" spans="1:2">
      <c r="A4682" s="3" t="s">
        <v>9362</v>
      </c>
      <c r="B4682" s="2" t="s">
        <v>9363</v>
      </c>
    </row>
    <row r="4683" spans="1:2">
      <c r="A4683" s="4" t="s">
        <v>9364</v>
      </c>
      <c r="B4683" s="2" t="s">
        <v>9365</v>
      </c>
    </row>
    <row r="4684" spans="1:2">
      <c r="A4684" s="4" t="s">
        <v>9366</v>
      </c>
      <c r="B4684" s="2" t="s">
        <v>9367</v>
      </c>
    </row>
    <row r="4685" spans="1:2">
      <c r="A4685" s="4" t="s">
        <v>9368</v>
      </c>
      <c r="B4685" s="2" t="s">
        <v>9369</v>
      </c>
    </row>
    <row r="4686" spans="1:2">
      <c r="A4686" s="4" t="s">
        <v>9370</v>
      </c>
      <c r="B4686" s="2" t="s">
        <v>9371</v>
      </c>
    </row>
    <row r="4687" spans="1:2">
      <c r="A4687" s="4" t="s">
        <v>9372</v>
      </c>
      <c r="B4687" s="2" t="s">
        <v>9373</v>
      </c>
    </row>
    <row r="4688" spans="1:2">
      <c r="A4688" s="4" t="s">
        <v>9374</v>
      </c>
      <c r="B4688" s="2" t="s">
        <v>9375</v>
      </c>
    </row>
    <row r="4689" spans="1:2">
      <c r="A4689" s="6" t="s">
        <v>9376</v>
      </c>
      <c r="B4689" s="2" t="s">
        <v>9377</v>
      </c>
    </row>
    <row r="4690" spans="1:2">
      <c r="A4690" s="4" t="s">
        <v>9378</v>
      </c>
      <c r="B4690" s="2" t="s">
        <v>9379</v>
      </c>
    </row>
    <row r="4691" spans="1:2">
      <c r="A4691" s="4" t="s">
        <v>9380</v>
      </c>
      <c r="B4691" s="2" t="s">
        <v>9381</v>
      </c>
    </row>
    <row r="4692" spans="1:2">
      <c r="A4692" s="4" t="s">
        <v>9382</v>
      </c>
      <c r="B4692" s="2" t="s">
        <v>9383</v>
      </c>
    </row>
    <row r="4693" spans="1:2">
      <c r="A4693" s="4" t="s">
        <v>9384</v>
      </c>
      <c r="B4693" s="2" t="s">
        <v>9385</v>
      </c>
    </row>
    <row r="4694" spans="1:2">
      <c r="A4694" s="6" t="s">
        <v>9386</v>
      </c>
      <c r="B4694" s="2" t="s">
        <v>9387</v>
      </c>
    </row>
    <row r="4695" spans="1:2">
      <c r="A4695" s="4" t="s">
        <v>9388</v>
      </c>
      <c r="B4695" s="2" t="s">
        <v>9389</v>
      </c>
    </row>
    <row r="4696" spans="1:2">
      <c r="A4696" s="4" t="s">
        <v>9390</v>
      </c>
      <c r="B4696" s="2" t="s">
        <v>9391</v>
      </c>
    </row>
    <row r="4697" spans="1:2">
      <c r="A4697" s="4" t="s">
        <v>9392</v>
      </c>
      <c r="B4697" s="2" t="s">
        <v>9393</v>
      </c>
    </row>
    <row r="4698" spans="1:2">
      <c r="A4698" s="4" t="s">
        <v>9394</v>
      </c>
      <c r="B4698" s="2" t="s">
        <v>9395</v>
      </c>
    </row>
    <row r="4699" spans="1:2">
      <c r="A4699" s="4" t="s">
        <v>9396</v>
      </c>
      <c r="B4699" s="2" t="s">
        <v>9397</v>
      </c>
    </row>
    <row r="4700" spans="1:2">
      <c r="A4700" s="4" t="s">
        <v>9398</v>
      </c>
      <c r="B4700" s="2" t="s">
        <v>9399</v>
      </c>
    </row>
    <row r="4701" spans="1:2">
      <c r="A4701" s="4" t="s">
        <v>9400</v>
      </c>
      <c r="B4701" s="2" t="s">
        <v>9401</v>
      </c>
    </row>
    <row r="4702" spans="1:2">
      <c r="A4702" s="4" t="s">
        <v>9402</v>
      </c>
      <c r="B4702" s="2" t="s">
        <v>9403</v>
      </c>
    </row>
    <row r="4703" spans="1:2">
      <c r="A4703" s="10" t="s">
        <v>9404</v>
      </c>
      <c r="B4703" s="2" t="s">
        <v>9405</v>
      </c>
    </row>
    <row r="4704" spans="1:2">
      <c r="A4704" s="4" t="s">
        <v>9406</v>
      </c>
      <c r="B4704" s="2" t="s">
        <v>9407</v>
      </c>
    </row>
    <row r="4705" spans="1:2">
      <c r="A4705" s="4" t="s">
        <v>9408</v>
      </c>
      <c r="B4705" s="2" t="s">
        <v>9409</v>
      </c>
    </row>
    <row r="4706" spans="1:2">
      <c r="A4706" s="4" t="s">
        <v>9410</v>
      </c>
      <c r="B4706" s="2" t="s">
        <v>9411</v>
      </c>
    </row>
    <row r="4707" spans="1:2">
      <c r="A4707" s="4" t="s">
        <v>9412</v>
      </c>
      <c r="B4707" s="2" t="s">
        <v>9413</v>
      </c>
    </row>
    <row r="4708" spans="1:2">
      <c r="A4708" s="4" t="s">
        <v>9414</v>
      </c>
      <c r="B4708" s="2" t="s">
        <v>9415</v>
      </c>
    </row>
    <row r="4709" spans="1:2">
      <c r="A4709" s="10" t="s">
        <v>9416</v>
      </c>
      <c r="B4709" s="2" t="s">
        <v>9417</v>
      </c>
    </row>
    <row r="4710" spans="1:2">
      <c r="A4710" s="4" t="s">
        <v>9418</v>
      </c>
      <c r="B4710" s="2" t="s">
        <v>9419</v>
      </c>
    </row>
    <row r="4711" spans="1:2">
      <c r="A4711" s="10" t="s">
        <v>9420</v>
      </c>
      <c r="B4711" s="2" t="s">
        <v>9421</v>
      </c>
    </row>
    <row r="4712" spans="1:2">
      <c r="A4712" s="6" t="s">
        <v>9422</v>
      </c>
      <c r="B4712" s="2" t="s">
        <v>9423</v>
      </c>
    </row>
    <row r="4713" spans="1:2">
      <c r="A4713" s="3" t="s">
        <v>9424</v>
      </c>
      <c r="B4713" s="2" t="s">
        <v>9425</v>
      </c>
    </row>
    <row r="4714" spans="1:2">
      <c r="A4714" s="4" t="s">
        <v>9426</v>
      </c>
      <c r="B4714" s="2" t="s">
        <v>9427</v>
      </c>
    </row>
    <row r="4715" spans="1:2">
      <c r="A4715" s="4" t="s">
        <v>9428</v>
      </c>
      <c r="B4715" s="2" t="s">
        <v>9429</v>
      </c>
    </row>
    <row r="4716" spans="1:2">
      <c r="A4716" s="4" t="s">
        <v>9430</v>
      </c>
      <c r="B4716" s="2" t="s">
        <v>9431</v>
      </c>
    </row>
    <row r="4717" spans="1:2">
      <c r="A4717" s="4" t="s">
        <v>9432</v>
      </c>
      <c r="B4717" s="2" t="s">
        <v>9433</v>
      </c>
    </row>
    <row r="4718" spans="1:2">
      <c r="A4718" s="4" t="s">
        <v>9434</v>
      </c>
      <c r="B4718" s="2" t="s">
        <v>9435</v>
      </c>
    </row>
    <row r="4719" spans="1:2">
      <c r="A4719" s="7" t="s">
        <v>9436</v>
      </c>
      <c r="B4719" s="2" t="s">
        <v>9437</v>
      </c>
    </row>
    <row r="4720" spans="1:2">
      <c r="A4720" s="6" t="s">
        <v>9438</v>
      </c>
      <c r="B4720" s="2" t="s">
        <v>9439</v>
      </c>
    </row>
    <row r="4721" spans="1:2">
      <c r="A4721" s="4" t="s">
        <v>9440</v>
      </c>
      <c r="B4721" s="2" t="s">
        <v>9441</v>
      </c>
    </row>
    <row r="4722" spans="1:2">
      <c r="A4722" s="4" t="s">
        <v>9442</v>
      </c>
      <c r="B4722" s="2" t="s">
        <v>9443</v>
      </c>
    </row>
    <row r="4723" spans="1:2">
      <c r="A4723" s="4" t="s">
        <v>9444</v>
      </c>
      <c r="B4723" s="2" t="s">
        <v>9445</v>
      </c>
    </row>
    <row r="4724" spans="1:2">
      <c r="A4724" s="4" t="s">
        <v>9446</v>
      </c>
      <c r="B4724" s="2" t="s">
        <v>9447</v>
      </c>
    </row>
    <row r="4725" spans="1:2">
      <c r="A4725" s="4" t="s">
        <v>9448</v>
      </c>
      <c r="B4725" s="2" t="s">
        <v>9449</v>
      </c>
    </row>
    <row r="4726" spans="1:2">
      <c r="A4726" s="4" t="s">
        <v>9450</v>
      </c>
      <c r="B4726" s="2" t="s">
        <v>9451</v>
      </c>
    </row>
    <row r="4727" spans="1:2">
      <c r="A4727" s="4" t="s">
        <v>9452</v>
      </c>
      <c r="B4727" s="2" t="s">
        <v>9453</v>
      </c>
    </row>
    <row r="4728" spans="1:2">
      <c r="A4728" s="4" t="s">
        <v>9454</v>
      </c>
      <c r="B4728" s="2" t="s">
        <v>9455</v>
      </c>
    </row>
    <row r="4729" spans="1:2">
      <c r="A4729" s="7" t="s">
        <v>9456</v>
      </c>
      <c r="B4729" s="2" t="s">
        <v>9457</v>
      </c>
    </row>
    <row r="4730" spans="1:2">
      <c r="A4730" s="4" t="s">
        <v>9458</v>
      </c>
      <c r="B4730" s="2" t="s">
        <v>9459</v>
      </c>
    </row>
    <row r="4731" spans="1:2">
      <c r="A4731" s="4" t="s">
        <v>9460</v>
      </c>
      <c r="B4731" s="9" t="s">
        <v>9461</v>
      </c>
    </row>
    <row r="4732" spans="1:2">
      <c r="A4732" s="4" t="s">
        <v>9462</v>
      </c>
      <c r="B4732" s="2" t="s">
        <v>9463</v>
      </c>
    </row>
    <row r="4733" spans="1:2">
      <c r="A4733" s="4" t="s">
        <v>9464</v>
      </c>
      <c r="B4733" s="2" t="s">
        <v>9465</v>
      </c>
    </row>
    <row r="4734" spans="1:2">
      <c r="A4734" s="6" t="s">
        <v>9466</v>
      </c>
      <c r="B4734" s="2" t="s">
        <v>9467</v>
      </c>
    </row>
    <row r="4735" spans="1:2">
      <c r="A4735" s="4" t="s">
        <v>9468</v>
      </c>
      <c r="B4735" s="2" t="s">
        <v>9469</v>
      </c>
    </row>
    <row r="4736" spans="1:2">
      <c r="A4736" s="4" t="s">
        <v>9470</v>
      </c>
      <c r="B4736" s="2" t="s">
        <v>9471</v>
      </c>
    </row>
    <row r="4737" spans="1:2">
      <c r="A4737" s="4" t="s">
        <v>9472</v>
      </c>
      <c r="B4737" s="2" t="s">
        <v>9473</v>
      </c>
    </row>
    <row r="4738" spans="1:2">
      <c r="A4738" s="4" t="s">
        <v>9474</v>
      </c>
      <c r="B4738" s="2" t="s">
        <v>9475</v>
      </c>
    </row>
    <row r="4739" spans="1:2">
      <c r="A4739" s="4" t="s">
        <v>9476</v>
      </c>
      <c r="B4739" s="2" t="s">
        <v>9477</v>
      </c>
    </row>
    <row r="4740" spans="1:2">
      <c r="A4740" s="4" t="s">
        <v>9478</v>
      </c>
      <c r="B4740" s="2" t="s">
        <v>9479</v>
      </c>
    </row>
    <row r="4741" spans="1:2">
      <c r="A4741" s="4" t="s">
        <v>9480</v>
      </c>
      <c r="B4741" s="2" t="s">
        <v>9481</v>
      </c>
    </row>
    <row r="4742" spans="1:2">
      <c r="A4742" s="4" t="s">
        <v>9482</v>
      </c>
      <c r="B4742" s="2" t="s">
        <v>9483</v>
      </c>
    </row>
    <row r="4743" spans="1:2">
      <c r="A4743" s="4" t="s">
        <v>9484</v>
      </c>
      <c r="B4743" s="2" t="s">
        <v>9485</v>
      </c>
    </row>
    <row r="4744" spans="1:2">
      <c r="A4744" s="4" t="s">
        <v>9486</v>
      </c>
      <c r="B4744" s="2" t="s">
        <v>9487</v>
      </c>
    </row>
    <row r="4745" spans="1:2">
      <c r="A4745" s="4" t="s">
        <v>9488</v>
      </c>
      <c r="B4745" s="2" t="s">
        <v>9489</v>
      </c>
    </row>
    <row r="4746" spans="1:2">
      <c r="A4746" s="3" t="s">
        <v>9490</v>
      </c>
      <c r="B4746" s="2" t="s">
        <v>9491</v>
      </c>
    </row>
    <row r="4747" spans="1:2">
      <c r="A4747" s="4" t="s">
        <v>9492</v>
      </c>
      <c r="B4747" s="2" t="s">
        <v>9493</v>
      </c>
    </row>
    <row r="4748" spans="1:2">
      <c r="A4748" s="4" t="s">
        <v>9494</v>
      </c>
      <c r="B4748" s="2" t="s">
        <v>9495</v>
      </c>
    </row>
    <row r="4749" spans="1:2">
      <c r="A4749" s="4" t="s">
        <v>9496</v>
      </c>
      <c r="B4749" s="2" t="s">
        <v>9497</v>
      </c>
    </row>
    <row r="4750" spans="1:2">
      <c r="A4750" s="4" t="s">
        <v>9498</v>
      </c>
      <c r="B4750" s="2" t="s">
        <v>9499</v>
      </c>
    </row>
    <row r="4751" spans="1:2">
      <c r="A4751" s="6" t="s">
        <v>9500</v>
      </c>
      <c r="B4751" s="2" t="s">
        <v>9501</v>
      </c>
    </row>
    <row r="4752" spans="1:2">
      <c r="A4752" s="4" t="s">
        <v>9502</v>
      </c>
      <c r="B4752" s="2" t="s">
        <v>9503</v>
      </c>
    </row>
    <row r="4753" spans="1:2">
      <c r="A4753" s="7" t="s">
        <v>9504</v>
      </c>
      <c r="B4753" s="2" t="s">
        <v>9505</v>
      </c>
    </row>
    <row r="4754" spans="1:2">
      <c r="A4754" s="4" t="s">
        <v>9506</v>
      </c>
      <c r="B4754" s="2" t="s">
        <v>9507</v>
      </c>
    </row>
    <row r="4755" spans="1:2">
      <c r="A4755" s="4" t="s">
        <v>9508</v>
      </c>
      <c r="B4755" s="2" t="s">
        <v>9509</v>
      </c>
    </row>
    <row r="4756" spans="1:2">
      <c r="A4756" s="4" t="s">
        <v>9510</v>
      </c>
      <c r="B4756" s="2" t="s">
        <v>9511</v>
      </c>
    </row>
    <row r="4757" spans="1:2">
      <c r="A4757" s="4" t="s">
        <v>9512</v>
      </c>
      <c r="B4757" s="2" t="s">
        <v>9513</v>
      </c>
    </row>
    <row r="4758" spans="1:2">
      <c r="A4758" s="6" t="s">
        <v>9514</v>
      </c>
      <c r="B4758" s="2" t="s">
        <v>9515</v>
      </c>
    </row>
    <row r="4759" spans="1:2">
      <c r="A4759" s="4" t="s">
        <v>9516</v>
      </c>
      <c r="B4759" s="2" t="s">
        <v>9517</v>
      </c>
    </row>
    <row r="4760" spans="1:2">
      <c r="A4760" s="4" t="s">
        <v>9518</v>
      </c>
      <c r="B4760" s="2" t="s">
        <v>9519</v>
      </c>
    </row>
    <row r="4761" spans="1:2">
      <c r="A4761" s="4" t="s">
        <v>9520</v>
      </c>
      <c r="B4761" s="2" t="s">
        <v>9521</v>
      </c>
    </row>
    <row r="4762" spans="1:2">
      <c r="A4762" s="4" t="s">
        <v>9522</v>
      </c>
      <c r="B4762" s="2" t="s">
        <v>9523</v>
      </c>
    </row>
    <row r="4763" spans="1:2">
      <c r="A4763" s="4" t="s">
        <v>9524</v>
      </c>
      <c r="B4763" s="2" t="s">
        <v>9525</v>
      </c>
    </row>
    <row r="4764" spans="1:2">
      <c r="A4764" s="4" t="s">
        <v>9526</v>
      </c>
      <c r="B4764" s="2" t="s">
        <v>9527</v>
      </c>
    </row>
    <row r="4765" spans="1:2">
      <c r="A4765" s="10" t="s">
        <v>9528</v>
      </c>
      <c r="B4765" s="2" t="s">
        <v>9529</v>
      </c>
    </row>
    <row r="4766" spans="1:2">
      <c r="A4766" s="4" t="s">
        <v>9530</v>
      </c>
      <c r="B4766" s="2" t="s">
        <v>9531</v>
      </c>
    </row>
    <row r="4767" spans="1:2">
      <c r="A4767" s="6" t="s">
        <v>9532</v>
      </c>
      <c r="B4767" s="2" t="s">
        <v>9533</v>
      </c>
    </row>
    <row r="4768" spans="1:2">
      <c r="A4768" s="4" t="s">
        <v>9534</v>
      </c>
      <c r="B4768" s="2" t="s">
        <v>9535</v>
      </c>
    </row>
    <row r="4769" spans="1:2">
      <c r="A4769" s="4" t="s">
        <v>9536</v>
      </c>
      <c r="B4769" s="2" t="s">
        <v>9537</v>
      </c>
    </row>
    <row r="4770" spans="1:2">
      <c r="A4770" s="4" t="s">
        <v>9538</v>
      </c>
      <c r="B4770" s="2" t="s">
        <v>9539</v>
      </c>
    </row>
    <row r="4771" spans="1:2">
      <c r="A4771" s="4" t="s">
        <v>9540</v>
      </c>
      <c r="B4771" s="2" t="s">
        <v>9541</v>
      </c>
    </row>
    <row r="4772" spans="1:2">
      <c r="A4772" s="4" t="s">
        <v>9542</v>
      </c>
      <c r="B4772" s="2" t="s">
        <v>9543</v>
      </c>
    </row>
    <row r="4773" spans="1:2">
      <c r="A4773" s="3" t="s">
        <v>9544</v>
      </c>
      <c r="B4773" s="2" t="s">
        <v>9545</v>
      </c>
    </row>
    <row r="4774" spans="1:2">
      <c r="A4774" s="4" t="s">
        <v>9546</v>
      </c>
      <c r="B4774" s="2" t="s">
        <v>9547</v>
      </c>
    </row>
    <row r="4775" spans="1:2">
      <c r="A4775" s="4" t="s">
        <v>9548</v>
      </c>
      <c r="B4775" s="2" t="s">
        <v>9549</v>
      </c>
    </row>
    <row r="4776" spans="1:2">
      <c r="A4776" s="4" t="s">
        <v>9550</v>
      </c>
      <c r="B4776" s="2" t="s">
        <v>9551</v>
      </c>
    </row>
    <row r="4777" spans="1:2">
      <c r="A4777" s="7" t="s">
        <v>9552</v>
      </c>
      <c r="B4777" s="2" t="s">
        <v>9553</v>
      </c>
    </row>
    <row r="4778" spans="1:2">
      <c r="A4778" s="4" t="s">
        <v>9554</v>
      </c>
      <c r="B4778" s="2" t="s">
        <v>9555</v>
      </c>
    </row>
    <row r="4779" spans="1:2">
      <c r="A4779" s="4" t="s">
        <v>9556</v>
      </c>
      <c r="B4779" s="2" t="s">
        <v>9557</v>
      </c>
    </row>
    <row r="4780" spans="1:2">
      <c r="A4780" s="4" t="s">
        <v>9558</v>
      </c>
      <c r="B4780" s="2" t="s">
        <v>9559</v>
      </c>
    </row>
    <row r="4781" spans="1:2">
      <c r="A4781" s="4" t="s">
        <v>9560</v>
      </c>
      <c r="B4781" s="2" t="s">
        <v>9561</v>
      </c>
    </row>
    <row r="4782" spans="1:2">
      <c r="A4782" s="6" t="s">
        <v>9562</v>
      </c>
      <c r="B4782" s="2" t="s">
        <v>9563</v>
      </c>
    </row>
    <row r="4783" spans="1:2">
      <c r="A4783" s="4" t="s">
        <v>9564</v>
      </c>
      <c r="B4783" s="2" t="s">
        <v>9565</v>
      </c>
    </row>
    <row r="4784" spans="1:2">
      <c r="A4784" s="4" t="s">
        <v>9566</v>
      </c>
      <c r="B4784" s="2" t="s">
        <v>9567</v>
      </c>
    </row>
    <row r="4785" spans="1:2">
      <c r="A4785" s="4" t="s">
        <v>9568</v>
      </c>
      <c r="B4785" s="2" t="s">
        <v>9569</v>
      </c>
    </row>
    <row r="4786" spans="1:2">
      <c r="A4786" s="7" t="s">
        <v>9570</v>
      </c>
      <c r="B4786" s="2" t="s">
        <v>9571</v>
      </c>
    </row>
    <row r="4787" spans="1:2">
      <c r="A4787" s="4" t="s">
        <v>9572</v>
      </c>
      <c r="B4787" s="2" t="s">
        <v>9573</v>
      </c>
    </row>
    <row r="4788" spans="1:2">
      <c r="A4788" s="4" t="s">
        <v>9574</v>
      </c>
      <c r="B4788" s="2" t="s">
        <v>9575</v>
      </c>
    </row>
    <row r="4789" spans="1:2">
      <c r="A4789" s="4" t="s">
        <v>9576</v>
      </c>
      <c r="B4789" s="2" t="s">
        <v>9577</v>
      </c>
    </row>
    <row r="4790" spans="1:2">
      <c r="A4790" s="4" t="s">
        <v>9578</v>
      </c>
      <c r="B4790" s="2" t="s">
        <v>9579</v>
      </c>
    </row>
    <row r="4791" spans="1:2">
      <c r="A4791" s="3" t="s">
        <v>9580</v>
      </c>
      <c r="B4791" s="2" t="s">
        <v>9581</v>
      </c>
    </row>
    <row r="4792" spans="1:2">
      <c r="A4792" s="4" t="s">
        <v>9582</v>
      </c>
      <c r="B4792" s="2" t="s">
        <v>9583</v>
      </c>
    </row>
    <row r="4793" spans="1:2">
      <c r="A4793" s="4" t="s">
        <v>9584</v>
      </c>
      <c r="B4793" s="2" t="s">
        <v>9585</v>
      </c>
    </row>
    <row r="4794" spans="1:2">
      <c r="A4794" s="10" t="s">
        <v>9586</v>
      </c>
      <c r="B4794" s="2" t="s">
        <v>9587</v>
      </c>
    </row>
    <row r="4795" spans="1:2">
      <c r="A4795" s="6" t="s">
        <v>9588</v>
      </c>
      <c r="B4795" s="2" t="s">
        <v>9589</v>
      </c>
    </row>
    <row r="4796" spans="1:2">
      <c r="A4796" s="6" t="s">
        <v>9590</v>
      </c>
      <c r="B4796" s="9" t="s">
        <v>9591</v>
      </c>
    </row>
    <row r="4797" spans="1:2">
      <c r="A4797" s="4" t="s">
        <v>9592</v>
      </c>
      <c r="B4797" s="2" t="s">
        <v>9593</v>
      </c>
    </row>
    <row r="4798" spans="1:2">
      <c r="A4798" s="4" t="s">
        <v>9594</v>
      </c>
      <c r="B4798" s="2" t="s">
        <v>9595</v>
      </c>
    </row>
    <row r="4799" spans="1:2">
      <c r="A4799" s="4" t="s">
        <v>9596</v>
      </c>
      <c r="B4799" s="2" t="s">
        <v>9597</v>
      </c>
    </row>
    <row r="4800" spans="1:2">
      <c r="A4800" s="4" t="s">
        <v>9598</v>
      </c>
      <c r="B4800" s="2" t="s">
        <v>9599</v>
      </c>
    </row>
    <row r="4801" spans="1:2">
      <c r="A4801" s="3" t="s">
        <v>9600</v>
      </c>
      <c r="B4801" s="2" t="s">
        <v>9601</v>
      </c>
    </row>
    <row r="4802" spans="1:2">
      <c r="A4802" s="4" t="s">
        <v>9602</v>
      </c>
      <c r="B4802" s="2" t="s">
        <v>9603</v>
      </c>
    </row>
    <row r="4803" spans="1:2">
      <c r="A4803" s="4" t="s">
        <v>9604</v>
      </c>
      <c r="B4803" s="2" t="s">
        <v>9605</v>
      </c>
    </row>
    <row r="4804" spans="1:2">
      <c r="A4804" s="4" t="s">
        <v>9606</v>
      </c>
      <c r="B4804" s="2" t="s">
        <v>9607</v>
      </c>
    </row>
    <row r="4805" spans="1:2">
      <c r="A4805" s="4" t="s">
        <v>9608</v>
      </c>
      <c r="B4805" s="2" t="s">
        <v>9609</v>
      </c>
    </row>
    <row r="4806" spans="1:2">
      <c r="A4806" s="4" t="s">
        <v>9610</v>
      </c>
      <c r="B4806" s="2" t="s">
        <v>9611</v>
      </c>
    </row>
    <row r="4807" spans="1:2">
      <c r="A4807" s="3" t="s">
        <v>9612</v>
      </c>
      <c r="B4807" s="9" t="s">
        <v>9613</v>
      </c>
    </row>
    <row r="4808" spans="1:2">
      <c r="A4808" s="6" t="s">
        <v>9614</v>
      </c>
      <c r="B4808" s="2" t="s">
        <v>9615</v>
      </c>
    </row>
    <row r="4809" spans="1:2">
      <c r="A4809" s="6" t="s">
        <v>9616</v>
      </c>
      <c r="B4809" s="2" t="s">
        <v>9617</v>
      </c>
    </row>
    <row r="4810" spans="1:2">
      <c r="A4810" s="4" t="s">
        <v>9618</v>
      </c>
      <c r="B4810" s="2" t="s">
        <v>9619</v>
      </c>
    </row>
    <row r="4811" spans="1:2">
      <c r="A4811" s="4" t="s">
        <v>9620</v>
      </c>
      <c r="B4811" s="2" t="s">
        <v>9621</v>
      </c>
    </row>
    <row r="4812" spans="1:2">
      <c r="A4812" s="4" t="s">
        <v>9622</v>
      </c>
      <c r="B4812" s="2" t="s">
        <v>9623</v>
      </c>
    </row>
    <row r="4813" spans="1:2">
      <c r="A4813" s="4" t="s">
        <v>9624</v>
      </c>
      <c r="B4813" s="2" t="s">
        <v>9625</v>
      </c>
    </row>
    <row r="4814" spans="1:2">
      <c r="A4814" s="6" t="s">
        <v>9626</v>
      </c>
      <c r="B4814" s="2" t="s">
        <v>9627</v>
      </c>
    </row>
    <row r="4815" spans="1:2">
      <c r="A4815" s="4" t="s">
        <v>9628</v>
      </c>
      <c r="B4815" s="2" t="s">
        <v>9629</v>
      </c>
    </row>
    <row r="4816" spans="1:2">
      <c r="A4816" s="4" t="s">
        <v>9630</v>
      </c>
      <c r="B4816" s="2" t="s">
        <v>9631</v>
      </c>
    </row>
    <row r="4817" spans="1:2">
      <c r="A4817" s="4" t="s">
        <v>9632</v>
      </c>
      <c r="B4817" s="2" t="s">
        <v>9633</v>
      </c>
    </row>
    <row r="4818" spans="1:2">
      <c r="A4818" s="4" t="s">
        <v>9634</v>
      </c>
      <c r="B4818" s="2" t="s">
        <v>9635</v>
      </c>
    </row>
    <row r="4819" spans="1:2">
      <c r="A4819" s="4" t="s">
        <v>9636</v>
      </c>
      <c r="B4819" s="2" t="s">
        <v>9637</v>
      </c>
    </row>
    <row r="4820" spans="1:2">
      <c r="A4820" s="4" t="s">
        <v>9638</v>
      </c>
      <c r="B4820" s="2" t="s">
        <v>9639</v>
      </c>
    </row>
    <row r="4821" spans="1:2">
      <c r="A4821" s="4" t="s">
        <v>9640</v>
      </c>
      <c r="B4821" s="2" t="s">
        <v>9641</v>
      </c>
    </row>
    <row r="4822" spans="1:2">
      <c r="A4822" s="4" t="s">
        <v>9642</v>
      </c>
      <c r="B4822" s="2" t="s">
        <v>9643</v>
      </c>
    </row>
    <row r="4823" spans="1:2">
      <c r="A4823" s="3" t="s">
        <v>9644</v>
      </c>
      <c r="B4823" s="2" t="s">
        <v>9645</v>
      </c>
    </row>
    <row r="4824" spans="1:2">
      <c r="A4824" s="4" t="s">
        <v>9646</v>
      </c>
      <c r="B4824" s="2" t="s">
        <v>9647</v>
      </c>
    </row>
    <row r="4825" spans="1:2">
      <c r="A4825" s="4" t="s">
        <v>9648</v>
      </c>
      <c r="B4825" s="2" t="s">
        <v>9649</v>
      </c>
    </row>
    <row r="4826" spans="1:2">
      <c r="A4826" s="3" t="s">
        <v>9650</v>
      </c>
      <c r="B4826" s="2" t="s">
        <v>9651</v>
      </c>
    </row>
    <row r="4827" spans="1:2">
      <c r="A4827" s="4" t="s">
        <v>9652</v>
      </c>
      <c r="B4827" s="2" t="s">
        <v>9653</v>
      </c>
    </row>
    <row r="4828" spans="1:2">
      <c r="A4828" s="4" t="s">
        <v>9654</v>
      </c>
      <c r="B4828" s="2" t="s">
        <v>9655</v>
      </c>
    </row>
    <row r="4829" spans="1:2">
      <c r="A4829" s="4" t="s">
        <v>9656</v>
      </c>
      <c r="B4829" s="2" t="s">
        <v>9657</v>
      </c>
    </row>
    <row r="4830" spans="1:2">
      <c r="A4830" s="4" t="s">
        <v>9658</v>
      </c>
      <c r="B4830" s="2" t="s">
        <v>9659</v>
      </c>
    </row>
    <row r="4831" spans="1:2">
      <c r="A4831" s="4" t="s">
        <v>9660</v>
      </c>
      <c r="B4831" s="2" t="s">
        <v>9661</v>
      </c>
    </row>
    <row r="4832" spans="1:2">
      <c r="A4832" s="4" t="s">
        <v>9662</v>
      </c>
      <c r="B4832" s="2" t="s">
        <v>9663</v>
      </c>
    </row>
    <row r="4833" spans="1:2">
      <c r="A4833" s="4" t="s">
        <v>9664</v>
      </c>
      <c r="B4833" s="2" t="s">
        <v>9665</v>
      </c>
    </row>
    <row r="4834" spans="1:2">
      <c r="A4834" s="4" t="s">
        <v>9666</v>
      </c>
      <c r="B4834" s="2" t="s">
        <v>9667</v>
      </c>
    </row>
    <row r="4835" spans="1:2">
      <c r="A4835" s="4" t="s">
        <v>9668</v>
      </c>
      <c r="B4835" s="2" t="s">
        <v>9669</v>
      </c>
    </row>
    <row r="4836" spans="1:2">
      <c r="A4836" s="4" t="s">
        <v>9670</v>
      </c>
      <c r="B4836" s="2" t="s">
        <v>9671</v>
      </c>
    </row>
    <row r="4837" spans="1:2">
      <c r="A4837" s="4" t="s">
        <v>9672</v>
      </c>
      <c r="B4837" s="2" t="s">
        <v>9673</v>
      </c>
    </row>
    <row r="4838" spans="1:2">
      <c r="A4838" s="7" t="s">
        <v>9674</v>
      </c>
      <c r="B4838" s="2" t="s">
        <v>9675</v>
      </c>
    </row>
    <row r="4839" spans="1:2">
      <c r="A4839" s="4" t="s">
        <v>9676</v>
      </c>
      <c r="B4839" s="2" t="s">
        <v>9677</v>
      </c>
    </row>
    <row r="4840" spans="1:2">
      <c r="A4840" s="4" t="s">
        <v>9678</v>
      </c>
      <c r="B4840" s="2" t="s">
        <v>9679</v>
      </c>
    </row>
    <row r="4841" spans="1:2">
      <c r="A4841" s="4" t="s">
        <v>9680</v>
      </c>
      <c r="B4841" s="2" t="s">
        <v>9681</v>
      </c>
    </row>
    <row r="4842" spans="1:2">
      <c r="A4842" s="6" t="s">
        <v>9682</v>
      </c>
      <c r="B4842" s="2" t="s">
        <v>9683</v>
      </c>
    </row>
    <row r="4843" spans="1:2">
      <c r="A4843" s="3" t="s">
        <v>9684</v>
      </c>
      <c r="B4843" s="2" t="s">
        <v>9685</v>
      </c>
    </row>
    <row r="4844" spans="1:2">
      <c r="A4844" s="3" t="s">
        <v>9686</v>
      </c>
      <c r="B4844" s="2" t="s">
        <v>9687</v>
      </c>
    </row>
    <row r="4845" spans="1:2">
      <c r="A4845" s="4" t="s">
        <v>9688</v>
      </c>
      <c r="B4845" s="2" t="s">
        <v>9689</v>
      </c>
    </row>
    <row r="4846" spans="1:2">
      <c r="A4846" s="7" t="s">
        <v>9690</v>
      </c>
      <c r="B4846" s="2" t="s">
        <v>9691</v>
      </c>
    </row>
    <row r="4847" spans="1:2">
      <c r="A4847" s="4" t="s">
        <v>9692</v>
      </c>
      <c r="B4847" s="2" t="s">
        <v>9693</v>
      </c>
    </row>
    <row r="4848" spans="1:2">
      <c r="A4848" s="4" t="s">
        <v>9694</v>
      </c>
      <c r="B4848" s="2" t="s">
        <v>9695</v>
      </c>
    </row>
    <row r="4849" spans="1:2">
      <c r="A4849" s="10" t="s">
        <v>9696</v>
      </c>
      <c r="B4849" s="2" t="s">
        <v>9697</v>
      </c>
    </row>
    <row r="4850" spans="1:2">
      <c r="A4850" s="4" t="s">
        <v>9698</v>
      </c>
      <c r="B4850" s="2" t="s">
        <v>9699</v>
      </c>
    </row>
    <row r="4851" spans="1:2">
      <c r="A4851" s="4" t="s">
        <v>9700</v>
      </c>
      <c r="B4851" s="2" t="s">
        <v>9701</v>
      </c>
    </row>
    <row r="4852" spans="1:2">
      <c r="A4852" s="4" t="s">
        <v>9702</v>
      </c>
      <c r="B4852" s="2" t="s">
        <v>9703</v>
      </c>
    </row>
    <row r="4853" spans="1:2">
      <c r="A4853" s="4" t="s">
        <v>9704</v>
      </c>
      <c r="B4853" s="2" t="s">
        <v>9705</v>
      </c>
    </row>
    <row r="4854" spans="1:2">
      <c r="A4854" s="4" t="s">
        <v>9706</v>
      </c>
      <c r="B4854" s="2" t="s">
        <v>9707</v>
      </c>
    </row>
    <row r="4855" spans="1:2">
      <c r="A4855" s="4" t="s">
        <v>9708</v>
      </c>
      <c r="B4855" s="2" t="s">
        <v>9709</v>
      </c>
    </row>
    <row r="4856" spans="1:2">
      <c r="A4856" s="7" t="s">
        <v>9710</v>
      </c>
      <c r="B4856" s="2" t="s">
        <v>9711</v>
      </c>
    </row>
    <row r="4857" spans="1:2">
      <c r="A4857" s="4" t="s">
        <v>9712</v>
      </c>
      <c r="B4857" s="2" t="s">
        <v>9713</v>
      </c>
    </row>
    <row r="4858" spans="1:2">
      <c r="A4858" s="4" t="s">
        <v>9714</v>
      </c>
      <c r="B4858" s="2" t="s">
        <v>9715</v>
      </c>
    </row>
    <row r="4859" spans="1:2">
      <c r="A4859" s="4" t="s">
        <v>9716</v>
      </c>
      <c r="B4859" s="2" t="s">
        <v>9717</v>
      </c>
    </row>
    <row r="4860" spans="1:2">
      <c r="A4860" s="4" t="s">
        <v>9718</v>
      </c>
      <c r="B4860" s="2" t="s">
        <v>9719</v>
      </c>
    </row>
    <row r="4861" spans="1:2">
      <c r="A4861" s="4" t="s">
        <v>9720</v>
      </c>
      <c r="B4861" s="2" t="s">
        <v>9721</v>
      </c>
    </row>
    <row r="4862" spans="1:2">
      <c r="A4862" s="4" t="s">
        <v>9722</v>
      </c>
      <c r="B4862" s="2" t="s">
        <v>9723</v>
      </c>
    </row>
    <row r="4863" spans="1:2">
      <c r="A4863" s="4" t="s">
        <v>9724</v>
      </c>
      <c r="B4863" s="2" t="s">
        <v>9725</v>
      </c>
    </row>
    <row r="4864" spans="1:2">
      <c r="A4864" s="4" t="s">
        <v>9726</v>
      </c>
      <c r="B4864" s="2" t="s">
        <v>9727</v>
      </c>
    </row>
    <row r="4865" spans="1:2">
      <c r="A4865" s="4" t="s">
        <v>9728</v>
      </c>
      <c r="B4865" s="2" t="s">
        <v>9729</v>
      </c>
    </row>
    <row r="4866" spans="1:2">
      <c r="A4866" s="4" t="s">
        <v>9730</v>
      </c>
      <c r="B4866" s="2" t="s">
        <v>9731</v>
      </c>
    </row>
    <row r="4867" spans="1:2">
      <c r="A4867" s="3" t="s">
        <v>9732</v>
      </c>
      <c r="B4867" s="2" t="s">
        <v>9733</v>
      </c>
    </row>
    <row r="4868" spans="1:2">
      <c r="A4868" s="4" t="s">
        <v>9734</v>
      </c>
      <c r="B4868" s="2" t="s">
        <v>9735</v>
      </c>
    </row>
    <row r="4869" spans="1:2">
      <c r="A4869" s="4" t="s">
        <v>9736</v>
      </c>
      <c r="B4869" s="2" t="s">
        <v>9737</v>
      </c>
    </row>
    <row r="4870" spans="1:2">
      <c r="A4870" s="4" t="s">
        <v>9738</v>
      </c>
      <c r="B4870" s="2" t="s">
        <v>9739</v>
      </c>
    </row>
    <row r="4871" spans="1:2">
      <c r="A4871" s="3" t="s">
        <v>9740</v>
      </c>
      <c r="B4871" s="2" t="s">
        <v>9741</v>
      </c>
    </row>
    <row r="4872" spans="1:2">
      <c r="A4872" s="6" t="s">
        <v>9742</v>
      </c>
      <c r="B4872" s="2" t="s">
        <v>9743</v>
      </c>
    </row>
    <row r="4873" spans="1:2">
      <c r="A4873" s="4" t="s">
        <v>9744</v>
      </c>
      <c r="B4873" s="2" t="s">
        <v>9745</v>
      </c>
    </row>
    <row r="4874" spans="1:2">
      <c r="A4874" s="3" t="s">
        <v>9746</v>
      </c>
      <c r="B4874" s="9" t="s">
        <v>9747</v>
      </c>
    </row>
    <row r="4875" spans="1:2">
      <c r="A4875" s="3" t="s">
        <v>9748</v>
      </c>
      <c r="B4875" s="2" t="s">
        <v>9749</v>
      </c>
    </row>
    <row r="4876" spans="1:2">
      <c r="A4876" s="4" t="s">
        <v>9750</v>
      </c>
      <c r="B4876" s="2" t="s">
        <v>9751</v>
      </c>
    </row>
    <row r="4877" spans="1:2">
      <c r="A4877" s="4" t="s">
        <v>9752</v>
      </c>
      <c r="B4877" s="2" t="s">
        <v>9753</v>
      </c>
    </row>
    <row r="4878" spans="1:2">
      <c r="A4878" s="4" t="s">
        <v>9754</v>
      </c>
      <c r="B4878" s="2" t="s">
        <v>9755</v>
      </c>
    </row>
    <row r="4879" spans="1:2">
      <c r="A4879" s="4" t="s">
        <v>9756</v>
      </c>
      <c r="B4879" s="2" t="s">
        <v>9757</v>
      </c>
    </row>
    <row r="4880" spans="1:2">
      <c r="A4880" s="4" t="s">
        <v>9758</v>
      </c>
      <c r="B4880" s="2" t="s">
        <v>9759</v>
      </c>
    </row>
    <row r="4881" spans="1:2">
      <c r="A4881" s="10" t="s">
        <v>9760</v>
      </c>
      <c r="B4881" s="2" t="s">
        <v>9761</v>
      </c>
    </row>
    <row r="4882" spans="1:2">
      <c r="A4882" s="4" t="s">
        <v>9762</v>
      </c>
      <c r="B4882" s="2" t="s">
        <v>9763</v>
      </c>
    </row>
    <row r="4883" spans="1:2">
      <c r="A4883" s="4" t="s">
        <v>9764</v>
      </c>
      <c r="B4883" s="2" t="s">
        <v>9765</v>
      </c>
    </row>
    <row r="4884" spans="1:2">
      <c r="A4884" s="4" t="s">
        <v>9766</v>
      </c>
      <c r="B4884" s="2" t="s">
        <v>9767</v>
      </c>
    </row>
    <row r="4885" spans="1:2">
      <c r="A4885" s="4" t="s">
        <v>9768</v>
      </c>
      <c r="B4885" s="2" t="s">
        <v>9769</v>
      </c>
    </row>
    <row r="4886" spans="1:2">
      <c r="A4886" s="4" t="s">
        <v>9770</v>
      </c>
      <c r="B4886" s="2" t="s">
        <v>9771</v>
      </c>
    </row>
    <row r="4887" spans="1:2">
      <c r="A4887" s="4" t="s">
        <v>9772</v>
      </c>
      <c r="B4887" s="2" t="s">
        <v>9773</v>
      </c>
    </row>
    <row r="4888" spans="1:2">
      <c r="A4888" s="4" t="s">
        <v>9774</v>
      </c>
      <c r="B4888" s="2" t="s">
        <v>9775</v>
      </c>
    </row>
    <row r="4889" spans="1:2">
      <c r="A4889" s="3" t="s">
        <v>9776</v>
      </c>
      <c r="B4889" s="2" t="s">
        <v>9777</v>
      </c>
    </row>
    <row r="4890" spans="1:2">
      <c r="A4890" s="6" t="s">
        <v>9778</v>
      </c>
      <c r="B4890" s="2" t="s">
        <v>9779</v>
      </c>
    </row>
    <row r="4891" spans="1:2">
      <c r="A4891" s="4" t="s">
        <v>9780</v>
      </c>
      <c r="B4891" s="2" t="s">
        <v>9781</v>
      </c>
    </row>
    <row r="4892" spans="1:2">
      <c r="A4892" s="6" t="s">
        <v>9782</v>
      </c>
      <c r="B4892" s="2" t="s">
        <v>9783</v>
      </c>
    </row>
    <row r="4893" spans="1:2">
      <c r="A4893" s="6" t="s">
        <v>9784</v>
      </c>
      <c r="B4893" s="2" t="s">
        <v>9785</v>
      </c>
    </row>
    <row r="4894" spans="1:2">
      <c r="A4894" s="3" t="s">
        <v>9786</v>
      </c>
      <c r="B4894" s="2" t="s">
        <v>9787</v>
      </c>
    </row>
    <row r="4895" spans="1:2">
      <c r="A4895" s="4" t="s">
        <v>9788</v>
      </c>
      <c r="B4895" s="2" t="s">
        <v>9789</v>
      </c>
    </row>
    <row r="4896" spans="1:2">
      <c r="A4896" s="4" t="s">
        <v>9790</v>
      </c>
      <c r="B4896" s="2" t="s">
        <v>9791</v>
      </c>
    </row>
    <row r="4897" spans="1:2">
      <c r="A4897" s="4" t="s">
        <v>9792</v>
      </c>
      <c r="B4897" s="2" t="s">
        <v>9793</v>
      </c>
    </row>
    <row r="4898" spans="1:2">
      <c r="A4898" s="4" t="s">
        <v>9794</v>
      </c>
      <c r="B4898" s="2" t="s">
        <v>9795</v>
      </c>
    </row>
    <row r="4899" spans="1:2">
      <c r="A4899" s="4" t="s">
        <v>9796</v>
      </c>
      <c r="B4899" s="2" t="s">
        <v>9797</v>
      </c>
    </row>
    <row r="4900" spans="1:2">
      <c r="A4900" s="4" t="s">
        <v>9798</v>
      </c>
      <c r="B4900" s="2" t="s">
        <v>9799</v>
      </c>
    </row>
    <row r="4901" spans="1:2">
      <c r="A4901" s="4" t="s">
        <v>9800</v>
      </c>
      <c r="B4901" s="2" t="s">
        <v>9801</v>
      </c>
    </row>
    <row r="4902" spans="1:2">
      <c r="A4902" s="10" t="s">
        <v>9802</v>
      </c>
      <c r="B4902" s="2" t="s">
        <v>9803</v>
      </c>
    </row>
    <row r="4903" spans="1:2">
      <c r="A4903" s="4" t="s">
        <v>9804</v>
      </c>
      <c r="B4903" s="2" t="s">
        <v>9805</v>
      </c>
    </row>
    <row r="4904" spans="1:2">
      <c r="A4904" s="3" t="s">
        <v>9806</v>
      </c>
      <c r="B4904" s="2" t="s">
        <v>9807</v>
      </c>
    </row>
    <row r="4905" spans="1:2">
      <c r="A4905" s="4" t="s">
        <v>9808</v>
      </c>
      <c r="B4905" s="2" t="s">
        <v>9809</v>
      </c>
    </row>
    <row r="4906" spans="1:2">
      <c r="A4906" s="4" t="s">
        <v>9810</v>
      </c>
      <c r="B4906" s="2" t="s">
        <v>9811</v>
      </c>
    </row>
    <row r="4907" spans="1:2">
      <c r="A4907" s="4" t="s">
        <v>9812</v>
      </c>
      <c r="B4907" s="2" t="s">
        <v>9813</v>
      </c>
    </row>
    <row r="4908" spans="1:2">
      <c r="A4908" s="4" t="s">
        <v>9814</v>
      </c>
      <c r="B4908" s="2" t="s">
        <v>9815</v>
      </c>
    </row>
    <row r="4909" spans="1:2">
      <c r="A4909" s="5" t="s">
        <v>9816</v>
      </c>
      <c r="B4909" s="2" t="s">
        <v>9817</v>
      </c>
    </row>
    <row r="4910" spans="1:2">
      <c r="A4910" s="4" t="s">
        <v>9818</v>
      </c>
      <c r="B4910" s="2" t="s">
        <v>9819</v>
      </c>
    </row>
    <row r="4911" spans="1:2">
      <c r="A4911" s="4" t="s">
        <v>9820</v>
      </c>
      <c r="B4911" s="2" t="s">
        <v>9821</v>
      </c>
    </row>
    <row r="4912" spans="1:2">
      <c r="A4912" s="4" t="s">
        <v>9822</v>
      </c>
      <c r="B4912" s="2" t="s">
        <v>9823</v>
      </c>
    </row>
    <row r="4913" spans="1:2">
      <c r="A4913" s="10" t="s">
        <v>9824</v>
      </c>
      <c r="B4913" s="2" t="s">
        <v>9825</v>
      </c>
    </row>
    <row r="4914" spans="1:2">
      <c r="A4914" s="4" t="s">
        <v>9826</v>
      </c>
      <c r="B4914" s="2" t="s">
        <v>9827</v>
      </c>
    </row>
    <row r="4915" spans="1:2">
      <c r="A4915" s="4" t="s">
        <v>9828</v>
      </c>
      <c r="B4915" s="2" t="s">
        <v>9829</v>
      </c>
    </row>
    <row r="4916" spans="1:2">
      <c r="A4916" s="4" t="s">
        <v>9830</v>
      </c>
      <c r="B4916" s="2" t="s">
        <v>9831</v>
      </c>
    </row>
    <row r="4917" spans="1:2">
      <c r="A4917" s="4" t="s">
        <v>9832</v>
      </c>
      <c r="B4917" s="2" t="s">
        <v>9833</v>
      </c>
    </row>
    <row r="4918" spans="1:2">
      <c r="A4918" s="6" t="s">
        <v>9834</v>
      </c>
      <c r="B4918" s="2" t="s">
        <v>9835</v>
      </c>
    </row>
    <row r="4919" spans="1:2">
      <c r="A4919" s="4" t="s">
        <v>9836</v>
      </c>
      <c r="B4919" s="2" t="s">
        <v>9837</v>
      </c>
    </row>
    <row r="4920" spans="1:2">
      <c r="A4920" s="4" t="s">
        <v>9838</v>
      </c>
      <c r="B4920" s="2" t="s">
        <v>9839</v>
      </c>
    </row>
    <row r="4921" spans="1:2">
      <c r="A4921" s="6" t="s">
        <v>9840</v>
      </c>
      <c r="B4921" s="2" t="s">
        <v>9841</v>
      </c>
    </row>
    <row r="4922" spans="1:2">
      <c r="A4922" s="6" t="s">
        <v>9842</v>
      </c>
      <c r="B4922" s="2" t="s">
        <v>9843</v>
      </c>
    </row>
    <row r="4923" spans="1:2">
      <c r="A4923" s="4" t="s">
        <v>9844</v>
      </c>
      <c r="B4923" s="2" t="s">
        <v>9845</v>
      </c>
    </row>
    <row r="4924" spans="1:2">
      <c r="A4924" s="4" t="s">
        <v>9846</v>
      </c>
      <c r="B4924" s="2" t="s">
        <v>9847</v>
      </c>
    </row>
    <row r="4925" spans="1:2">
      <c r="A4925" s="4" t="s">
        <v>9848</v>
      </c>
      <c r="B4925" s="2" t="s">
        <v>9849</v>
      </c>
    </row>
    <row r="4926" spans="1:2">
      <c r="A4926" s="4" t="s">
        <v>9850</v>
      </c>
      <c r="B4926" s="2" t="s">
        <v>9851</v>
      </c>
    </row>
    <row r="4927" spans="1:2">
      <c r="A4927" s="4" t="s">
        <v>9852</v>
      </c>
      <c r="B4927" s="2" t="s">
        <v>9853</v>
      </c>
    </row>
    <row r="4928" spans="1:2">
      <c r="A4928" s="4" t="s">
        <v>9854</v>
      </c>
      <c r="B4928" s="2" t="s">
        <v>9855</v>
      </c>
    </row>
    <row r="4929" spans="1:2">
      <c r="A4929" s="4" t="s">
        <v>9856</v>
      </c>
      <c r="B4929" s="2" t="s">
        <v>9857</v>
      </c>
    </row>
    <row r="4930" spans="1:2">
      <c r="A4930" s="4" t="s">
        <v>9858</v>
      </c>
      <c r="B4930" s="2" t="s">
        <v>9859</v>
      </c>
    </row>
    <row r="4931" spans="1:2">
      <c r="A4931" s="4" t="s">
        <v>9860</v>
      </c>
      <c r="B4931" s="2" t="s">
        <v>9861</v>
      </c>
    </row>
    <row r="4932" spans="1:2">
      <c r="A4932" s="4" t="s">
        <v>9862</v>
      </c>
      <c r="B4932" s="2" t="s">
        <v>9863</v>
      </c>
    </row>
    <row r="4933" spans="1:2">
      <c r="A4933" s="4" t="s">
        <v>9864</v>
      </c>
      <c r="B4933" s="2" t="s">
        <v>9865</v>
      </c>
    </row>
    <row r="4934" spans="1:2">
      <c r="A4934" s="6" t="s">
        <v>9866</v>
      </c>
      <c r="B4934" s="2" t="s">
        <v>9867</v>
      </c>
    </row>
    <row r="4935" spans="1:2">
      <c r="A4935" s="7" t="s">
        <v>9868</v>
      </c>
      <c r="B4935" s="2" t="s">
        <v>9869</v>
      </c>
    </row>
    <row r="4936" spans="1:2">
      <c r="A4936" s="4" t="s">
        <v>9870</v>
      </c>
      <c r="B4936" s="2" t="s">
        <v>9871</v>
      </c>
    </row>
    <row r="4937" spans="1:2">
      <c r="A4937" s="4" t="s">
        <v>9872</v>
      </c>
      <c r="B4937" s="2" t="s">
        <v>9873</v>
      </c>
    </row>
    <row r="4938" spans="1:2">
      <c r="A4938" s="7" t="s">
        <v>9874</v>
      </c>
      <c r="B4938" s="2" t="s">
        <v>9875</v>
      </c>
    </row>
    <row r="4939" spans="1:2">
      <c r="A4939" s="6" t="s">
        <v>9876</v>
      </c>
      <c r="B4939" s="2" t="s">
        <v>9877</v>
      </c>
    </row>
    <row r="4940" spans="1:2">
      <c r="A4940" s="1" t="s">
        <v>9878</v>
      </c>
      <c r="B4940" s="2" t="s">
        <v>9879</v>
      </c>
    </row>
    <row r="4941" spans="1:2">
      <c r="A4941" s="4" t="s">
        <v>9880</v>
      </c>
      <c r="B4941" s="2" t="s">
        <v>9881</v>
      </c>
    </row>
    <row r="4942" spans="1:2">
      <c r="A4942" s="4" t="s">
        <v>9882</v>
      </c>
      <c r="B4942" s="2" t="s">
        <v>9883</v>
      </c>
    </row>
    <row r="4943" spans="1:2">
      <c r="A4943" s="6" t="s">
        <v>9884</v>
      </c>
      <c r="B4943" s="2" t="s">
        <v>9885</v>
      </c>
    </row>
    <row r="4944" spans="1:2">
      <c r="A4944" s="7" t="s">
        <v>9886</v>
      </c>
      <c r="B4944" s="2" t="s">
        <v>9887</v>
      </c>
    </row>
    <row r="4945" spans="1:2">
      <c r="A4945" s="7" t="s">
        <v>9888</v>
      </c>
      <c r="B4945" s="2" t="s">
        <v>9889</v>
      </c>
    </row>
    <row r="4946" spans="1:2">
      <c r="A4946" s="7" t="s">
        <v>9890</v>
      </c>
      <c r="B4946" s="2" t="s">
        <v>9891</v>
      </c>
    </row>
    <row r="4947" spans="1:2">
      <c r="A4947" s="4" t="s">
        <v>9892</v>
      </c>
      <c r="B4947" s="2" t="s">
        <v>9893</v>
      </c>
    </row>
    <row r="4948" spans="1:2">
      <c r="A4948" s="4" t="s">
        <v>9894</v>
      </c>
      <c r="B4948" s="2" t="s">
        <v>9895</v>
      </c>
    </row>
    <row r="4949" spans="1:2">
      <c r="A4949" s="4" t="s">
        <v>9896</v>
      </c>
      <c r="B4949" s="2" t="s">
        <v>9897</v>
      </c>
    </row>
    <row r="4950" spans="1:2">
      <c r="A4950" s="4" t="s">
        <v>9898</v>
      </c>
      <c r="B4950" s="2" t="s">
        <v>9899</v>
      </c>
    </row>
    <row r="4951" spans="1:2">
      <c r="A4951" s="1" t="s">
        <v>9900</v>
      </c>
      <c r="B4951" s="2" t="s">
        <v>9901</v>
      </c>
    </row>
    <row r="4952" spans="1:2">
      <c r="A4952" s="4" t="s">
        <v>9902</v>
      </c>
      <c r="B4952" s="2" t="s">
        <v>9903</v>
      </c>
    </row>
    <row r="4953" spans="1:2">
      <c r="A4953" s="4" t="s">
        <v>9904</v>
      </c>
      <c r="B4953" s="2" t="s">
        <v>9905</v>
      </c>
    </row>
    <row r="4954" spans="1:2">
      <c r="A4954" s="4" t="s">
        <v>9906</v>
      </c>
      <c r="B4954" s="2" t="s">
        <v>9907</v>
      </c>
    </row>
    <row r="4955" spans="1:2">
      <c r="A4955" s="4" t="s">
        <v>9908</v>
      </c>
      <c r="B4955" s="2" t="s">
        <v>9909</v>
      </c>
    </row>
    <row r="4956" spans="1:2">
      <c r="A4956" s="1" t="s">
        <v>9910</v>
      </c>
      <c r="B4956" s="2" t="s">
        <v>9911</v>
      </c>
    </row>
    <row r="4957" spans="1:2">
      <c r="A4957" s="1" t="s">
        <v>9912</v>
      </c>
      <c r="B4957" s="2" t="s">
        <v>9913</v>
      </c>
    </row>
    <row r="4958" spans="1:2">
      <c r="A4958" s="1" t="s">
        <v>9914</v>
      </c>
      <c r="B4958" s="2" t="s">
        <v>9915</v>
      </c>
    </row>
    <row r="4959" spans="1:2">
      <c r="A4959" s="4" t="s">
        <v>9916</v>
      </c>
      <c r="B4959" s="2" t="s">
        <v>9917</v>
      </c>
    </row>
    <row r="4960" spans="1:2">
      <c r="A4960" s="4" t="s">
        <v>9918</v>
      </c>
      <c r="B4960" s="2" t="s">
        <v>9919</v>
      </c>
    </row>
    <row r="4961" spans="1:2">
      <c r="A4961" s="4" t="s">
        <v>9920</v>
      </c>
      <c r="B4961" s="2" t="s">
        <v>9921</v>
      </c>
    </row>
    <row r="4962" spans="1:2">
      <c r="A4962" s="4" t="s">
        <v>9922</v>
      </c>
      <c r="B4962" s="2" t="s">
        <v>9923</v>
      </c>
    </row>
    <row r="4963" spans="1:2">
      <c r="A4963" s="4" t="s">
        <v>9924</v>
      </c>
      <c r="B4963" s="2" t="s">
        <v>9925</v>
      </c>
    </row>
    <row r="4964" spans="1:2">
      <c r="A4964" s="4" t="s">
        <v>9926</v>
      </c>
      <c r="B4964" s="2" t="s">
        <v>9927</v>
      </c>
    </row>
    <row r="4965" spans="1:2">
      <c r="A4965" s="4" t="s">
        <v>9928</v>
      </c>
      <c r="B4965" s="2" t="s">
        <v>9929</v>
      </c>
    </row>
    <row r="4966" spans="1:2">
      <c r="A4966" s="4" t="s">
        <v>9930</v>
      </c>
      <c r="B4966" s="2" t="s">
        <v>9931</v>
      </c>
    </row>
    <row r="4967" spans="1:2">
      <c r="A4967" s="3" t="s">
        <v>9932</v>
      </c>
      <c r="B4967" s="2" t="s">
        <v>9933</v>
      </c>
    </row>
    <row r="4968" spans="1:2">
      <c r="A4968" s="4" t="s">
        <v>9934</v>
      </c>
      <c r="B4968" s="2" t="s">
        <v>9935</v>
      </c>
    </row>
    <row r="4969" spans="1:2">
      <c r="A4969" s="7" t="s">
        <v>9936</v>
      </c>
      <c r="B4969" s="2" t="s">
        <v>9937</v>
      </c>
    </row>
    <row r="4970" spans="1:2">
      <c r="A4970" s="7" t="s">
        <v>9938</v>
      </c>
      <c r="B4970" s="2" t="s">
        <v>9939</v>
      </c>
    </row>
    <row r="4971" spans="1:2">
      <c r="A4971" s="4" t="s">
        <v>9940</v>
      </c>
      <c r="B4971" s="2" t="s">
        <v>9941</v>
      </c>
    </row>
    <row r="4972" spans="1:2">
      <c r="A4972" s="4" t="s">
        <v>9942</v>
      </c>
      <c r="B4972" s="2" t="s">
        <v>9943</v>
      </c>
    </row>
    <row r="4973" spans="1:2">
      <c r="A4973" s="4" t="s">
        <v>9944</v>
      </c>
      <c r="B4973" s="2" t="s">
        <v>9945</v>
      </c>
    </row>
    <row r="4974" spans="1:2">
      <c r="A4974" s="4" t="s">
        <v>9946</v>
      </c>
      <c r="B4974" s="2" t="s">
        <v>9947</v>
      </c>
    </row>
    <row r="4975" spans="1:2">
      <c r="A4975" s="6" t="s">
        <v>9948</v>
      </c>
      <c r="B4975" s="2" t="s">
        <v>9949</v>
      </c>
    </row>
    <row r="4976" spans="1:2">
      <c r="A4976" s="4" t="s">
        <v>9950</v>
      </c>
      <c r="B4976" s="2" t="s">
        <v>9951</v>
      </c>
    </row>
    <row r="4977" spans="1:2">
      <c r="A4977" s="4" t="s">
        <v>9952</v>
      </c>
      <c r="B4977" s="2" t="s">
        <v>9953</v>
      </c>
    </row>
    <row r="4978" spans="1:2">
      <c r="A4978" s="3" t="s">
        <v>9954</v>
      </c>
      <c r="B4978" s="2" t="s">
        <v>9955</v>
      </c>
    </row>
    <row r="4979" spans="1:2">
      <c r="A4979" s="4" t="s">
        <v>9956</v>
      </c>
      <c r="B4979" s="2" t="s">
        <v>9957</v>
      </c>
    </row>
    <row r="4980" spans="1:2">
      <c r="A4980" s="4" t="s">
        <v>9958</v>
      </c>
      <c r="B4980" s="2" t="s">
        <v>9959</v>
      </c>
    </row>
    <row r="4981" spans="1:2">
      <c r="A4981" s="4" t="s">
        <v>9960</v>
      </c>
      <c r="B4981" s="2" t="s">
        <v>9961</v>
      </c>
    </row>
    <row r="4982" spans="1:2">
      <c r="A4982" s="4" t="s">
        <v>9962</v>
      </c>
      <c r="B4982" s="2" t="s">
        <v>9963</v>
      </c>
    </row>
    <row r="4983" spans="1:2">
      <c r="A4983" s="4" t="s">
        <v>9964</v>
      </c>
      <c r="B4983" s="2" t="s">
        <v>9965</v>
      </c>
    </row>
    <row r="4984" spans="1:2">
      <c r="A4984" s="6" t="s">
        <v>9966</v>
      </c>
      <c r="B4984" s="2" t="s">
        <v>9967</v>
      </c>
    </row>
    <row r="4985" spans="1:2">
      <c r="A4985" s="6" t="s">
        <v>9968</v>
      </c>
      <c r="B4985" s="2" t="s">
        <v>9969</v>
      </c>
    </row>
    <row r="4986" spans="1:2">
      <c r="A4986" s="4" t="s">
        <v>9970</v>
      </c>
      <c r="B4986" s="2" t="s">
        <v>9971</v>
      </c>
    </row>
    <row r="4987" spans="1:2">
      <c r="A4987" s="4" t="s">
        <v>9972</v>
      </c>
      <c r="B4987" s="2" t="s">
        <v>9973</v>
      </c>
    </row>
    <row r="4988" spans="1:2">
      <c r="A4988" s="10" t="s">
        <v>9974</v>
      </c>
      <c r="B4988" s="2" t="s">
        <v>9975</v>
      </c>
    </row>
    <row r="4989" spans="1:2">
      <c r="A4989" s="3" t="s">
        <v>9976</v>
      </c>
      <c r="B4989" s="2" t="s">
        <v>9977</v>
      </c>
    </row>
    <row r="4990" spans="1:2">
      <c r="A4990" s="3" t="s">
        <v>9978</v>
      </c>
      <c r="B4990" s="2" t="s">
        <v>9979</v>
      </c>
    </row>
    <row r="4991" spans="1:2">
      <c r="A4991" s="4" t="s">
        <v>9980</v>
      </c>
      <c r="B4991" s="2" t="s">
        <v>9981</v>
      </c>
    </row>
    <row r="4992" spans="1:2">
      <c r="A4992" s="6" t="s">
        <v>9982</v>
      </c>
      <c r="B4992" s="2" t="s">
        <v>9983</v>
      </c>
    </row>
    <row r="4993" spans="1:2">
      <c r="A4993" s="4" t="s">
        <v>9984</v>
      </c>
      <c r="B4993" s="2" t="s">
        <v>9985</v>
      </c>
    </row>
    <row r="4994" spans="1:2">
      <c r="A4994" s="4" t="s">
        <v>9986</v>
      </c>
      <c r="B4994" s="2" t="s">
        <v>9987</v>
      </c>
    </row>
    <row r="4995" spans="1:2">
      <c r="A4995" s="4" t="s">
        <v>9988</v>
      </c>
      <c r="B4995" s="2" t="s">
        <v>9989</v>
      </c>
    </row>
    <row r="4996" spans="1:2">
      <c r="A4996" s="4" t="s">
        <v>9990</v>
      </c>
      <c r="B4996" s="2" t="s">
        <v>9991</v>
      </c>
    </row>
    <row r="4997" spans="1:2">
      <c r="A4997" s="4" t="s">
        <v>9992</v>
      </c>
      <c r="B4997" s="2" t="s">
        <v>9993</v>
      </c>
    </row>
    <row r="4998" spans="1:2">
      <c r="A4998" s="4" t="s">
        <v>9994</v>
      </c>
      <c r="B4998" s="2" t="s">
        <v>9995</v>
      </c>
    </row>
    <row r="4999" spans="1:2">
      <c r="A4999" s="4" t="s">
        <v>9996</v>
      </c>
      <c r="B4999" s="2" t="s">
        <v>9997</v>
      </c>
    </row>
    <row r="5000" spans="1:2">
      <c r="A5000" s="4" t="s">
        <v>9998</v>
      </c>
      <c r="B5000" s="2" t="s">
        <v>9999</v>
      </c>
    </row>
    <row r="5001" spans="1:2">
      <c r="A5001" s="6" t="s">
        <v>10000</v>
      </c>
      <c r="B5001" s="2" t="s">
        <v>10001</v>
      </c>
    </row>
    <row r="5002" spans="1:2">
      <c r="A5002" s="4" t="s">
        <v>10002</v>
      </c>
      <c r="B5002" s="2" t="s">
        <v>10003</v>
      </c>
    </row>
    <row r="5003" spans="1:2">
      <c r="A5003" s="4" t="s">
        <v>10004</v>
      </c>
      <c r="B5003" s="2" t="s">
        <v>10005</v>
      </c>
    </row>
    <row r="5004" spans="1:2">
      <c r="A5004" s="7" t="s">
        <v>10006</v>
      </c>
      <c r="B5004" s="2" t="s">
        <v>10007</v>
      </c>
    </row>
    <row r="5005" spans="1:2">
      <c r="A5005" s="4" t="s">
        <v>10008</v>
      </c>
      <c r="B5005" s="2" t="s">
        <v>10009</v>
      </c>
    </row>
    <row r="5006" spans="1:2">
      <c r="A5006" s="10" t="s">
        <v>10010</v>
      </c>
      <c r="B5006" s="2" t="s">
        <v>10011</v>
      </c>
    </row>
    <row r="5007" spans="1:2">
      <c r="A5007" s="4" t="s">
        <v>10012</v>
      </c>
      <c r="B5007" s="2" t="s">
        <v>10013</v>
      </c>
    </row>
    <row r="5008" spans="1:2">
      <c r="A5008" s="4" t="s">
        <v>10014</v>
      </c>
      <c r="B5008" s="2" t="s">
        <v>10015</v>
      </c>
    </row>
    <row r="5009" spans="1:2">
      <c r="A5009" s="4" t="s">
        <v>10016</v>
      </c>
      <c r="B5009" s="2" t="s">
        <v>10017</v>
      </c>
    </row>
    <row r="5010" spans="1:2">
      <c r="A5010" s="3" t="s">
        <v>10018</v>
      </c>
      <c r="B5010" s="2" t="s">
        <v>10019</v>
      </c>
    </row>
    <row r="5011" spans="1:2">
      <c r="A5011" s="4" t="s">
        <v>10020</v>
      </c>
      <c r="B5011" s="2" t="s">
        <v>10021</v>
      </c>
    </row>
    <row r="5012" spans="1:2">
      <c r="A5012" s="7" t="s">
        <v>10022</v>
      </c>
      <c r="B5012" s="9" t="s">
        <v>10023</v>
      </c>
    </row>
    <row r="5013" spans="1:2">
      <c r="A5013" s="4" t="s">
        <v>10024</v>
      </c>
      <c r="B5013" s="2" t="s">
        <v>10025</v>
      </c>
    </row>
    <row r="5014" spans="1:2">
      <c r="A5014" s="4" t="s">
        <v>10026</v>
      </c>
      <c r="B5014" s="2" t="s">
        <v>10027</v>
      </c>
    </row>
    <row r="5015" spans="1:2">
      <c r="A5015" s="6" t="s">
        <v>10028</v>
      </c>
      <c r="B5015" s="2" t="s">
        <v>10029</v>
      </c>
    </row>
    <row r="5016" spans="1:2">
      <c r="A5016" s="7" t="s">
        <v>10030</v>
      </c>
      <c r="B5016" s="2" t="s">
        <v>10031</v>
      </c>
    </row>
    <row r="5017" spans="1:2">
      <c r="A5017" s="4" t="s">
        <v>10032</v>
      </c>
      <c r="B5017" s="2" t="s">
        <v>10033</v>
      </c>
    </row>
    <row r="5018" spans="1:2">
      <c r="A5018" s="4" t="s">
        <v>10034</v>
      </c>
      <c r="B5018" s="2" t="s">
        <v>10035</v>
      </c>
    </row>
    <row r="5019" spans="1:2">
      <c r="A5019" s="4" t="s">
        <v>10036</v>
      </c>
      <c r="B5019" s="2" t="s">
        <v>10037</v>
      </c>
    </row>
    <row r="5020" spans="1:2">
      <c r="A5020" s="4" t="s">
        <v>10038</v>
      </c>
      <c r="B5020" s="2" t="s">
        <v>10039</v>
      </c>
    </row>
    <row r="5021" spans="1:2">
      <c r="A5021" s="4" t="s">
        <v>10040</v>
      </c>
      <c r="B5021" s="2" t="s">
        <v>10041</v>
      </c>
    </row>
    <row r="5022" spans="1:2">
      <c r="A5022" s="4" t="s">
        <v>10042</v>
      </c>
      <c r="B5022" s="2" t="s">
        <v>10043</v>
      </c>
    </row>
    <row r="5023" spans="1:2">
      <c r="A5023" s="4" t="s">
        <v>10044</v>
      </c>
      <c r="B5023" s="2" t="s">
        <v>10045</v>
      </c>
    </row>
    <row r="5024" spans="1:2">
      <c r="A5024" s="4" t="s">
        <v>10046</v>
      </c>
      <c r="B5024" s="2" t="s">
        <v>10047</v>
      </c>
    </row>
    <row r="5025" spans="1:2">
      <c r="A5025" s="4" t="s">
        <v>10048</v>
      </c>
      <c r="B5025" s="2" t="s">
        <v>10049</v>
      </c>
    </row>
    <row r="5026" spans="1:2">
      <c r="A5026" s="6" t="s">
        <v>10050</v>
      </c>
      <c r="B5026" s="2" t="s">
        <v>10051</v>
      </c>
    </row>
    <row r="5027" spans="1:2">
      <c r="A5027" s="4" t="s">
        <v>10052</v>
      </c>
      <c r="B5027" s="2" t="s">
        <v>10053</v>
      </c>
    </row>
    <row r="5028" spans="1:2">
      <c r="A5028" s="4" t="s">
        <v>10054</v>
      </c>
      <c r="B5028" s="2" t="s">
        <v>10055</v>
      </c>
    </row>
    <row r="5029" spans="1:2">
      <c r="A5029" s="4" t="s">
        <v>10056</v>
      </c>
      <c r="B5029" s="2" t="s">
        <v>10057</v>
      </c>
    </row>
    <row r="5030" spans="1:2">
      <c r="A5030" s="6" t="s">
        <v>10058</v>
      </c>
      <c r="B5030" s="2" t="s">
        <v>10059</v>
      </c>
    </row>
    <row r="5031" spans="1:2">
      <c r="A5031" s="4" t="s">
        <v>10060</v>
      </c>
      <c r="B5031" s="2" t="s">
        <v>10061</v>
      </c>
    </row>
    <row r="5032" spans="1:2">
      <c r="A5032" s="4" t="s">
        <v>10062</v>
      </c>
      <c r="B5032" s="2" t="s">
        <v>10063</v>
      </c>
    </row>
    <row r="5033" spans="1:2">
      <c r="A5033" s="3" t="s">
        <v>10064</v>
      </c>
      <c r="B5033" s="2" t="s">
        <v>10065</v>
      </c>
    </row>
    <row r="5034" spans="1:2">
      <c r="A5034" s="4" t="s">
        <v>10066</v>
      </c>
      <c r="B5034" s="9" t="s">
        <v>10067</v>
      </c>
    </row>
    <row r="5035" spans="1:2">
      <c r="A5035" s="4" t="s">
        <v>10068</v>
      </c>
      <c r="B5035" s="2" t="s">
        <v>10069</v>
      </c>
    </row>
    <row r="5036" spans="1:2">
      <c r="A5036" s="4" t="s">
        <v>10070</v>
      </c>
      <c r="B5036" s="2" t="s">
        <v>10071</v>
      </c>
    </row>
    <row r="5037" spans="1:2">
      <c r="A5037" s="4" t="s">
        <v>10072</v>
      </c>
      <c r="B5037" s="2" t="s">
        <v>10073</v>
      </c>
    </row>
    <row r="5038" spans="1:2">
      <c r="A5038" s="4" t="s">
        <v>10074</v>
      </c>
      <c r="B5038" s="2" t="s">
        <v>10075</v>
      </c>
    </row>
    <row r="5039" spans="1:2">
      <c r="A5039" s="4" t="s">
        <v>10076</v>
      </c>
      <c r="B5039" s="2" t="s">
        <v>10077</v>
      </c>
    </row>
    <row r="5040" spans="1:2">
      <c r="A5040" s="4" t="s">
        <v>10078</v>
      </c>
      <c r="B5040" s="2" t="s">
        <v>10079</v>
      </c>
    </row>
    <row r="5041" spans="1:2">
      <c r="A5041" s="6" t="s">
        <v>10080</v>
      </c>
      <c r="B5041" s="2" t="s">
        <v>10081</v>
      </c>
    </row>
    <row r="5042" spans="1:2">
      <c r="A5042" s="4" t="s">
        <v>10082</v>
      </c>
      <c r="B5042" s="2" t="s">
        <v>10083</v>
      </c>
    </row>
    <row r="5043" spans="1:2">
      <c r="A5043" s="4" t="s">
        <v>10084</v>
      </c>
      <c r="B5043" s="2" t="s">
        <v>10085</v>
      </c>
    </row>
    <row r="5044" spans="1:2">
      <c r="A5044" s="4" t="s">
        <v>10086</v>
      </c>
      <c r="B5044" s="9" t="s">
        <v>10087</v>
      </c>
    </row>
    <row r="5045" spans="1:2">
      <c r="A5045" s="4" t="s">
        <v>10088</v>
      </c>
      <c r="B5045" s="2" t="s">
        <v>10089</v>
      </c>
    </row>
    <row r="5046" spans="1:2">
      <c r="A5046" s="4" t="s">
        <v>10090</v>
      </c>
      <c r="B5046" s="2" t="s">
        <v>10091</v>
      </c>
    </row>
    <row r="5047" spans="1:2">
      <c r="A5047" s="4" t="s">
        <v>10092</v>
      </c>
      <c r="B5047" s="2" t="s">
        <v>10093</v>
      </c>
    </row>
    <row r="5048" spans="1:2">
      <c r="A5048" s="7" t="s">
        <v>10094</v>
      </c>
      <c r="B5048" s="2" t="s">
        <v>10095</v>
      </c>
    </row>
    <row r="5049" spans="1:2">
      <c r="A5049" s="4" t="s">
        <v>10096</v>
      </c>
      <c r="B5049" s="2" t="s">
        <v>10097</v>
      </c>
    </row>
    <row r="5050" spans="1:2">
      <c r="A5050" s="4" t="s">
        <v>10098</v>
      </c>
      <c r="B5050" s="2" t="s">
        <v>10099</v>
      </c>
    </row>
    <row r="5051" spans="1:2">
      <c r="A5051" s="4" t="s">
        <v>10100</v>
      </c>
      <c r="B5051" s="2" t="s">
        <v>10101</v>
      </c>
    </row>
    <row r="5052" spans="1:2">
      <c r="A5052" s="4" t="s">
        <v>10102</v>
      </c>
      <c r="B5052" s="2" t="s">
        <v>10103</v>
      </c>
    </row>
    <row r="5053" spans="1:2">
      <c r="A5053" s="4" t="s">
        <v>10104</v>
      </c>
      <c r="B5053" s="2" t="s">
        <v>10105</v>
      </c>
    </row>
    <row r="5054" spans="1:2">
      <c r="A5054" s="4" t="s">
        <v>10106</v>
      </c>
      <c r="B5054" s="2" t="s">
        <v>10107</v>
      </c>
    </row>
    <row r="5055" spans="1:2">
      <c r="A5055" s="4" t="s">
        <v>10108</v>
      </c>
      <c r="B5055" s="2" t="s">
        <v>10109</v>
      </c>
    </row>
    <row r="5056" spans="1:2">
      <c r="A5056" s="4" t="s">
        <v>10110</v>
      </c>
      <c r="B5056" s="2" t="s">
        <v>10111</v>
      </c>
    </row>
    <row r="5057" spans="1:2">
      <c r="A5057" s="6" t="s">
        <v>10112</v>
      </c>
      <c r="B5057" s="2" t="s">
        <v>10113</v>
      </c>
    </row>
    <row r="5058" spans="1:2">
      <c r="A5058" s="4" t="s">
        <v>10114</v>
      </c>
      <c r="B5058" s="2" t="s">
        <v>10115</v>
      </c>
    </row>
    <row r="5059" spans="1:2">
      <c r="A5059" s="4" t="s">
        <v>10116</v>
      </c>
      <c r="B5059" s="2" t="s">
        <v>10117</v>
      </c>
    </row>
    <row r="5060" spans="1:2">
      <c r="A5060" s="4" t="s">
        <v>10118</v>
      </c>
      <c r="B5060" s="2" t="s">
        <v>10119</v>
      </c>
    </row>
    <row r="5061" spans="1:2">
      <c r="A5061" s="6" t="s">
        <v>10120</v>
      </c>
      <c r="B5061" s="2" t="s">
        <v>10121</v>
      </c>
    </row>
    <row r="5062" spans="1:2">
      <c r="A5062" s="4" t="s">
        <v>10122</v>
      </c>
      <c r="B5062" s="2" t="s">
        <v>10123</v>
      </c>
    </row>
    <row r="5063" spans="1:2">
      <c r="A5063" s="4" t="s">
        <v>10124</v>
      </c>
      <c r="B5063" s="2" t="s">
        <v>10125</v>
      </c>
    </row>
    <row r="5064" spans="1:2">
      <c r="A5064" s="4" t="s">
        <v>10126</v>
      </c>
      <c r="B5064" s="2" t="s">
        <v>10127</v>
      </c>
    </row>
    <row r="5065" spans="1:2">
      <c r="A5065" s="4" t="s">
        <v>10128</v>
      </c>
      <c r="B5065" s="2" t="s">
        <v>10129</v>
      </c>
    </row>
    <row r="5066" spans="1:2">
      <c r="A5066" s="4" t="s">
        <v>10130</v>
      </c>
      <c r="B5066" s="2" t="s">
        <v>10131</v>
      </c>
    </row>
    <row r="5067" spans="1:2">
      <c r="A5067" s="3" t="s">
        <v>10132</v>
      </c>
      <c r="B5067" s="2" t="s">
        <v>10133</v>
      </c>
    </row>
    <row r="5068" spans="1:2">
      <c r="A5068" s="6" t="s">
        <v>10134</v>
      </c>
      <c r="B5068" s="2" t="s">
        <v>10135</v>
      </c>
    </row>
    <row r="5069" spans="1:2">
      <c r="A5069" s="4" t="s">
        <v>10136</v>
      </c>
      <c r="B5069" s="2" t="s">
        <v>10137</v>
      </c>
    </row>
    <row r="5070" spans="1:2">
      <c r="A5070" s="4" t="s">
        <v>10138</v>
      </c>
      <c r="B5070" s="2" t="s">
        <v>10139</v>
      </c>
    </row>
    <row r="5071" spans="1:2">
      <c r="A5071" s="3" t="s">
        <v>10140</v>
      </c>
      <c r="B5071" s="2" t="s">
        <v>10141</v>
      </c>
    </row>
    <row r="5072" spans="1:2">
      <c r="A5072" s="4" t="s">
        <v>10142</v>
      </c>
      <c r="B5072" s="2" t="s">
        <v>10143</v>
      </c>
    </row>
    <row r="5073" spans="1:2">
      <c r="A5073" s="3" t="s">
        <v>10144</v>
      </c>
      <c r="B5073" s="2" t="s">
        <v>10145</v>
      </c>
    </row>
    <row r="5074" spans="1:2">
      <c r="A5074" s="4" t="s">
        <v>10146</v>
      </c>
      <c r="B5074" s="2" t="s">
        <v>10147</v>
      </c>
    </row>
    <row r="5075" spans="1:2">
      <c r="A5075" s="7" t="s">
        <v>10148</v>
      </c>
      <c r="B5075" s="2" t="s">
        <v>10149</v>
      </c>
    </row>
    <row r="5076" spans="1:2">
      <c r="A5076" s="4" t="s">
        <v>10150</v>
      </c>
      <c r="B5076" s="2" t="s">
        <v>10151</v>
      </c>
    </row>
    <row r="5077" spans="1:2">
      <c r="A5077" s="6" t="s">
        <v>10152</v>
      </c>
      <c r="B5077" s="2" t="s">
        <v>10153</v>
      </c>
    </row>
    <row r="5078" spans="1:2">
      <c r="A5078" s="4" t="s">
        <v>10154</v>
      </c>
      <c r="B5078" s="2" t="s">
        <v>10155</v>
      </c>
    </row>
    <row r="5079" spans="1:2">
      <c r="A5079" s="4" t="s">
        <v>10156</v>
      </c>
      <c r="B5079" s="2" t="s">
        <v>10157</v>
      </c>
    </row>
    <row r="5080" spans="1:2">
      <c r="A5080" s="4" t="s">
        <v>10158</v>
      </c>
      <c r="B5080" s="2" t="s">
        <v>10159</v>
      </c>
    </row>
    <row r="5081" spans="1:2">
      <c r="A5081" s="4" t="s">
        <v>10160</v>
      </c>
      <c r="B5081" s="2" t="s">
        <v>10161</v>
      </c>
    </row>
    <row r="5082" spans="1:2">
      <c r="A5082" s="4" t="s">
        <v>10162</v>
      </c>
      <c r="B5082" s="2" t="s">
        <v>10163</v>
      </c>
    </row>
    <row r="5083" spans="1:2">
      <c r="A5083" s="4" t="s">
        <v>10164</v>
      </c>
      <c r="B5083" s="2" t="s">
        <v>10165</v>
      </c>
    </row>
    <row r="5084" spans="1:2">
      <c r="A5084" s="4" t="s">
        <v>10166</v>
      </c>
      <c r="B5084" s="2" t="s">
        <v>10167</v>
      </c>
    </row>
    <row r="5085" spans="1:2">
      <c r="A5085" s="4" t="s">
        <v>10168</v>
      </c>
      <c r="B5085" s="2" t="s">
        <v>10169</v>
      </c>
    </row>
    <row r="5086" spans="1:2">
      <c r="A5086" s="4" t="s">
        <v>10170</v>
      </c>
      <c r="B5086" s="2" t="s">
        <v>10171</v>
      </c>
    </row>
    <row r="5087" spans="1:2">
      <c r="A5087" s="4" t="s">
        <v>10172</v>
      </c>
      <c r="B5087" s="2" t="s">
        <v>10173</v>
      </c>
    </row>
    <row r="5088" spans="1:2">
      <c r="A5088" s="4" t="s">
        <v>10174</v>
      </c>
      <c r="B5088" s="2" t="s">
        <v>10175</v>
      </c>
    </row>
    <row r="5089" spans="1:2">
      <c r="A5089" s="6" t="s">
        <v>10176</v>
      </c>
      <c r="B5089" s="2" t="s">
        <v>10177</v>
      </c>
    </row>
    <row r="5090" spans="1:2">
      <c r="A5090" s="4" t="s">
        <v>10178</v>
      </c>
      <c r="B5090" s="2" t="s">
        <v>10179</v>
      </c>
    </row>
    <row r="5091" spans="1:2">
      <c r="A5091" s="7" t="s">
        <v>10180</v>
      </c>
      <c r="B5091" s="2" t="s">
        <v>10181</v>
      </c>
    </row>
    <row r="5092" spans="1:2">
      <c r="A5092" s="4" t="s">
        <v>10182</v>
      </c>
      <c r="B5092" s="2" t="s">
        <v>10183</v>
      </c>
    </row>
    <row r="5093" spans="1:2">
      <c r="A5093" s="7" t="s">
        <v>10184</v>
      </c>
      <c r="B5093" s="2" t="s">
        <v>10185</v>
      </c>
    </row>
    <row r="5094" spans="1:2">
      <c r="A5094" s="4" t="s">
        <v>10186</v>
      </c>
      <c r="B5094" s="2" t="s">
        <v>10187</v>
      </c>
    </row>
    <row r="5095" spans="1:2">
      <c r="A5095" s="4" t="s">
        <v>10188</v>
      </c>
      <c r="B5095" s="2" t="s">
        <v>10189</v>
      </c>
    </row>
    <row r="5096" spans="1:2">
      <c r="A5096" s="4" t="s">
        <v>10190</v>
      </c>
      <c r="B5096" s="2" t="s">
        <v>10191</v>
      </c>
    </row>
    <row r="5097" spans="1:2">
      <c r="A5097" s="4" t="s">
        <v>10192</v>
      </c>
      <c r="B5097" s="2" t="s">
        <v>10193</v>
      </c>
    </row>
    <row r="5098" spans="1:2">
      <c r="A5098" s="4" t="s">
        <v>10194</v>
      </c>
      <c r="B5098" s="2" t="s">
        <v>10195</v>
      </c>
    </row>
    <row r="5099" spans="1:2">
      <c r="A5099" s="6" t="s">
        <v>10196</v>
      </c>
      <c r="B5099" s="2" t="s">
        <v>10197</v>
      </c>
    </row>
    <row r="5100" spans="1:2">
      <c r="A5100" s="4" t="s">
        <v>10198</v>
      </c>
      <c r="B5100" s="2" t="s">
        <v>10199</v>
      </c>
    </row>
    <row r="5101" spans="1:2">
      <c r="A5101" s="4" t="s">
        <v>10200</v>
      </c>
      <c r="B5101" s="2" t="s">
        <v>10201</v>
      </c>
    </row>
    <row r="5102" spans="1:2">
      <c r="A5102" s="4" t="s">
        <v>10202</v>
      </c>
      <c r="B5102" s="2" t="s">
        <v>10203</v>
      </c>
    </row>
    <row r="5103" spans="1:2">
      <c r="A5103" s="4" t="s">
        <v>10204</v>
      </c>
      <c r="B5103" s="2" t="s">
        <v>10205</v>
      </c>
    </row>
    <row r="5104" spans="1:2">
      <c r="A5104" s="4" t="s">
        <v>10206</v>
      </c>
      <c r="B5104" s="2" t="s">
        <v>10207</v>
      </c>
    </row>
    <row r="5105" spans="1:2">
      <c r="A5105" s="4" t="s">
        <v>10208</v>
      </c>
      <c r="B5105" s="2" t="s">
        <v>10209</v>
      </c>
    </row>
    <row r="5106" spans="1:2">
      <c r="A5106" s="4" t="s">
        <v>10210</v>
      </c>
      <c r="B5106" s="2" t="s">
        <v>10211</v>
      </c>
    </row>
    <row r="5107" spans="1:2">
      <c r="A5107" s="4" t="s">
        <v>10212</v>
      </c>
      <c r="B5107" s="2" t="s">
        <v>10213</v>
      </c>
    </row>
    <row r="5108" spans="1:2">
      <c r="A5108" s="4" t="s">
        <v>10214</v>
      </c>
      <c r="B5108" s="2" t="s">
        <v>10215</v>
      </c>
    </row>
    <row r="5109" spans="1:2">
      <c r="A5109" s="4" t="s">
        <v>10216</v>
      </c>
      <c r="B5109" s="2" t="s">
        <v>10217</v>
      </c>
    </row>
    <row r="5110" spans="1:2">
      <c r="A5110" s="6" t="s">
        <v>10218</v>
      </c>
      <c r="B5110" s="2" t="s">
        <v>10219</v>
      </c>
    </row>
    <row r="5111" spans="1:2">
      <c r="A5111" s="4" t="s">
        <v>10220</v>
      </c>
      <c r="B5111" s="2" t="s">
        <v>10221</v>
      </c>
    </row>
    <row r="5112" spans="1:2">
      <c r="A5112" s="6" t="s">
        <v>10222</v>
      </c>
      <c r="B5112" s="2" t="s">
        <v>10223</v>
      </c>
    </row>
    <row r="5113" spans="1:2">
      <c r="A5113" s="4" t="s">
        <v>10224</v>
      </c>
      <c r="B5113" s="2" t="s">
        <v>10225</v>
      </c>
    </row>
    <row r="5114" spans="1:2">
      <c r="A5114" s="4" t="s">
        <v>10226</v>
      </c>
      <c r="B5114" s="2" t="s">
        <v>10227</v>
      </c>
    </row>
    <row r="5115" spans="1:2">
      <c r="A5115" s="4" t="s">
        <v>10228</v>
      </c>
      <c r="B5115" s="2" t="s">
        <v>10229</v>
      </c>
    </row>
    <row r="5116" spans="1:2">
      <c r="A5116" s="4" t="s">
        <v>10230</v>
      </c>
      <c r="B5116" s="2" t="s">
        <v>10231</v>
      </c>
    </row>
    <row r="5117" spans="1:2">
      <c r="A5117" s="4" t="s">
        <v>10232</v>
      </c>
      <c r="B5117" s="2" t="s">
        <v>10233</v>
      </c>
    </row>
    <row r="5118" spans="1:2">
      <c r="A5118" s="4" t="s">
        <v>10234</v>
      </c>
      <c r="B5118" s="2" t="s">
        <v>10235</v>
      </c>
    </row>
    <row r="5119" spans="1:2">
      <c r="A5119" s="4" t="s">
        <v>10236</v>
      </c>
      <c r="B5119" s="2" t="s">
        <v>10237</v>
      </c>
    </row>
    <row r="5120" spans="1:2">
      <c r="A5120" s="4" t="s">
        <v>10238</v>
      </c>
      <c r="B5120" s="2" t="s">
        <v>10239</v>
      </c>
    </row>
    <row r="5121" spans="1:2">
      <c r="A5121" s="7" t="s">
        <v>10240</v>
      </c>
      <c r="B5121" s="2" t="s">
        <v>10241</v>
      </c>
    </row>
    <row r="5122" spans="1:2">
      <c r="A5122" s="4" t="s">
        <v>10242</v>
      </c>
      <c r="B5122" s="2" t="s">
        <v>10243</v>
      </c>
    </row>
    <row r="5123" spans="1:2">
      <c r="A5123" s="4" t="s">
        <v>10244</v>
      </c>
      <c r="B5123" s="2" t="s">
        <v>10245</v>
      </c>
    </row>
    <row r="5124" spans="1:2">
      <c r="A5124" s="4" t="s">
        <v>10246</v>
      </c>
      <c r="B5124" s="2" t="s">
        <v>10247</v>
      </c>
    </row>
    <row r="5125" spans="1:2">
      <c r="A5125" s="4" t="s">
        <v>10248</v>
      </c>
      <c r="B5125" s="2" t="s">
        <v>10249</v>
      </c>
    </row>
    <row r="5126" spans="1:2">
      <c r="A5126" s="4" t="s">
        <v>10250</v>
      </c>
      <c r="B5126" s="9" t="s">
        <v>10251</v>
      </c>
    </row>
    <row r="5127" spans="1:2">
      <c r="A5127" s="4" t="s">
        <v>10252</v>
      </c>
      <c r="B5127" s="2" t="s">
        <v>10253</v>
      </c>
    </row>
    <row r="5128" spans="1:2">
      <c r="A5128" s="4" t="s">
        <v>10254</v>
      </c>
      <c r="B5128" s="2" t="s">
        <v>10255</v>
      </c>
    </row>
    <row r="5129" spans="1:2">
      <c r="A5129" s="10" t="s">
        <v>10256</v>
      </c>
      <c r="B5129" s="2" t="s">
        <v>10257</v>
      </c>
    </row>
    <row r="5130" spans="1:2">
      <c r="A5130" s="6" t="s">
        <v>10258</v>
      </c>
      <c r="B5130" s="2" t="s">
        <v>10259</v>
      </c>
    </row>
    <row r="5131" spans="1:2">
      <c r="A5131" s="4" t="s">
        <v>10260</v>
      </c>
      <c r="B5131" s="2" t="s">
        <v>10261</v>
      </c>
    </row>
    <row r="5132" spans="1:2">
      <c r="A5132" s="3" t="s">
        <v>10262</v>
      </c>
      <c r="B5132" s="2" t="s">
        <v>10263</v>
      </c>
    </row>
    <row r="5133" spans="1:2">
      <c r="A5133" s="3" t="s">
        <v>10264</v>
      </c>
      <c r="B5133" s="2" t="s">
        <v>10265</v>
      </c>
    </row>
    <row r="5134" spans="1:2">
      <c r="A5134" s="7" t="s">
        <v>10266</v>
      </c>
      <c r="B5134" s="2" t="s">
        <v>10267</v>
      </c>
    </row>
    <row r="5135" spans="1:2">
      <c r="A5135" s="7" t="s">
        <v>10268</v>
      </c>
      <c r="B5135" s="2" t="s">
        <v>10269</v>
      </c>
    </row>
    <row r="5136" spans="1:2">
      <c r="A5136" s="4" t="s">
        <v>10270</v>
      </c>
      <c r="B5136" s="2" t="s">
        <v>10271</v>
      </c>
    </row>
    <row r="5137" spans="1:2">
      <c r="A5137" s="4" t="s">
        <v>10272</v>
      </c>
      <c r="B5137" s="2" t="s">
        <v>10273</v>
      </c>
    </row>
    <row r="5138" spans="1:2">
      <c r="A5138" s="6" t="s">
        <v>10274</v>
      </c>
      <c r="B5138" s="2" t="s">
        <v>10275</v>
      </c>
    </row>
    <row r="5139" spans="1:2">
      <c r="A5139" s="6" t="s">
        <v>10276</v>
      </c>
      <c r="B5139" s="2" t="s">
        <v>10277</v>
      </c>
    </row>
    <row r="5140" spans="1:2">
      <c r="A5140" s="4" t="s">
        <v>10278</v>
      </c>
      <c r="B5140" s="2" t="s">
        <v>10279</v>
      </c>
    </row>
    <row r="5141" spans="1:2">
      <c r="A5141" s="4" t="s">
        <v>10280</v>
      </c>
      <c r="B5141" s="2" t="s">
        <v>10281</v>
      </c>
    </row>
    <row r="5142" spans="1:2">
      <c r="A5142" s="4" t="s">
        <v>10282</v>
      </c>
      <c r="B5142" s="2" t="s">
        <v>10283</v>
      </c>
    </row>
    <row r="5143" spans="1:2">
      <c r="A5143" s="6" t="s">
        <v>10284</v>
      </c>
      <c r="B5143" s="2" t="s">
        <v>10285</v>
      </c>
    </row>
    <row r="5144" spans="1:2">
      <c r="A5144" s="4" t="s">
        <v>10286</v>
      </c>
      <c r="B5144" s="2" t="s">
        <v>10287</v>
      </c>
    </row>
    <row r="5145" spans="1:2">
      <c r="A5145" s="7" t="s">
        <v>10288</v>
      </c>
      <c r="B5145" s="2" t="s">
        <v>10289</v>
      </c>
    </row>
    <row r="5146" spans="1:2">
      <c r="A5146" s="4" t="s">
        <v>10290</v>
      </c>
      <c r="B5146" s="2" t="s">
        <v>10291</v>
      </c>
    </row>
    <row r="5147" spans="1:2">
      <c r="A5147" s="7" t="s">
        <v>10292</v>
      </c>
      <c r="B5147" s="2" t="s">
        <v>10293</v>
      </c>
    </row>
    <row r="5148" spans="1:2">
      <c r="A5148" s="6" t="s">
        <v>10294</v>
      </c>
      <c r="B5148" s="2" t="s">
        <v>10295</v>
      </c>
    </row>
    <row r="5149" spans="1:2">
      <c r="A5149" s="4" t="s">
        <v>10296</v>
      </c>
      <c r="B5149" s="9" t="s">
        <v>10297</v>
      </c>
    </row>
    <row r="5150" spans="1:2">
      <c r="A5150" s="4" t="s">
        <v>10298</v>
      </c>
      <c r="B5150" s="2" t="s">
        <v>10299</v>
      </c>
    </row>
    <row r="5151" spans="1:2">
      <c r="A5151" s="4" t="s">
        <v>10300</v>
      </c>
      <c r="B5151" s="2" t="s">
        <v>10301</v>
      </c>
    </row>
    <row r="5152" spans="1:2">
      <c r="A5152" s="4" t="s">
        <v>10302</v>
      </c>
      <c r="B5152" s="2" t="s">
        <v>10303</v>
      </c>
    </row>
    <row r="5153" spans="1:2">
      <c r="A5153" s="4" t="s">
        <v>10304</v>
      </c>
      <c r="B5153" s="2" t="s">
        <v>10305</v>
      </c>
    </row>
    <row r="5154" spans="1:2">
      <c r="A5154" s="10" t="s">
        <v>10306</v>
      </c>
      <c r="B5154" s="2" t="s">
        <v>10307</v>
      </c>
    </row>
    <row r="5155" spans="1:2">
      <c r="A5155" s="6" t="s">
        <v>10308</v>
      </c>
      <c r="B5155" s="2" t="s">
        <v>10309</v>
      </c>
    </row>
    <row r="5156" spans="1:2">
      <c r="A5156" s="4" t="s">
        <v>10310</v>
      </c>
      <c r="B5156" s="2" t="s">
        <v>10311</v>
      </c>
    </row>
    <row r="5157" spans="1:2">
      <c r="A5157" s="4" t="s">
        <v>10312</v>
      </c>
      <c r="B5157" s="2" t="s">
        <v>10313</v>
      </c>
    </row>
    <row r="5158" spans="1:2">
      <c r="A5158" s="4" t="s">
        <v>10314</v>
      </c>
      <c r="B5158" s="2" t="s">
        <v>10315</v>
      </c>
    </row>
    <row r="5159" spans="1:2">
      <c r="A5159" s="4" t="s">
        <v>10316</v>
      </c>
      <c r="B5159" s="2" t="s">
        <v>10317</v>
      </c>
    </row>
    <row r="5160" spans="1:2">
      <c r="A5160" s="4" t="s">
        <v>10318</v>
      </c>
      <c r="B5160" s="2" t="s">
        <v>10319</v>
      </c>
    </row>
    <row r="5161" spans="1:2">
      <c r="A5161" s="4" t="s">
        <v>10320</v>
      </c>
      <c r="B5161" s="2" t="s">
        <v>10321</v>
      </c>
    </row>
    <row r="5162" spans="1:2">
      <c r="A5162" s="6" t="s">
        <v>10322</v>
      </c>
      <c r="B5162" s="2" t="s">
        <v>10323</v>
      </c>
    </row>
    <row r="5163" spans="1:2">
      <c r="A5163" s="4" t="s">
        <v>10324</v>
      </c>
      <c r="B5163" s="2" t="s">
        <v>10325</v>
      </c>
    </row>
    <row r="5164" spans="1:2">
      <c r="A5164" s="3" t="s">
        <v>10326</v>
      </c>
      <c r="B5164" s="2" t="s">
        <v>10327</v>
      </c>
    </row>
    <row r="5165" spans="1:2">
      <c r="A5165" s="4" t="s">
        <v>10328</v>
      </c>
      <c r="B5165" s="2" t="s">
        <v>10329</v>
      </c>
    </row>
    <row r="5166" spans="1:2">
      <c r="A5166" s="4" t="s">
        <v>10330</v>
      </c>
      <c r="B5166" s="2" t="s">
        <v>10331</v>
      </c>
    </row>
    <row r="5167" spans="1:2">
      <c r="A5167" s="4" t="s">
        <v>10332</v>
      </c>
      <c r="B5167" s="2" t="s">
        <v>10333</v>
      </c>
    </row>
    <row r="5168" spans="1:2">
      <c r="A5168" s="4" t="s">
        <v>10334</v>
      </c>
      <c r="B5168" s="2" t="s">
        <v>10335</v>
      </c>
    </row>
    <row r="5169" spans="1:2">
      <c r="A5169" s="4" t="s">
        <v>10336</v>
      </c>
      <c r="B5169" s="2" t="s">
        <v>10337</v>
      </c>
    </row>
    <row r="5170" spans="1:2">
      <c r="A5170" s="4" t="s">
        <v>10338</v>
      </c>
      <c r="B5170" s="2" t="s">
        <v>10339</v>
      </c>
    </row>
    <row r="5171" spans="1:2">
      <c r="A5171" s="4" t="s">
        <v>10340</v>
      </c>
      <c r="B5171" s="2" t="s">
        <v>10341</v>
      </c>
    </row>
    <row r="5172" spans="1:2">
      <c r="A5172" s="4" t="s">
        <v>10342</v>
      </c>
      <c r="B5172" s="2" t="s">
        <v>10343</v>
      </c>
    </row>
    <row r="5173" spans="1:2">
      <c r="A5173" s="6" t="s">
        <v>10344</v>
      </c>
      <c r="B5173" s="2" t="s">
        <v>10345</v>
      </c>
    </row>
    <row r="5174" spans="1:2">
      <c r="A5174" s="6" t="s">
        <v>10346</v>
      </c>
      <c r="B5174" s="2" t="s">
        <v>10347</v>
      </c>
    </row>
    <row r="5175" spans="1:2">
      <c r="A5175" s="4" t="s">
        <v>10348</v>
      </c>
      <c r="B5175" s="2" t="s">
        <v>10349</v>
      </c>
    </row>
    <row r="5176" spans="1:2">
      <c r="A5176" s="7" t="s">
        <v>10350</v>
      </c>
      <c r="B5176" s="2" t="s">
        <v>10351</v>
      </c>
    </row>
    <row r="5177" spans="1:2">
      <c r="A5177" s="4" t="s">
        <v>10352</v>
      </c>
      <c r="B5177" s="2" t="s">
        <v>10353</v>
      </c>
    </row>
    <row r="5178" spans="1:2">
      <c r="A5178" s="4" t="s">
        <v>10354</v>
      </c>
      <c r="B5178" s="2" t="s">
        <v>10355</v>
      </c>
    </row>
    <row r="5179" spans="1:2">
      <c r="A5179" s="4" t="s">
        <v>10356</v>
      </c>
      <c r="B5179" s="2" t="s">
        <v>10357</v>
      </c>
    </row>
    <row r="5180" spans="1:2">
      <c r="A5180" s="4" t="s">
        <v>10358</v>
      </c>
      <c r="B5180" s="2" t="s">
        <v>10359</v>
      </c>
    </row>
    <row r="5181" spans="1:2">
      <c r="A5181" s="4" t="s">
        <v>10360</v>
      </c>
      <c r="B5181" s="2" t="s">
        <v>10361</v>
      </c>
    </row>
    <row r="5182" spans="1:2">
      <c r="A5182" s="4" t="s">
        <v>10362</v>
      </c>
      <c r="B5182" s="2" t="s">
        <v>10363</v>
      </c>
    </row>
    <row r="5183" spans="1:2">
      <c r="A5183" s="4" t="s">
        <v>10364</v>
      </c>
      <c r="B5183" s="2" t="s">
        <v>10365</v>
      </c>
    </row>
    <row r="5184" spans="1:2">
      <c r="A5184" s="4" t="s">
        <v>10366</v>
      </c>
      <c r="B5184" s="2" t="s">
        <v>10367</v>
      </c>
    </row>
    <row r="5185" spans="1:2">
      <c r="A5185" s="4" t="s">
        <v>10368</v>
      </c>
      <c r="B5185" s="2" t="s">
        <v>10369</v>
      </c>
    </row>
    <row r="5186" spans="1:2">
      <c r="A5186" s="4" t="s">
        <v>10370</v>
      </c>
      <c r="B5186" s="2" t="s">
        <v>10371</v>
      </c>
    </row>
    <row r="5187" spans="1:2">
      <c r="A5187" s="4" t="s">
        <v>10372</v>
      </c>
      <c r="B5187" s="2" t="s">
        <v>10373</v>
      </c>
    </row>
    <row r="5188" spans="1:2">
      <c r="A5188" s="10" t="s">
        <v>10374</v>
      </c>
      <c r="B5188" s="2" t="s">
        <v>10375</v>
      </c>
    </row>
    <row r="5189" spans="1:2">
      <c r="A5189" s="4" t="s">
        <v>10376</v>
      </c>
      <c r="B5189" s="2" t="s">
        <v>10377</v>
      </c>
    </row>
    <row r="5190" spans="1:2">
      <c r="A5190" s="1" t="s">
        <v>10378</v>
      </c>
      <c r="B5190" s="2" t="s">
        <v>10379</v>
      </c>
    </row>
    <row r="5191" spans="1:2">
      <c r="A5191" s="4" t="s">
        <v>10380</v>
      </c>
      <c r="B5191" s="2" t="s">
        <v>10381</v>
      </c>
    </row>
    <row r="5192" spans="1:2">
      <c r="A5192" s="6" t="s">
        <v>10382</v>
      </c>
      <c r="B5192" s="2" t="s">
        <v>10383</v>
      </c>
    </row>
    <row r="5193" spans="1:2">
      <c r="A5193" s="4" t="s">
        <v>10384</v>
      </c>
      <c r="B5193" s="2" t="s">
        <v>10385</v>
      </c>
    </row>
    <row r="5194" spans="1:2">
      <c r="A5194" s="7" t="s">
        <v>10386</v>
      </c>
      <c r="B5194" s="2" t="s">
        <v>10387</v>
      </c>
    </row>
    <row r="5195" spans="1:2">
      <c r="A5195" s="4" t="s">
        <v>10388</v>
      </c>
      <c r="B5195" s="2" t="s">
        <v>10389</v>
      </c>
    </row>
    <row r="5196" spans="1:2">
      <c r="A5196" s="8" t="s">
        <v>10390</v>
      </c>
      <c r="B5196" s="2" t="s">
        <v>10391</v>
      </c>
    </row>
    <row r="5197" spans="1:2">
      <c r="A5197" s="4" t="s">
        <v>10392</v>
      </c>
      <c r="B5197" s="2" t="s">
        <v>10393</v>
      </c>
    </row>
    <row r="5198" spans="1:2">
      <c r="A5198" s="4" t="s">
        <v>10394</v>
      </c>
      <c r="B5198" s="2" t="s">
        <v>10395</v>
      </c>
    </row>
    <row r="5199" spans="1:2">
      <c r="A5199" s="4" t="s">
        <v>10396</v>
      </c>
      <c r="B5199" s="2" t="s">
        <v>10397</v>
      </c>
    </row>
    <row r="5200" spans="1:2">
      <c r="A5200" s="7" t="s">
        <v>10398</v>
      </c>
      <c r="B5200" s="2" t="s">
        <v>10399</v>
      </c>
    </row>
    <row r="5201" spans="1:2">
      <c r="A5201" s="8" t="s">
        <v>10400</v>
      </c>
      <c r="B5201" s="2" t="s">
        <v>10401</v>
      </c>
    </row>
    <row r="5202" spans="1:2">
      <c r="A5202" s="4" t="s">
        <v>10402</v>
      </c>
      <c r="B5202" s="2" t="s">
        <v>10403</v>
      </c>
    </row>
    <row r="5203" spans="1:2">
      <c r="A5203" s="4" t="s">
        <v>10404</v>
      </c>
      <c r="B5203" s="2" t="s">
        <v>10405</v>
      </c>
    </row>
    <row r="5204" spans="1:2">
      <c r="A5204" s="4" t="s">
        <v>10406</v>
      </c>
      <c r="B5204" s="2" t="s">
        <v>10407</v>
      </c>
    </row>
    <row r="5205" spans="1:2">
      <c r="A5205" s="10" t="s">
        <v>10408</v>
      </c>
      <c r="B5205" s="2" t="s">
        <v>10409</v>
      </c>
    </row>
    <row r="5206" spans="1:2">
      <c r="A5206" s="6" t="s">
        <v>10410</v>
      </c>
      <c r="B5206" s="2" t="s">
        <v>10411</v>
      </c>
    </row>
    <row r="5207" spans="1:2">
      <c r="A5207" s="4" t="s">
        <v>10412</v>
      </c>
      <c r="B5207" s="2" t="s">
        <v>10413</v>
      </c>
    </row>
    <row r="5208" spans="1:2">
      <c r="A5208" s="4" t="s">
        <v>10414</v>
      </c>
      <c r="B5208" s="2" t="s">
        <v>10415</v>
      </c>
    </row>
    <row r="5209" spans="1:2">
      <c r="A5209" s="4" t="s">
        <v>10416</v>
      </c>
      <c r="B5209" s="2" t="s">
        <v>10417</v>
      </c>
    </row>
    <row r="5210" spans="1:2">
      <c r="A5210" s="4" t="s">
        <v>10418</v>
      </c>
      <c r="B5210" s="2" t="s">
        <v>10419</v>
      </c>
    </row>
    <row r="5211" spans="1:2">
      <c r="A5211" s="7" t="s">
        <v>10420</v>
      </c>
      <c r="B5211" s="2" t="s">
        <v>10421</v>
      </c>
    </row>
    <row r="5212" spans="1:2">
      <c r="A5212" s="6" t="s">
        <v>10422</v>
      </c>
      <c r="B5212" s="2" t="s">
        <v>10423</v>
      </c>
    </row>
    <row r="5213" spans="1:2">
      <c r="A5213" s="6" t="s">
        <v>10424</v>
      </c>
      <c r="B5213" s="2" t="s">
        <v>10425</v>
      </c>
    </row>
    <row r="5214" spans="1:2">
      <c r="A5214" s="1" t="s">
        <v>10426</v>
      </c>
      <c r="B5214" s="2" t="s">
        <v>10427</v>
      </c>
    </row>
    <row r="5215" spans="1:2">
      <c r="A5215" s="1" t="s">
        <v>10428</v>
      </c>
      <c r="B5215" s="2" t="s">
        <v>10429</v>
      </c>
    </row>
    <row r="5216" spans="1:2">
      <c r="A5216" s="4" t="s">
        <v>10430</v>
      </c>
      <c r="B5216" s="2" t="s">
        <v>10431</v>
      </c>
    </row>
    <row r="5217" spans="1:2">
      <c r="A5217" s="7" t="s">
        <v>10432</v>
      </c>
      <c r="B5217" s="2" t="s">
        <v>10433</v>
      </c>
    </row>
    <row r="5218" spans="1:2">
      <c r="A5218" s="1" t="s">
        <v>10434</v>
      </c>
      <c r="B5218" s="2" t="s">
        <v>10435</v>
      </c>
    </row>
    <row r="5219" spans="1:2">
      <c r="A5219" s="1" t="s">
        <v>10436</v>
      </c>
      <c r="B5219" s="2" t="s">
        <v>10437</v>
      </c>
    </row>
    <row r="5220" spans="1:2">
      <c r="A5220" s="4" t="s">
        <v>10438</v>
      </c>
      <c r="B5220" s="2" t="s">
        <v>10439</v>
      </c>
    </row>
    <row r="5221" spans="1:2">
      <c r="A5221" s="4" t="s">
        <v>10440</v>
      </c>
      <c r="B5221" s="9" t="s">
        <v>10441</v>
      </c>
    </row>
    <row r="5222" spans="1:2">
      <c r="A5222" s="4" t="s">
        <v>10442</v>
      </c>
      <c r="B5222" s="2" t="s">
        <v>10443</v>
      </c>
    </row>
    <row r="5223" spans="1:2">
      <c r="A5223" s="4" t="s">
        <v>10444</v>
      </c>
      <c r="B5223" s="2" t="s">
        <v>10445</v>
      </c>
    </row>
    <row r="5224" spans="1:2">
      <c r="A5224" s="4" t="s">
        <v>10446</v>
      </c>
      <c r="B5224" s="2" t="s">
        <v>10447</v>
      </c>
    </row>
    <row r="5225" spans="1:2">
      <c r="A5225" s="1" t="s">
        <v>10448</v>
      </c>
      <c r="B5225" s="2" t="s">
        <v>10449</v>
      </c>
    </row>
    <row r="5226" spans="1:2">
      <c r="A5226" s="7" t="s">
        <v>10450</v>
      </c>
      <c r="B5226" s="2" t="s">
        <v>10451</v>
      </c>
    </row>
    <row r="5227" spans="1:2">
      <c r="A5227" s="4" t="s">
        <v>10452</v>
      </c>
      <c r="B5227" s="2" t="s">
        <v>10453</v>
      </c>
    </row>
    <row r="5228" spans="1:2">
      <c r="A5228" s="4" t="s">
        <v>10454</v>
      </c>
      <c r="B5228" s="2" t="s">
        <v>10455</v>
      </c>
    </row>
    <row r="5229" spans="1:2">
      <c r="A5229" s="6" t="s">
        <v>10456</v>
      </c>
      <c r="B5229" s="2" t="s">
        <v>10457</v>
      </c>
    </row>
    <row r="5230" spans="1:2">
      <c r="A5230" s="4" t="s">
        <v>10458</v>
      </c>
      <c r="B5230" s="2" t="s">
        <v>10459</v>
      </c>
    </row>
    <row r="5231" spans="1:2">
      <c r="A5231" s="4" t="s">
        <v>10460</v>
      </c>
      <c r="B5231" s="2" t="s">
        <v>10461</v>
      </c>
    </row>
    <row r="5232" spans="1:2">
      <c r="A5232" s="1" t="s">
        <v>10462</v>
      </c>
      <c r="B5232" s="2" t="s">
        <v>10463</v>
      </c>
    </row>
    <row r="5233" spans="1:2">
      <c r="A5233" s="4" t="s">
        <v>10464</v>
      </c>
      <c r="B5233" s="2" t="s">
        <v>10465</v>
      </c>
    </row>
    <row r="5234" spans="1:2">
      <c r="A5234" s="4" t="s">
        <v>10466</v>
      </c>
      <c r="B5234" s="2" t="s">
        <v>10467</v>
      </c>
    </row>
    <row r="5235" spans="1:2">
      <c r="A5235" s="7" t="s">
        <v>10468</v>
      </c>
      <c r="B5235" s="2" t="s">
        <v>10469</v>
      </c>
    </row>
    <row r="5236" spans="1:2">
      <c r="A5236" s="4" t="s">
        <v>10470</v>
      </c>
      <c r="B5236" s="2" t="s">
        <v>10471</v>
      </c>
    </row>
    <row r="5237" spans="1:2">
      <c r="A5237" s="4" t="s">
        <v>10472</v>
      </c>
      <c r="B5237" s="2" t="s">
        <v>10473</v>
      </c>
    </row>
    <row r="5238" spans="1:2">
      <c r="A5238" s="4" t="s">
        <v>10474</v>
      </c>
      <c r="B5238" s="2" t="s">
        <v>10475</v>
      </c>
    </row>
    <row r="5239" spans="1:2">
      <c r="A5239" s="7" t="s">
        <v>10476</v>
      </c>
      <c r="B5239" s="2" t="s">
        <v>10477</v>
      </c>
    </row>
    <row r="5240" spans="1:2">
      <c r="A5240" s="4" t="s">
        <v>10478</v>
      </c>
      <c r="B5240" s="2" t="s">
        <v>10479</v>
      </c>
    </row>
    <row r="5241" spans="1:2">
      <c r="A5241" s="1" t="s">
        <v>10480</v>
      </c>
      <c r="B5241" s="2" t="s">
        <v>10481</v>
      </c>
    </row>
    <row r="5242" spans="1:2">
      <c r="A5242" s="1" t="s">
        <v>10482</v>
      </c>
      <c r="B5242" s="2" t="s">
        <v>10483</v>
      </c>
    </row>
    <row r="5243" spans="1:2">
      <c r="A5243" s="8" t="s">
        <v>10484</v>
      </c>
      <c r="B5243" s="2" t="s">
        <v>10485</v>
      </c>
    </row>
    <row r="5244" spans="1:2">
      <c r="A5244" s="4" t="s">
        <v>10486</v>
      </c>
      <c r="B5244" s="2" t="s">
        <v>10487</v>
      </c>
    </row>
    <row r="5245" spans="1:2">
      <c r="A5245" s="4" t="s">
        <v>10488</v>
      </c>
      <c r="B5245" s="2" t="s">
        <v>10489</v>
      </c>
    </row>
    <row r="5246" spans="1:2">
      <c r="A5246" s="4" t="s">
        <v>10490</v>
      </c>
      <c r="B5246" s="2" t="s">
        <v>10491</v>
      </c>
    </row>
    <row r="5247" spans="1:2">
      <c r="A5247" s="4" t="s">
        <v>10492</v>
      </c>
      <c r="B5247" s="2" t="s">
        <v>10493</v>
      </c>
    </row>
    <row r="5248" spans="1:2">
      <c r="A5248" s="6" t="s">
        <v>10494</v>
      </c>
      <c r="B5248" s="2" t="s">
        <v>10495</v>
      </c>
    </row>
    <row r="5249" spans="1:2">
      <c r="A5249" s="8" t="s">
        <v>10496</v>
      </c>
      <c r="B5249" s="2" t="s">
        <v>10497</v>
      </c>
    </row>
    <row r="5250" spans="1:2">
      <c r="A5250" s="4" t="s">
        <v>10498</v>
      </c>
      <c r="B5250" s="2" t="s">
        <v>10499</v>
      </c>
    </row>
    <row r="5251" spans="1:2">
      <c r="A5251" s="1" t="s">
        <v>10500</v>
      </c>
      <c r="B5251" s="2" t="s">
        <v>10501</v>
      </c>
    </row>
    <row r="5252" spans="1:2">
      <c r="A5252" s="4" t="s">
        <v>10502</v>
      </c>
      <c r="B5252" s="2" t="s">
        <v>10503</v>
      </c>
    </row>
    <row r="5253" spans="1:2">
      <c r="A5253" s="1" t="s">
        <v>10504</v>
      </c>
      <c r="B5253" s="2" t="s">
        <v>10505</v>
      </c>
    </row>
    <row r="5254" spans="1:2">
      <c r="A5254" s="4" t="s">
        <v>10506</v>
      </c>
      <c r="B5254" s="2" t="s">
        <v>10507</v>
      </c>
    </row>
    <row r="5255" spans="1:2">
      <c r="A5255" s="4" t="s">
        <v>10508</v>
      </c>
      <c r="B5255" s="2" t="s">
        <v>10509</v>
      </c>
    </row>
    <row r="5256" spans="1:2">
      <c r="A5256" s="1" t="s">
        <v>10510</v>
      </c>
      <c r="B5256" s="2" t="s">
        <v>10511</v>
      </c>
    </row>
    <row r="5257" spans="1:2">
      <c r="A5257" s="4" t="s">
        <v>10512</v>
      </c>
      <c r="B5257" s="2" t="s">
        <v>10513</v>
      </c>
    </row>
    <row r="5258" spans="1:2">
      <c r="A5258" s="4" t="s">
        <v>10514</v>
      </c>
      <c r="B5258" s="2" t="s">
        <v>10515</v>
      </c>
    </row>
    <row r="5259" spans="1:2">
      <c r="A5259" s="4" t="s">
        <v>10516</v>
      </c>
      <c r="B5259" s="2" t="s">
        <v>10517</v>
      </c>
    </row>
    <row r="5260" spans="1:2">
      <c r="A5260" s="4" t="s">
        <v>10518</v>
      </c>
      <c r="B5260" s="2" t="s">
        <v>10519</v>
      </c>
    </row>
    <row r="5261" spans="1:2">
      <c r="A5261" s="1" t="s">
        <v>10520</v>
      </c>
      <c r="B5261" s="2" t="s">
        <v>10521</v>
      </c>
    </row>
    <row r="5262" spans="1:2">
      <c r="A5262" s="4" t="s">
        <v>10522</v>
      </c>
      <c r="B5262" s="2" t="s">
        <v>10523</v>
      </c>
    </row>
    <row r="5263" spans="1:2">
      <c r="A5263" s="6" t="s">
        <v>10524</v>
      </c>
      <c r="B5263" s="2" t="s">
        <v>10525</v>
      </c>
    </row>
    <row r="5264" spans="1:2">
      <c r="A5264" s="4" t="s">
        <v>10526</v>
      </c>
      <c r="B5264" s="2" t="s">
        <v>10527</v>
      </c>
    </row>
    <row r="5265" spans="1:2">
      <c r="A5265" s="4" t="s">
        <v>10528</v>
      </c>
      <c r="B5265" s="2" t="s">
        <v>10529</v>
      </c>
    </row>
    <row r="5266" spans="1:2">
      <c r="A5266" s="4" t="s">
        <v>10530</v>
      </c>
      <c r="B5266" s="2" t="s">
        <v>10531</v>
      </c>
    </row>
    <row r="5267" spans="1:2">
      <c r="A5267" s="4" t="s">
        <v>10532</v>
      </c>
      <c r="B5267" s="2" t="s">
        <v>10533</v>
      </c>
    </row>
    <row r="5268" spans="1:2">
      <c r="A5268" s="1" t="s">
        <v>10534</v>
      </c>
      <c r="B5268" s="2" t="s">
        <v>10535</v>
      </c>
    </row>
    <row r="5269" spans="1:2">
      <c r="A5269" s="8" t="s">
        <v>10536</v>
      </c>
      <c r="B5269" s="2" t="s">
        <v>10537</v>
      </c>
    </row>
    <row r="5270" spans="1:2">
      <c r="A5270" s="1" t="s">
        <v>10538</v>
      </c>
      <c r="B5270" s="2" t="s">
        <v>10539</v>
      </c>
    </row>
    <row r="5271" spans="1:2">
      <c r="A5271" s="4" t="s">
        <v>10540</v>
      </c>
      <c r="B5271" s="2" t="s">
        <v>10541</v>
      </c>
    </row>
    <row r="5272" spans="1:2">
      <c r="A5272" s="4" t="s">
        <v>10542</v>
      </c>
      <c r="B5272" s="2" t="s">
        <v>10543</v>
      </c>
    </row>
    <row r="5273" spans="1:2">
      <c r="A5273" s="4" t="s">
        <v>10544</v>
      </c>
      <c r="B5273" s="2" t="s">
        <v>10545</v>
      </c>
    </row>
    <row r="5274" spans="1:2">
      <c r="A5274" s="4" t="s">
        <v>10546</v>
      </c>
      <c r="B5274" s="2" t="s">
        <v>10547</v>
      </c>
    </row>
    <row r="5275" spans="1:2">
      <c r="A5275" s="4" t="s">
        <v>10548</v>
      </c>
      <c r="B5275" s="2" t="s">
        <v>10549</v>
      </c>
    </row>
    <row r="5276" spans="1:2">
      <c r="A5276" s="6" t="s">
        <v>10550</v>
      </c>
      <c r="B5276" s="2" t="s">
        <v>10551</v>
      </c>
    </row>
    <row r="5277" spans="1:2">
      <c r="A5277" s="4" t="s">
        <v>10552</v>
      </c>
      <c r="B5277" s="2" t="s">
        <v>10553</v>
      </c>
    </row>
    <row r="5278" spans="1:2">
      <c r="A5278" s="1" t="s">
        <v>10554</v>
      </c>
      <c r="B5278" s="2" t="s">
        <v>10555</v>
      </c>
    </row>
    <row r="5279" spans="1:2">
      <c r="A5279" s="6" t="s">
        <v>10556</v>
      </c>
      <c r="B5279" s="2" t="s">
        <v>10557</v>
      </c>
    </row>
    <row r="5280" spans="1:2">
      <c r="A5280" s="8" t="s">
        <v>10558</v>
      </c>
      <c r="B5280" s="2" t="s">
        <v>10559</v>
      </c>
    </row>
    <row r="5281" spans="1:2">
      <c r="A5281" s="4" t="s">
        <v>10560</v>
      </c>
      <c r="B5281" s="2" t="s">
        <v>10561</v>
      </c>
    </row>
    <row r="5282" spans="1:2">
      <c r="A5282" s="4" t="s">
        <v>10562</v>
      </c>
      <c r="B5282" s="2" t="s">
        <v>10563</v>
      </c>
    </row>
    <row r="5283" spans="1:2">
      <c r="A5283" s="10" t="s">
        <v>10564</v>
      </c>
      <c r="B5283" s="2" t="s">
        <v>10565</v>
      </c>
    </row>
    <row r="5284" spans="1:2">
      <c r="A5284" s="8" t="s">
        <v>10566</v>
      </c>
      <c r="B5284" s="2" t="s">
        <v>10567</v>
      </c>
    </row>
    <row r="5285" spans="1:2">
      <c r="A5285" s="4" t="s">
        <v>10568</v>
      </c>
      <c r="B5285" s="2" t="s">
        <v>10569</v>
      </c>
    </row>
    <row r="5286" spans="1:2">
      <c r="A5286" s="4" t="s">
        <v>10570</v>
      </c>
      <c r="B5286" s="2" t="s">
        <v>10571</v>
      </c>
    </row>
    <row r="5287" spans="1:2">
      <c r="A5287" s="4" t="s">
        <v>10572</v>
      </c>
      <c r="B5287" s="2" t="s">
        <v>10573</v>
      </c>
    </row>
    <row r="5288" spans="1:2">
      <c r="A5288" s="4" t="s">
        <v>10574</v>
      </c>
      <c r="B5288" s="2" t="s">
        <v>10575</v>
      </c>
    </row>
    <row r="5289" spans="1:2">
      <c r="A5289" s="3" t="s">
        <v>10576</v>
      </c>
      <c r="B5289" s="2" t="s">
        <v>10577</v>
      </c>
    </row>
    <row r="5290" spans="1:2">
      <c r="A5290" s="3" t="s">
        <v>10578</v>
      </c>
      <c r="B5290" s="2" t="s">
        <v>10579</v>
      </c>
    </row>
    <row r="5291" spans="1:2">
      <c r="A5291" s="4" t="s">
        <v>10580</v>
      </c>
      <c r="B5291" s="2" t="s">
        <v>10581</v>
      </c>
    </row>
    <row r="5292" spans="1:2">
      <c r="A5292" s="1" t="s">
        <v>10582</v>
      </c>
      <c r="B5292" s="2" t="s">
        <v>10583</v>
      </c>
    </row>
    <row r="5293" spans="1:2">
      <c r="A5293" s="4" t="s">
        <v>10584</v>
      </c>
      <c r="B5293" s="2" t="s">
        <v>10585</v>
      </c>
    </row>
    <row r="5294" spans="1:2">
      <c r="A5294" s="4" t="s">
        <v>10586</v>
      </c>
      <c r="B5294" s="2" t="s">
        <v>10587</v>
      </c>
    </row>
    <row r="5295" spans="1:2">
      <c r="A5295" s="4" t="s">
        <v>10588</v>
      </c>
      <c r="B5295" s="2" t="s">
        <v>10589</v>
      </c>
    </row>
    <row r="5296" spans="1:2">
      <c r="A5296" s="4" t="s">
        <v>10590</v>
      </c>
      <c r="B5296" s="2" t="s">
        <v>10591</v>
      </c>
    </row>
    <row r="5297" spans="1:2">
      <c r="A5297" s="4" t="s">
        <v>10592</v>
      </c>
      <c r="B5297" s="2" t="s">
        <v>10593</v>
      </c>
    </row>
    <row r="5298" spans="1:2">
      <c r="A5298" s="4" t="s">
        <v>10594</v>
      </c>
      <c r="B5298" s="2" t="s">
        <v>10595</v>
      </c>
    </row>
    <row r="5299" spans="1:2">
      <c r="A5299" s="4" t="s">
        <v>10596</v>
      </c>
      <c r="B5299" s="2" t="s">
        <v>10597</v>
      </c>
    </row>
    <row r="5300" spans="1:2">
      <c r="A5300" s="3" t="s">
        <v>10598</v>
      </c>
      <c r="B5300" s="2" t="s">
        <v>10599</v>
      </c>
    </row>
    <row r="5301" spans="1:2">
      <c r="A5301" s="6" t="s">
        <v>10600</v>
      </c>
      <c r="B5301" s="2" t="s">
        <v>10601</v>
      </c>
    </row>
    <row r="5302" spans="1:2">
      <c r="A5302" s="6" t="s">
        <v>10602</v>
      </c>
      <c r="B5302" s="9" t="s">
        <v>10603</v>
      </c>
    </row>
    <row r="5303" spans="1:2">
      <c r="A5303" s="4" t="s">
        <v>10604</v>
      </c>
      <c r="B5303" s="2" t="s">
        <v>10605</v>
      </c>
    </row>
    <row r="5304" spans="1:2">
      <c r="A5304" s="1" t="s">
        <v>10606</v>
      </c>
      <c r="B5304" s="2" t="s">
        <v>10607</v>
      </c>
    </row>
    <row r="5305" spans="1:2">
      <c r="A5305" s="1" t="s">
        <v>10608</v>
      </c>
      <c r="B5305" s="2" t="s">
        <v>10609</v>
      </c>
    </row>
    <row r="5306" spans="1:2">
      <c r="A5306" s="7" t="s">
        <v>10610</v>
      </c>
      <c r="B5306" s="2" t="s">
        <v>10611</v>
      </c>
    </row>
    <row r="5307" spans="1:2">
      <c r="A5307" s="4" t="s">
        <v>10612</v>
      </c>
      <c r="B5307" s="2" t="s">
        <v>10613</v>
      </c>
    </row>
    <row r="5308" spans="1:2">
      <c r="A5308" s="4" t="s">
        <v>10614</v>
      </c>
      <c r="B5308" s="2" t="s">
        <v>10615</v>
      </c>
    </row>
    <row r="5309" spans="1:2">
      <c r="A5309" s="4" t="s">
        <v>10616</v>
      </c>
      <c r="B5309" s="2" t="s">
        <v>10617</v>
      </c>
    </row>
    <row r="5310" spans="1:2">
      <c r="A5310" s="4" t="s">
        <v>10618</v>
      </c>
      <c r="B5310" s="2" t="s">
        <v>10619</v>
      </c>
    </row>
    <row r="5311" spans="1:2">
      <c r="A5311" s="8" t="s">
        <v>10620</v>
      </c>
      <c r="B5311" s="2" t="s">
        <v>10621</v>
      </c>
    </row>
    <row r="5312" spans="1:2">
      <c r="A5312" s="4" t="s">
        <v>10622</v>
      </c>
      <c r="B5312" s="2" t="s">
        <v>10623</v>
      </c>
    </row>
    <row r="5313" spans="1:2">
      <c r="A5313" s="11" t="s">
        <v>10624</v>
      </c>
      <c r="B5313" s="2" t="s">
        <v>10625</v>
      </c>
    </row>
    <row r="5314" spans="1:2">
      <c r="A5314" s="1" t="s">
        <v>10626</v>
      </c>
      <c r="B5314" s="2" t="s">
        <v>10627</v>
      </c>
    </row>
    <row r="5315" spans="1:2">
      <c r="A5315" s="4" t="s">
        <v>10628</v>
      </c>
      <c r="B5315" s="2" t="s">
        <v>10629</v>
      </c>
    </row>
    <row r="5316" spans="1:2">
      <c r="A5316" s="4" t="s">
        <v>10630</v>
      </c>
      <c r="B5316" s="2" t="s">
        <v>10631</v>
      </c>
    </row>
    <row r="5317" spans="1:2">
      <c r="A5317" s="4" t="s">
        <v>10632</v>
      </c>
      <c r="B5317" s="2" t="s">
        <v>10633</v>
      </c>
    </row>
    <row r="5318" spans="1:2">
      <c r="A5318" s="7" t="s">
        <v>10634</v>
      </c>
      <c r="B5318" s="2" t="s">
        <v>10635</v>
      </c>
    </row>
    <row r="5319" spans="1:2">
      <c r="A5319" s="3" t="s">
        <v>10636</v>
      </c>
      <c r="B5319" s="2" t="s">
        <v>10637</v>
      </c>
    </row>
    <row r="5320" spans="1:2">
      <c r="A5320" s="4" t="s">
        <v>10638</v>
      </c>
      <c r="B5320" s="2" t="s">
        <v>10639</v>
      </c>
    </row>
    <row r="5321" spans="1:2">
      <c r="A5321" s="7" t="s">
        <v>10640</v>
      </c>
      <c r="B5321" s="2" t="s">
        <v>10641</v>
      </c>
    </row>
    <row r="5322" spans="1:2">
      <c r="A5322" s="4" t="s">
        <v>10642</v>
      </c>
      <c r="B5322" s="2" t="s">
        <v>10643</v>
      </c>
    </row>
    <row r="5323" spans="1:2">
      <c r="A5323" s="10" t="s">
        <v>10644</v>
      </c>
      <c r="B5323" s="2" t="s">
        <v>10645</v>
      </c>
    </row>
    <row r="5324" spans="1:2">
      <c r="A5324" s="4" t="s">
        <v>10646</v>
      </c>
      <c r="B5324" s="2" t="s">
        <v>10647</v>
      </c>
    </row>
    <row r="5325" spans="1:2">
      <c r="A5325" s="10" t="s">
        <v>10648</v>
      </c>
      <c r="B5325" s="2" t="s">
        <v>10649</v>
      </c>
    </row>
    <row r="5326" spans="1:2">
      <c r="A5326" s="4" t="s">
        <v>10650</v>
      </c>
      <c r="B5326" s="2" t="s">
        <v>10651</v>
      </c>
    </row>
    <row r="5327" spans="1:2">
      <c r="A5327" s="10" t="s">
        <v>10652</v>
      </c>
      <c r="B5327" s="2" t="s">
        <v>10653</v>
      </c>
    </row>
    <row r="5328" spans="1:2">
      <c r="A5328" s="6" t="s">
        <v>10654</v>
      </c>
      <c r="B5328" s="2" t="s">
        <v>10655</v>
      </c>
    </row>
    <row r="5329" spans="1:2">
      <c r="A5329" s="6" t="s">
        <v>10656</v>
      </c>
      <c r="B5329" s="2" t="s">
        <v>10657</v>
      </c>
    </row>
    <row r="5330" spans="1:2">
      <c r="A5330" s="6" t="s">
        <v>10658</v>
      </c>
      <c r="B5330" s="2" t="s">
        <v>10659</v>
      </c>
    </row>
    <row r="5331" spans="1:2">
      <c r="A5331" s="4" t="s">
        <v>10660</v>
      </c>
      <c r="B5331" s="2" t="s">
        <v>10661</v>
      </c>
    </row>
    <row r="5332" spans="1:2">
      <c r="A5332" s="6" t="s">
        <v>10662</v>
      </c>
      <c r="B5332" s="2" t="s">
        <v>10663</v>
      </c>
    </row>
    <row r="5333" spans="1:2">
      <c r="A5333" s="1" t="s">
        <v>10664</v>
      </c>
      <c r="B5333" s="2" t="s">
        <v>10665</v>
      </c>
    </row>
    <row r="5334" spans="1:2">
      <c r="A5334" s="4" t="s">
        <v>10666</v>
      </c>
      <c r="B5334" s="2" t="s">
        <v>10667</v>
      </c>
    </row>
    <row r="5335" spans="1:2">
      <c r="A5335" s="4" t="s">
        <v>10668</v>
      </c>
      <c r="B5335" s="2" t="s">
        <v>10669</v>
      </c>
    </row>
    <row r="5336" spans="1:2">
      <c r="A5336" s="4" t="s">
        <v>10670</v>
      </c>
      <c r="B5336" s="2" t="s">
        <v>10671</v>
      </c>
    </row>
    <row r="5337" spans="1:2">
      <c r="A5337" s="6" t="s">
        <v>10672</v>
      </c>
      <c r="B5337" s="9" t="s">
        <v>10673</v>
      </c>
    </row>
    <row r="5338" spans="1:2">
      <c r="A5338" s="1" t="s">
        <v>10674</v>
      </c>
      <c r="B5338" s="9" t="s">
        <v>10675</v>
      </c>
    </row>
    <row r="5339" spans="1:2">
      <c r="A5339" s="4" t="s">
        <v>10676</v>
      </c>
      <c r="B5339" s="2" t="s">
        <v>10677</v>
      </c>
    </row>
    <row r="5340" spans="1:2">
      <c r="A5340" s="7" t="s">
        <v>10678</v>
      </c>
      <c r="B5340" s="2" t="s">
        <v>10679</v>
      </c>
    </row>
    <row r="5341" spans="1:2">
      <c r="A5341" s="4" t="s">
        <v>10680</v>
      </c>
      <c r="B5341" s="2" t="s">
        <v>10681</v>
      </c>
    </row>
    <row r="5342" spans="1:2">
      <c r="A5342" s="4" t="s">
        <v>10682</v>
      </c>
      <c r="B5342" s="2" t="s">
        <v>10683</v>
      </c>
    </row>
    <row r="5343" spans="1:2">
      <c r="A5343" s="4" t="s">
        <v>10684</v>
      </c>
      <c r="B5343" s="2" t="s">
        <v>10685</v>
      </c>
    </row>
    <row r="5344" spans="1:2">
      <c r="A5344" s="3" t="s">
        <v>10686</v>
      </c>
      <c r="B5344" s="2" t="s">
        <v>10687</v>
      </c>
    </row>
    <row r="5345" spans="1:2">
      <c r="A5345" s="4" t="s">
        <v>10688</v>
      </c>
      <c r="B5345" s="2" t="s">
        <v>10689</v>
      </c>
    </row>
    <row r="5346" spans="1:2">
      <c r="A5346" s="3" t="s">
        <v>10690</v>
      </c>
      <c r="B5346" s="2" t="s">
        <v>10691</v>
      </c>
    </row>
    <row r="5347" spans="1:2">
      <c r="A5347" s="4" t="s">
        <v>10692</v>
      </c>
      <c r="B5347" s="2" t="s">
        <v>10693</v>
      </c>
    </row>
    <row r="5348" spans="1:2">
      <c r="A5348" s="4" t="s">
        <v>10694</v>
      </c>
      <c r="B5348" s="2" t="s">
        <v>10695</v>
      </c>
    </row>
    <row r="5349" spans="1:2">
      <c r="A5349" s="4" t="s">
        <v>10696</v>
      </c>
      <c r="B5349" s="2" t="s">
        <v>10697</v>
      </c>
    </row>
    <row r="5350" spans="1:2">
      <c r="A5350" s="1" t="s">
        <v>10698</v>
      </c>
      <c r="B5350" s="2" t="s">
        <v>10699</v>
      </c>
    </row>
    <row r="5351" spans="1:2">
      <c r="A5351" s="8" t="s">
        <v>10700</v>
      </c>
      <c r="B5351" s="2" t="s">
        <v>10701</v>
      </c>
    </row>
    <row r="5352" spans="1:2">
      <c r="A5352" s="4" t="s">
        <v>10702</v>
      </c>
      <c r="B5352" s="2" t="s">
        <v>10703</v>
      </c>
    </row>
    <row r="5353" spans="1:2">
      <c r="A5353" s="6" t="s">
        <v>10704</v>
      </c>
      <c r="B5353" s="2" t="s">
        <v>10705</v>
      </c>
    </row>
    <row r="5354" spans="1:2">
      <c r="A5354" s="6" t="s">
        <v>10706</v>
      </c>
      <c r="B5354" s="2" t="s">
        <v>10707</v>
      </c>
    </row>
    <row r="5355" spans="1:2">
      <c r="A5355" s="4" t="s">
        <v>10708</v>
      </c>
      <c r="B5355" s="2" t="s">
        <v>10709</v>
      </c>
    </row>
    <row r="5356" spans="1:2">
      <c r="A5356" s="4" t="s">
        <v>10710</v>
      </c>
      <c r="B5356" s="2" t="s">
        <v>10711</v>
      </c>
    </row>
    <row r="5357" spans="1:2">
      <c r="A5357" s="10" t="s">
        <v>10712</v>
      </c>
      <c r="B5357" s="2" t="s">
        <v>10713</v>
      </c>
    </row>
    <row r="5358" spans="1:2">
      <c r="A5358" s="4" t="s">
        <v>10714</v>
      </c>
      <c r="B5358" s="2" t="s">
        <v>10715</v>
      </c>
    </row>
    <row r="5359" spans="1:2">
      <c r="A5359" s="4" t="s">
        <v>10716</v>
      </c>
      <c r="B5359" s="2" t="s">
        <v>10717</v>
      </c>
    </row>
    <row r="5360" spans="1:2">
      <c r="A5360" s="1" t="s">
        <v>10718</v>
      </c>
      <c r="B5360" s="2" t="s">
        <v>10719</v>
      </c>
    </row>
    <row r="5361" spans="1:2">
      <c r="A5361" s="4" t="s">
        <v>10720</v>
      </c>
      <c r="B5361" s="2" t="s">
        <v>10721</v>
      </c>
    </row>
    <row r="5362" spans="1:2">
      <c r="A5362" s="4" t="s">
        <v>10722</v>
      </c>
      <c r="B5362" s="2" t="s">
        <v>10723</v>
      </c>
    </row>
    <row r="5363" spans="1:2">
      <c r="A5363" s="7" t="s">
        <v>10724</v>
      </c>
      <c r="B5363" s="2" t="s">
        <v>10725</v>
      </c>
    </row>
    <row r="5364" spans="1:2">
      <c r="A5364" s="4" t="s">
        <v>10726</v>
      </c>
      <c r="B5364" s="2" t="s">
        <v>10727</v>
      </c>
    </row>
    <row r="5365" spans="1:2">
      <c r="A5365" s="4" t="s">
        <v>10728</v>
      </c>
      <c r="B5365" s="2" t="s">
        <v>10729</v>
      </c>
    </row>
    <row r="5366" spans="1:2">
      <c r="A5366" s="4" t="s">
        <v>10730</v>
      </c>
      <c r="B5366" s="2" t="s">
        <v>10731</v>
      </c>
    </row>
    <row r="5367" spans="1:2">
      <c r="A5367" s="4" t="s">
        <v>10732</v>
      </c>
      <c r="B5367" s="2" t="s">
        <v>10733</v>
      </c>
    </row>
    <row r="5368" spans="1:2">
      <c r="A5368" s="4" t="s">
        <v>10734</v>
      </c>
      <c r="B5368" s="2" t="s">
        <v>10735</v>
      </c>
    </row>
    <row r="5369" spans="1:2">
      <c r="A5369" s="1" t="s">
        <v>10736</v>
      </c>
      <c r="B5369" s="2" t="s">
        <v>10737</v>
      </c>
    </row>
    <row r="5370" spans="1:2">
      <c r="A5370" s="8" t="s">
        <v>10738</v>
      </c>
      <c r="B5370" s="2" t="s">
        <v>10739</v>
      </c>
    </row>
    <row r="5371" spans="1:2">
      <c r="A5371" s="4" t="s">
        <v>10740</v>
      </c>
      <c r="B5371" s="2" t="s">
        <v>10741</v>
      </c>
    </row>
    <row r="5372" spans="1:2">
      <c r="A5372" s="6" t="s">
        <v>10742</v>
      </c>
      <c r="B5372" s="2" t="s">
        <v>10743</v>
      </c>
    </row>
    <row r="5373" spans="1:2">
      <c r="A5373" s="4" t="s">
        <v>10744</v>
      </c>
      <c r="B5373" s="2" t="s">
        <v>10745</v>
      </c>
    </row>
    <row r="5374" spans="1:2">
      <c r="A5374" s="4" t="s">
        <v>10746</v>
      </c>
      <c r="B5374" s="2" t="s">
        <v>10747</v>
      </c>
    </row>
    <row r="5375" spans="1:2">
      <c r="A5375" s="7" t="s">
        <v>10748</v>
      </c>
      <c r="B5375" s="2" t="s">
        <v>10749</v>
      </c>
    </row>
    <row r="5376" spans="1:2">
      <c r="A5376" s="4" t="s">
        <v>10750</v>
      </c>
      <c r="B5376" s="2" t="s">
        <v>10751</v>
      </c>
    </row>
    <row r="5377" spans="1:2">
      <c r="A5377" s="4" t="s">
        <v>10752</v>
      </c>
      <c r="B5377" s="9" t="s">
        <v>10753</v>
      </c>
    </row>
    <row r="5378" spans="1:2">
      <c r="A5378" s="1" t="s">
        <v>10754</v>
      </c>
      <c r="B5378" s="2" t="s">
        <v>10755</v>
      </c>
    </row>
    <row r="5379" spans="1:2">
      <c r="A5379" s="6" t="s">
        <v>10756</v>
      </c>
      <c r="B5379" s="2" t="s">
        <v>10757</v>
      </c>
    </row>
    <row r="5380" spans="1:2">
      <c r="A5380" s="4" t="s">
        <v>10758</v>
      </c>
      <c r="B5380" s="2" t="s">
        <v>10759</v>
      </c>
    </row>
    <row r="5381" spans="1:2">
      <c r="A5381" s="4" t="s">
        <v>10760</v>
      </c>
      <c r="B5381" s="2" t="s">
        <v>10761</v>
      </c>
    </row>
    <row r="5382" spans="1:2">
      <c r="A5382" s="1" t="s">
        <v>10762</v>
      </c>
      <c r="B5382" s="2" t="s">
        <v>10763</v>
      </c>
    </row>
    <row r="5383" spans="1:2">
      <c r="A5383" s="4" t="s">
        <v>10764</v>
      </c>
      <c r="B5383" s="2" t="s">
        <v>10765</v>
      </c>
    </row>
    <row r="5384" spans="1:2">
      <c r="A5384" s="4" t="s">
        <v>10766</v>
      </c>
      <c r="B5384" s="2" t="s">
        <v>10767</v>
      </c>
    </row>
    <row r="5385" spans="1:2">
      <c r="A5385" s="4" t="s">
        <v>10768</v>
      </c>
      <c r="B5385" s="2" t="s">
        <v>10769</v>
      </c>
    </row>
    <row r="5386" spans="1:2">
      <c r="A5386" s="7" t="s">
        <v>10770</v>
      </c>
      <c r="B5386" s="2" t="s">
        <v>10771</v>
      </c>
    </row>
    <row r="5387" spans="1:2">
      <c r="A5387" s="4" t="s">
        <v>10772</v>
      </c>
      <c r="B5387" s="2" t="s">
        <v>10773</v>
      </c>
    </row>
    <row r="5388" spans="1:2">
      <c r="A5388" s="4" t="s">
        <v>10774</v>
      </c>
      <c r="B5388" s="2" t="s">
        <v>10775</v>
      </c>
    </row>
    <row r="5389" spans="1:2">
      <c r="A5389" s="4" t="s">
        <v>10776</v>
      </c>
      <c r="B5389" s="2" t="s">
        <v>10777</v>
      </c>
    </row>
    <row r="5390" spans="1:2">
      <c r="A5390" s="8" t="s">
        <v>10778</v>
      </c>
      <c r="B5390" s="2" t="s">
        <v>10779</v>
      </c>
    </row>
    <row r="5391" spans="1:2">
      <c r="A5391" s="3" t="s">
        <v>10780</v>
      </c>
      <c r="B5391" s="2" t="s">
        <v>10781</v>
      </c>
    </row>
    <row r="5392" spans="1:2">
      <c r="A5392" s="8" t="s">
        <v>10782</v>
      </c>
      <c r="B5392" s="2" t="s">
        <v>10783</v>
      </c>
    </row>
    <row r="5393" spans="1:2">
      <c r="A5393" s="6" t="s">
        <v>10784</v>
      </c>
      <c r="B5393" s="2" t="s">
        <v>10785</v>
      </c>
    </row>
    <row r="5394" spans="1:2">
      <c r="A5394" s="7" t="s">
        <v>10786</v>
      </c>
      <c r="B5394" s="2" t="s">
        <v>10787</v>
      </c>
    </row>
    <row r="5395" spans="1:2">
      <c r="A5395" s="4" t="s">
        <v>10788</v>
      </c>
      <c r="B5395" s="2" t="s">
        <v>10789</v>
      </c>
    </row>
    <row r="5396" spans="1:2">
      <c r="A5396" s="4" t="s">
        <v>10790</v>
      </c>
      <c r="B5396" s="2" t="s">
        <v>10791</v>
      </c>
    </row>
    <row r="5397" spans="1:2">
      <c r="A5397" s="4" t="s">
        <v>10792</v>
      </c>
      <c r="B5397" s="2" t="s">
        <v>10793</v>
      </c>
    </row>
    <row r="5398" spans="1:2">
      <c r="A5398" s="8" t="s">
        <v>10794</v>
      </c>
      <c r="B5398" s="2" t="s">
        <v>10795</v>
      </c>
    </row>
    <row r="5399" spans="1:2">
      <c r="A5399" s="4" t="s">
        <v>10796</v>
      </c>
      <c r="B5399" s="2" t="s">
        <v>10797</v>
      </c>
    </row>
    <row r="5400" spans="1:2">
      <c r="A5400" s="4" t="s">
        <v>10798</v>
      </c>
      <c r="B5400" s="2" t="s">
        <v>10799</v>
      </c>
    </row>
    <row r="5401" spans="1:2">
      <c r="A5401" s="1" t="s">
        <v>10800</v>
      </c>
      <c r="B5401" s="2" t="s">
        <v>10801</v>
      </c>
    </row>
    <row r="5402" spans="1:2">
      <c r="A5402" s="6" t="s">
        <v>10802</v>
      </c>
      <c r="B5402" s="2" t="s">
        <v>10803</v>
      </c>
    </row>
    <row r="5403" spans="1:2">
      <c r="A5403" s="8" t="s">
        <v>10804</v>
      </c>
      <c r="B5403" s="2" t="s">
        <v>10805</v>
      </c>
    </row>
    <row r="5404" spans="1:2">
      <c r="A5404" s="8" t="s">
        <v>10806</v>
      </c>
      <c r="B5404" s="2" t="s">
        <v>10807</v>
      </c>
    </row>
    <row r="5405" spans="1:2">
      <c r="A5405" s="8" t="s">
        <v>10808</v>
      </c>
      <c r="B5405" s="2" t="s">
        <v>10809</v>
      </c>
    </row>
    <row r="5406" spans="1:2">
      <c r="A5406" s="1" t="s">
        <v>10810</v>
      </c>
      <c r="B5406" s="2" t="s">
        <v>10811</v>
      </c>
    </row>
    <row r="5407" spans="1:2">
      <c r="A5407" s="8" t="s">
        <v>10812</v>
      </c>
      <c r="B5407" s="2" t="s">
        <v>10813</v>
      </c>
    </row>
    <row r="5408" spans="1:2">
      <c r="A5408" s="3" t="s">
        <v>10814</v>
      </c>
      <c r="B5408" s="2" t="s">
        <v>10815</v>
      </c>
    </row>
    <row r="5409" spans="1:2">
      <c r="A5409" s="4" t="s">
        <v>10816</v>
      </c>
      <c r="B5409" s="2" t="s">
        <v>10817</v>
      </c>
    </row>
    <row r="5410" spans="1:2">
      <c r="A5410" s="4" t="s">
        <v>10818</v>
      </c>
      <c r="B5410" s="2" t="s">
        <v>10819</v>
      </c>
    </row>
    <row r="5411" spans="1:2">
      <c r="A5411" s="6" t="s">
        <v>10820</v>
      </c>
      <c r="B5411" s="2" t="s">
        <v>10821</v>
      </c>
    </row>
    <row r="5412" spans="1:2">
      <c r="A5412" s="4" t="s">
        <v>10822</v>
      </c>
      <c r="B5412" s="2" t="s">
        <v>10823</v>
      </c>
    </row>
    <row r="5413" spans="1:2">
      <c r="A5413" s="4" t="s">
        <v>10824</v>
      </c>
      <c r="B5413" s="2" t="s">
        <v>10825</v>
      </c>
    </row>
    <row r="5414" spans="1:2">
      <c r="A5414" s="1" t="s">
        <v>10826</v>
      </c>
      <c r="B5414" s="2" t="s">
        <v>10827</v>
      </c>
    </row>
    <row r="5415" spans="1:2">
      <c r="A5415" s="7" t="s">
        <v>10828</v>
      </c>
      <c r="B5415" s="2" t="s">
        <v>10829</v>
      </c>
    </row>
    <row r="5416" spans="1:2">
      <c r="A5416" s="8" t="s">
        <v>10830</v>
      </c>
      <c r="B5416" s="2" t="s">
        <v>10831</v>
      </c>
    </row>
    <row r="5417" spans="1:2">
      <c r="A5417" s="4" t="s">
        <v>10832</v>
      </c>
      <c r="B5417" s="2" t="s">
        <v>10833</v>
      </c>
    </row>
    <row r="5418" spans="1:2">
      <c r="A5418" s="4" t="s">
        <v>10834</v>
      </c>
      <c r="B5418" s="2" t="s">
        <v>10835</v>
      </c>
    </row>
    <row r="5419" spans="1:2">
      <c r="A5419" s="4" t="s">
        <v>10836</v>
      </c>
      <c r="B5419" s="2" t="s">
        <v>10837</v>
      </c>
    </row>
    <row r="5420" spans="1:2">
      <c r="A5420" s="4" t="s">
        <v>10838</v>
      </c>
      <c r="B5420" s="2" t="s">
        <v>10839</v>
      </c>
    </row>
    <row r="5421" spans="1:2">
      <c r="A5421" s="1" t="s">
        <v>10840</v>
      </c>
      <c r="B5421" s="2" t="s">
        <v>10841</v>
      </c>
    </row>
    <row r="5422" spans="1:2">
      <c r="A5422" s="3" t="s">
        <v>10842</v>
      </c>
      <c r="B5422" s="2" t="s">
        <v>10843</v>
      </c>
    </row>
    <row r="5423" spans="1:2">
      <c r="A5423" s="4" t="s">
        <v>10844</v>
      </c>
      <c r="B5423" s="2" t="s">
        <v>10845</v>
      </c>
    </row>
    <row r="5424" spans="1:2">
      <c r="A5424" s="4" t="s">
        <v>10846</v>
      </c>
      <c r="B5424" s="2" t="s">
        <v>10847</v>
      </c>
    </row>
    <row r="5425" spans="1:2">
      <c r="A5425" s="4" t="s">
        <v>10848</v>
      </c>
      <c r="B5425" s="2" t="s">
        <v>10849</v>
      </c>
    </row>
    <row r="5426" spans="1:2">
      <c r="A5426" s="1" t="s">
        <v>10850</v>
      </c>
      <c r="B5426" s="2" t="s">
        <v>10851</v>
      </c>
    </row>
    <row r="5427" spans="1:2">
      <c r="A5427" s="4" t="s">
        <v>10852</v>
      </c>
      <c r="B5427" s="2" t="s">
        <v>10853</v>
      </c>
    </row>
    <row r="5428" spans="1:2">
      <c r="A5428" s="8" t="s">
        <v>10854</v>
      </c>
      <c r="B5428" s="2" t="s">
        <v>10855</v>
      </c>
    </row>
    <row r="5429" spans="1:2">
      <c r="A5429" s="8" t="s">
        <v>10856</v>
      </c>
      <c r="B5429" s="2" t="s">
        <v>10857</v>
      </c>
    </row>
    <row r="5430" spans="1:2">
      <c r="A5430" s="8" t="s">
        <v>10858</v>
      </c>
      <c r="B5430" s="2" t="s">
        <v>10859</v>
      </c>
    </row>
    <row r="5431" spans="1:2">
      <c r="A5431" s="4" t="s">
        <v>10860</v>
      </c>
      <c r="B5431" s="2" t="s">
        <v>10861</v>
      </c>
    </row>
    <row r="5432" spans="1:2">
      <c r="A5432" s="6" t="s">
        <v>10862</v>
      </c>
      <c r="B5432" s="2" t="s">
        <v>10863</v>
      </c>
    </row>
    <row r="5433" spans="1:2">
      <c r="A5433" s="4" t="s">
        <v>10864</v>
      </c>
      <c r="B5433" s="2" t="s">
        <v>10865</v>
      </c>
    </row>
    <row r="5434" spans="1:2">
      <c r="A5434" s="3" t="s">
        <v>10866</v>
      </c>
      <c r="B5434" s="2" t="s">
        <v>10867</v>
      </c>
    </row>
    <row r="5435" spans="1:2">
      <c r="A5435" s="4" t="s">
        <v>10868</v>
      </c>
      <c r="B5435" s="2" t="s">
        <v>10869</v>
      </c>
    </row>
    <row r="5436" spans="1:2">
      <c r="A5436" s="4" t="s">
        <v>10870</v>
      </c>
      <c r="B5436" s="2" t="s">
        <v>10871</v>
      </c>
    </row>
    <row r="5437" spans="1:2">
      <c r="A5437" s="4" t="s">
        <v>10872</v>
      </c>
      <c r="B5437" s="2" t="s">
        <v>10873</v>
      </c>
    </row>
    <row r="5438" spans="1:2">
      <c r="A5438" s="4" t="s">
        <v>10874</v>
      </c>
      <c r="B5438" s="2" t="s">
        <v>10875</v>
      </c>
    </row>
    <row r="5439" spans="1:2">
      <c r="A5439" s="4" t="s">
        <v>10876</v>
      </c>
      <c r="B5439" s="2" t="s">
        <v>10877</v>
      </c>
    </row>
    <row r="5440" spans="1:2">
      <c r="A5440" s="4" t="s">
        <v>10878</v>
      </c>
      <c r="B5440" s="2" t="s">
        <v>10879</v>
      </c>
    </row>
    <row r="5441" spans="1:2">
      <c r="A5441" s="4" t="s">
        <v>10880</v>
      </c>
      <c r="B5441" s="2" t="s">
        <v>10881</v>
      </c>
    </row>
    <row r="5442" spans="1:2">
      <c r="A5442" s="3" t="s">
        <v>10882</v>
      </c>
      <c r="B5442" s="2" t="s">
        <v>10883</v>
      </c>
    </row>
    <row r="5443" spans="1:2">
      <c r="A5443" s="11" t="s">
        <v>10884</v>
      </c>
      <c r="B5443" s="2" t="s">
        <v>10885</v>
      </c>
    </row>
    <row r="5444" spans="1:2">
      <c r="A5444" s="3" t="s">
        <v>10886</v>
      </c>
      <c r="B5444" s="2" t="s">
        <v>10887</v>
      </c>
    </row>
    <row r="5445" spans="1:2">
      <c r="A5445" s="8" t="s">
        <v>10888</v>
      </c>
      <c r="B5445" s="2" t="s">
        <v>10889</v>
      </c>
    </row>
    <row r="5446" spans="1:2">
      <c r="A5446" s="4" t="s">
        <v>10890</v>
      </c>
      <c r="B5446" s="2" t="s">
        <v>10891</v>
      </c>
    </row>
    <row r="5447" spans="1:2">
      <c r="A5447" s="7" t="s">
        <v>10892</v>
      </c>
      <c r="B5447" s="2" t="s">
        <v>10893</v>
      </c>
    </row>
    <row r="5448" spans="1:2">
      <c r="A5448" s="1" t="s">
        <v>10894</v>
      </c>
      <c r="B5448" s="2" t="s">
        <v>10895</v>
      </c>
    </row>
    <row r="5449" spans="1:2">
      <c r="A5449" s="6" t="s">
        <v>10896</v>
      </c>
      <c r="B5449" s="2" t="s">
        <v>10897</v>
      </c>
    </row>
    <row r="5450" spans="1:2">
      <c r="A5450" s="4" t="s">
        <v>10898</v>
      </c>
      <c r="B5450" s="2" t="s">
        <v>10899</v>
      </c>
    </row>
    <row r="5451" spans="1:2">
      <c r="A5451" s="4" t="s">
        <v>10900</v>
      </c>
      <c r="B5451" s="2" t="s">
        <v>10901</v>
      </c>
    </row>
    <row r="5452" spans="1:2">
      <c r="A5452" s="3" t="s">
        <v>10902</v>
      </c>
      <c r="B5452" s="2" t="s">
        <v>10903</v>
      </c>
    </row>
    <row r="5453" spans="1:2">
      <c r="A5453" s="4" t="s">
        <v>10904</v>
      </c>
      <c r="B5453" s="2" t="s">
        <v>10905</v>
      </c>
    </row>
    <row r="5454" spans="1:2">
      <c r="A5454" s="4" t="s">
        <v>10906</v>
      </c>
      <c r="B5454" s="2" t="s">
        <v>10907</v>
      </c>
    </row>
    <row r="5455" spans="1:2">
      <c r="A5455" s="3" t="s">
        <v>10908</v>
      </c>
      <c r="B5455" s="2" t="s">
        <v>10909</v>
      </c>
    </row>
    <row r="5456" spans="1:2">
      <c r="A5456" s="6" t="s">
        <v>10910</v>
      </c>
      <c r="B5456" s="2" t="s">
        <v>10911</v>
      </c>
    </row>
    <row r="5457" spans="1:2">
      <c r="A5457" s="6" t="s">
        <v>10912</v>
      </c>
      <c r="B5457" s="2" t="s">
        <v>10913</v>
      </c>
    </row>
    <row r="5458" spans="1:2">
      <c r="A5458" s="10" t="s">
        <v>10914</v>
      </c>
      <c r="B5458" s="2" t="s">
        <v>10915</v>
      </c>
    </row>
    <row r="5459" spans="1:2">
      <c r="A5459" s="1" t="s">
        <v>10916</v>
      </c>
      <c r="B5459" s="2" t="s">
        <v>10917</v>
      </c>
    </row>
    <row r="5460" spans="1:2">
      <c r="A5460" s="1" t="s">
        <v>10918</v>
      </c>
      <c r="B5460" s="2" t="s">
        <v>10919</v>
      </c>
    </row>
    <row r="5461" spans="1:2">
      <c r="A5461" s="4" t="s">
        <v>10920</v>
      </c>
      <c r="B5461" s="2" t="s">
        <v>10921</v>
      </c>
    </row>
    <row r="5462" spans="1:2">
      <c r="A5462" s="8" t="s">
        <v>10922</v>
      </c>
      <c r="B5462" s="2" t="s">
        <v>10923</v>
      </c>
    </row>
    <row r="5463" spans="1:2">
      <c r="A5463" s="1" t="s">
        <v>10924</v>
      </c>
      <c r="B5463" s="2" t="s">
        <v>10925</v>
      </c>
    </row>
    <row r="5464" spans="1:2">
      <c r="A5464" s="4" t="s">
        <v>10926</v>
      </c>
      <c r="B5464" s="2" t="s">
        <v>10927</v>
      </c>
    </row>
    <row r="5465" spans="1:2">
      <c r="A5465" s="1" t="s">
        <v>10928</v>
      </c>
      <c r="B5465" s="2" t="s">
        <v>10929</v>
      </c>
    </row>
    <row r="5466" spans="1:2">
      <c r="A5466" s="4" t="s">
        <v>10930</v>
      </c>
      <c r="B5466" s="2" t="s">
        <v>10931</v>
      </c>
    </row>
    <row r="5467" spans="1:2">
      <c r="A5467" s="4" t="s">
        <v>10932</v>
      </c>
      <c r="B5467" s="9" t="s">
        <v>10933</v>
      </c>
    </row>
    <row r="5468" spans="1:2">
      <c r="A5468" s="4" t="s">
        <v>10934</v>
      </c>
      <c r="B5468" s="2" t="s">
        <v>10935</v>
      </c>
    </row>
    <row r="5469" spans="1:2">
      <c r="A5469" s="1" t="s">
        <v>10936</v>
      </c>
      <c r="B5469" s="2" t="s">
        <v>10937</v>
      </c>
    </row>
    <row r="5470" spans="1:2">
      <c r="A5470" s="1" t="s">
        <v>10938</v>
      </c>
      <c r="B5470" s="2" t="s">
        <v>10939</v>
      </c>
    </row>
    <row r="5471" spans="1:2">
      <c r="A5471" s="4" t="s">
        <v>10940</v>
      </c>
      <c r="B5471" s="2" t="s">
        <v>10941</v>
      </c>
    </row>
    <row r="5472" spans="1:2">
      <c r="A5472" s="4" t="s">
        <v>10942</v>
      </c>
      <c r="B5472" s="2" t="s">
        <v>10943</v>
      </c>
    </row>
    <row r="5473" spans="1:2">
      <c r="A5473" s="4" t="s">
        <v>10944</v>
      </c>
      <c r="B5473" s="2" t="s">
        <v>10945</v>
      </c>
    </row>
    <row r="5474" spans="1:2">
      <c r="A5474" s="8" t="s">
        <v>10946</v>
      </c>
      <c r="B5474" s="2" t="s">
        <v>10947</v>
      </c>
    </row>
    <row r="5475" spans="1:2">
      <c r="A5475" s="7" t="s">
        <v>10948</v>
      </c>
      <c r="B5475" s="2" t="s">
        <v>10949</v>
      </c>
    </row>
    <row r="5476" spans="1:2">
      <c r="A5476" s="8" t="s">
        <v>10950</v>
      </c>
      <c r="B5476" s="2" t="s">
        <v>10951</v>
      </c>
    </row>
    <row r="5477" spans="1:2">
      <c r="A5477" s="6" t="s">
        <v>10952</v>
      </c>
      <c r="B5477" s="2" t="s">
        <v>10953</v>
      </c>
    </row>
    <row r="5478" spans="1:2">
      <c r="A5478" s="6" t="s">
        <v>10954</v>
      </c>
      <c r="B5478" s="2" t="s">
        <v>10955</v>
      </c>
    </row>
    <row r="5479" spans="1:2">
      <c r="A5479" s="4" t="s">
        <v>10956</v>
      </c>
      <c r="B5479" s="2" t="s">
        <v>10957</v>
      </c>
    </row>
    <row r="5480" spans="1:2">
      <c r="A5480" s="1" t="s">
        <v>10958</v>
      </c>
      <c r="B5480" s="2" t="s">
        <v>10959</v>
      </c>
    </row>
    <row r="5481" spans="1:2">
      <c r="A5481" s="4" t="s">
        <v>10960</v>
      </c>
      <c r="B5481" s="2" t="s">
        <v>10961</v>
      </c>
    </row>
    <row r="5482" spans="1:2">
      <c r="A5482" s="4" t="s">
        <v>10962</v>
      </c>
      <c r="B5482" s="2" t="s">
        <v>10963</v>
      </c>
    </row>
    <row r="5483" spans="1:2">
      <c r="A5483" s="4" t="s">
        <v>10964</v>
      </c>
      <c r="B5483" s="2" t="s">
        <v>10965</v>
      </c>
    </row>
    <row r="5484" spans="1:2">
      <c r="A5484" s="4" t="s">
        <v>10966</v>
      </c>
      <c r="B5484" s="2" t="s">
        <v>10967</v>
      </c>
    </row>
    <row r="5485" spans="1:2">
      <c r="A5485" s="4" t="s">
        <v>10968</v>
      </c>
      <c r="B5485" s="2" t="s">
        <v>10969</v>
      </c>
    </row>
    <row r="5486" spans="1:2">
      <c r="A5486" s="4" t="s">
        <v>10970</v>
      </c>
      <c r="B5486" s="2" t="s">
        <v>10971</v>
      </c>
    </row>
    <row r="5487" spans="1:2">
      <c r="A5487" s="1" t="s">
        <v>10972</v>
      </c>
      <c r="B5487" s="9" t="s">
        <v>10973</v>
      </c>
    </row>
    <row r="5488" spans="1:2">
      <c r="A5488" s="4" t="s">
        <v>10974</v>
      </c>
      <c r="B5488" s="2" t="s">
        <v>10975</v>
      </c>
    </row>
    <row r="5489" spans="1:2">
      <c r="A5489" s="4" t="s">
        <v>10976</v>
      </c>
      <c r="B5489" s="2" t="s">
        <v>10977</v>
      </c>
    </row>
    <row r="5490" spans="1:2">
      <c r="A5490" s="6" t="s">
        <v>10978</v>
      </c>
      <c r="B5490" s="2" t="s">
        <v>10979</v>
      </c>
    </row>
    <row r="5491" spans="1:2">
      <c r="A5491" s="3" t="s">
        <v>10980</v>
      </c>
      <c r="B5491" s="2" t="s">
        <v>10981</v>
      </c>
    </row>
    <row r="5492" spans="1:2">
      <c r="A5492" s="6" t="s">
        <v>10982</v>
      </c>
      <c r="B5492" s="2" t="s">
        <v>10983</v>
      </c>
    </row>
    <row r="5493" spans="1:2">
      <c r="A5493" s="7" t="s">
        <v>10984</v>
      </c>
      <c r="B5493" s="2" t="s">
        <v>10985</v>
      </c>
    </row>
    <row r="5494" spans="1:2">
      <c r="A5494" s="1" t="s">
        <v>10986</v>
      </c>
      <c r="B5494" s="2" t="s">
        <v>10987</v>
      </c>
    </row>
    <row r="5495" spans="1:2">
      <c r="A5495" s="4" t="s">
        <v>10988</v>
      </c>
      <c r="B5495" s="2" t="s">
        <v>10989</v>
      </c>
    </row>
    <row r="5496" spans="1:2">
      <c r="A5496" s="4" t="s">
        <v>10990</v>
      </c>
      <c r="B5496" s="2" t="s">
        <v>10991</v>
      </c>
    </row>
    <row r="5497" spans="1:2">
      <c r="A5497" s="1" t="s">
        <v>10992</v>
      </c>
      <c r="B5497" s="2" t="s">
        <v>10993</v>
      </c>
    </row>
    <row r="5498" spans="1:2">
      <c r="A5498" s="7" t="s">
        <v>10994</v>
      </c>
      <c r="B5498" s="2" t="s">
        <v>10995</v>
      </c>
    </row>
    <row r="5499" spans="1:2">
      <c r="A5499" s="6" t="s">
        <v>10996</v>
      </c>
      <c r="B5499" s="2" t="s">
        <v>10997</v>
      </c>
    </row>
    <row r="5500" spans="1:2">
      <c r="A5500" s="1" t="s">
        <v>10998</v>
      </c>
      <c r="B5500" s="2" t="s">
        <v>10999</v>
      </c>
    </row>
    <row r="5501" spans="1:2">
      <c r="A5501" s="4" t="s">
        <v>11000</v>
      </c>
      <c r="B5501" s="2" t="s">
        <v>11001</v>
      </c>
    </row>
    <row r="5502" spans="1:2">
      <c r="A5502" s="7" t="s">
        <v>11002</v>
      </c>
      <c r="B5502" s="2" t="s">
        <v>11003</v>
      </c>
    </row>
    <row r="5503" spans="1:2">
      <c r="A5503" s="10" t="s">
        <v>11004</v>
      </c>
      <c r="B5503" s="2" t="s">
        <v>11005</v>
      </c>
    </row>
    <row r="5504" spans="1:2">
      <c r="A5504" s="3" t="s">
        <v>11006</v>
      </c>
      <c r="B5504" s="9" t="s">
        <v>11007</v>
      </c>
    </row>
    <row r="5505" spans="1:2">
      <c r="A5505" s="4" t="s">
        <v>11008</v>
      </c>
      <c r="B5505" s="2" t="s">
        <v>11009</v>
      </c>
    </row>
    <row r="5506" spans="1:2">
      <c r="A5506" s="1" t="s">
        <v>11010</v>
      </c>
      <c r="B5506" s="2" t="s">
        <v>11011</v>
      </c>
    </row>
    <row r="5507" spans="1:2">
      <c r="A5507" s="4" t="s">
        <v>11012</v>
      </c>
      <c r="B5507" s="2" t="s">
        <v>11013</v>
      </c>
    </row>
    <row r="5508" spans="1:2">
      <c r="A5508" s="4" t="s">
        <v>11014</v>
      </c>
      <c r="B5508" s="2" t="s">
        <v>11015</v>
      </c>
    </row>
    <row r="5509" spans="1:2">
      <c r="A5509" s="4" t="s">
        <v>11016</v>
      </c>
      <c r="B5509" s="2" t="s">
        <v>11017</v>
      </c>
    </row>
    <row r="5510" spans="1:2">
      <c r="A5510" s="6" t="s">
        <v>11018</v>
      </c>
      <c r="B5510" s="2" t="s">
        <v>11019</v>
      </c>
    </row>
    <row r="5511" spans="1:2">
      <c r="A5511" s="1" t="s">
        <v>11020</v>
      </c>
      <c r="B5511" s="2" t="s">
        <v>11021</v>
      </c>
    </row>
    <row r="5512" spans="1:2">
      <c r="A5512" s="4" t="s">
        <v>11022</v>
      </c>
      <c r="B5512" s="2" t="s">
        <v>11023</v>
      </c>
    </row>
    <row r="5513" spans="1:2">
      <c r="A5513" s="7" t="s">
        <v>11024</v>
      </c>
      <c r="B5513" s="2" t="s">
        <v>11025</v>
      </c>
    </row>
    <row r="5514" spans="1:2">
      <c r="A5514" s="8" t="s">
        <v>11026</v>
      </c>
      <c r="B5514" s="2" t="s">
        <v>11027</v>
      </c>
    </row>
    <row r="5515" spans="1:2">
      <c r="A5515" s="4" t="s">
        <v>11028</v>
      </c>
      <c r="B5515" s="2" t="s">
        <v>11029</v>
      </c>
    </row>
    <row r="5516" spans="1:2">
      <c r="A5516" s="4" t="s">
        <v>11030</v>
      </c>
      <c r="B5516" s="2" t="s">
        <v>11031</v>
      </c>
    </row>
    <row r="5517" spans="1:2">
      <c r="A5517" s="1" t="s">
        <v>11032</v>
      </c>
      <c r="B5517" s="2" t="s">
        <v>11033</v>
      </c>
    </row>
    <row r="5518" spans="1:2">
      <c r="A5518" s="6" t="s">
        <v>11034</v>
      </c>
      <c r="B5518" s="2" t="s">
        <v>11035</v>
      </c>
    </row>
    <row r="5519" spans="1:2">
      <c r="A5519" s="4" t="s">
        <v>11036</v>
      </c>
      <c r="B5519" s="2" t="s">
        <v>11037</v>
      </c>
    </row>
    <row r="5520" spans="1:2">
      <c r="A5520" s="6" t="s">
        <v>11038</v>
      </c>
      <c r="B5520" s="2" t="s">
        <v>11039</v>
      </c>
    </row>
    <row r="5521" spans="1:2">
      <c r="A5521" s="7" t="s">
        <v>11040</v>
      </c>
      <c r="B5521" s="9" t="s">
        <v>11041</v>
      </c>
    </row>
    <row r="5522" spans="1:2">
      <c r="A5522" s="7" t="s">
        <v>11042</v>
      </c>
      <c r="B5522" s="2" t="s">
        <v>11043</v>
      </c>
    </row>
    <row r="5523" spans="1:2">
      <c r="A5523" s="8" t="s">
        <v>11044</v>
      </c>
      <c r="B5523" s="2" t="s">
        <v>11045</v>
      </c>
    </row>
    <row r="5524" spans="1:2">
      <c r="A5524" s="4" t="s">
        <v>11046</v>
      </c>
      <c r="B5524" s="2" t="s">
        <v>11047</v>
      </c>
    </row>
    <row r="5525" spans="1:2">
      <c r="A5525" s="4" t="s">
        <v>11048</v>
      </c>
      <c r="B5525" s="2" t="s">
        <v>11049</v>
      </c>
    </row>
    <row r="5526" spans="1:2">
      <c r="A5526" s="4" t="s">
        <v>11050</v>
      </c>
      <c r="B5526" s="2" t="s">
        <v>11051</v>
      </c>
    </row>
    <row r="5527" spans="1:2">
      <c r="A5527" s="4" t="s">
        <v>11052</v>
      </c>
      <c r="B5527" s="2" t="s">
        <v>11053</v>
      </c>
    </row>
    <row r="5528" spans="1:2">
      <c r="A5528" s="7" t="s">
        <v>11054</v>
      </c>
      <c r="B5528" s="2" t="s">
        <v>11055</v>
      </c>
    </row>
    <row r="5529" spans="1:2">
      <c r="A5529" s="4" t="s">
        <v>11056</v>
      </c>
      <c r="B5529" s="2" t="s">
        <v>11057</v>
      </c>
    </row>
    <row r="5530" spans="1:2">
      <c r="A5530" s="4" t="s">
        <v>11058</v>
      </c>
      <c r="B5530" s="2" t="s">
        <v>11059</v>
      </c>
    </row>
    <row r="5531" spans="1:2">
      <c r="A5531" s="4" t="s">
        <v>11060</v>
      </c>
      <c r="B5531" s="2" t="s">
        <v>11061</v>
      </c>
    </row>
    <row r="5532" spans="1:2">
      <c r="A5532" s="8" t="s">
        <v>11062</v>
      </c>
      <c r="B5532" s="2" t="s">
        <v>11063</v>
      </c>
    </row>
    <row r="5533" spans="1:2">
      <c r="A5533" s="7" t="s">
        <v>11064</v>
      </c>
      <c r="B5533" s="2" t="s">
        <v>11065</v>
      </c>
    </row>
    <row r="5534" spans="1:2">
      <c r="A5534" s="1" t="s">
        <v>11066</v>
      </c>
      <c r="B5534" s="2" t="s">
        <v>11067</v>
      </c>
    </row>
    <row r="5535" spans="1:2">
      <c r="A5535" s="4" t="s">
        <v>11068</v>
      </c>
      <c r="B5535" s="2" t="s">
        <v>11069</v>
      </c>
    </row>
    <row r="5536" spans="1:2">
      <c r="A5536" s="6" t="s">
        <v>11070</v>
      </c>
      <c r="B5536" s="9" t="s">
        <v>11071</v>
      </c>
    </row>
    <row r="5537" spans="1:2">
      <c r="A5537" s="4" t="s">
        <v>11072</v>
      </c>
      <c r="B5537" s="2" t="s">
        <v>11073</v>
      </c>
    </row>
    <row r="5538" spans="1:2">
      <c r="A5538" s="4" t="s">
        <v>11074</v>
      </c>
      <c r="B5538" s="2" t="s">
        <v>11075</v>
      </c>
    </row>
    <row r="5539" spans="1:2">
      <c r="A5539" s="4" t="s">
        <v>11076</v>
      </c>
      <c r="B5539" s="2" t="s">
        <v>11077</v>
      </c>
    </row>
    <row r="5540" spans="1:2">
      <c r="A5540" s="4" t="s">
        <v>11078</v>
      </c>
      <c r="B5540" s="2" t="s">
        <v>11079</v>
      </c>
    </row>
    <row r="5541" spans="1:2">
      <c r="A5541" s="1" t="s">
        <v>11080</v>
      </c>
      <c r="B5541" s="2" t="s">
        <v>11081</v>
      </c>
    </row>
    <row r="5542" spans="1:2">
      <c r="A5542" s="4" t="s">
        <v>11082</v>
      </c>
      <c r="B5542" s="2" t="s">
        <v>11083</v>
      </c>
    </row>
    <row r="5543" spans="1:2">
      <c r="A5543" s="3" t="s">
        <v>11084</v>
      </c>
      <c r="B5543" s="2" t="s">
        <v>11085</v>
      </c>
    </row>
    <row r="5544" spans="1:2">
      <c r="A5544" s="4" t="s">
        <v>11086</v>
      </c>
      <c r="B5544" s="2" t="s">
        <v>11087</v>
      </c>
    </row>
    <row r="5545" spans="1:2">
      <c r="A5545" s="1" t="s">
        <v>11088</v>
      </c>
      <c r="B5545" s="2" t="s">
        <v>11089</v>
      </c>
    </row>
    <row r="5546" spans="1:2">
      <c r="A5546" s="4" t="s">
        <v>11090</v>
      </c>
      <c r="B5546" s="2" t="s">
        <v>11091</v>
      </c>
    </row>
    <row r="5547" spans="1:2">
      <c r="A5547" s="4" t="s">
        <v>11092</v>
      </c>
      <c r="B5547" s="2" t="s">
        <v>11093</v>
      </c>
    </row>
    <row r="5548" spans="1:2">
      <c r="A5548" s="4" t="s">
        <v>11094</v>
      </c>
      <c r="B5548" s="2" t="s">
        <v>11095</v>
      </c>
    </row>
    <row r="5549" spans="1:2">
      <c r="A5549" s="1" t="s">
        <v>11096</v>
      </c>
      <c r="B5549" s="2" t="s">
        <v>11097</v>
      </c>
    </row>
    <row r="5550" spans="1:2">
      <c r="A5550" s="4" t="s">
        <v>11098</v>
      </c>
      <c r="B5550" s="2" t="s">
        <v>11099</v>
      </c>
    </row>
    <row r="5551" spans="1:2">
      <c r="A5551" s="4" t="s">
        <v>11100</v>
      </c>
      <c r="B5551" s="2" t="s">
        <v>11101</v>
      </c>
    </row>
    <row r="5552" spans="1:2">
      <c r="A5552" s="4" t="s">
        <v>11102</v>
      </c>
      <c r="B5552" s="2" t="s">
        <v>11103</v>
      </c>
    </row>
    <row r="5553" spans="1:2">
      <c r="A5553" s="1" t="s">
        <v>11104</v>
      </c>
      <c r="B5553" s="2" t="s">
        <v>11105</v>
      </c>
    </row>
    <row r="5554" spans="1:2">
      <c r="A5554" s="6" t="s">
        <v>11106</v>
      </c>
      <c r="B5554" s="2" t="s">
        <v>11107</v>
      </c>
    </row>
    <row r="5555" spans="1:2">
      <c r="A5555" s="4" t="s">
        <v>11108</v>
      </c>
      <c r="B5555" s="2" t="s">
        <v>11109</v>
      </c>
    </row>
    <row r="5556" spans="1:2">
      <c r="A5556" s="10" t="s">
        <v>11110</v>
      </c>
      <c r="B5556" s="2" t="s">
        <v>11111</v>
      </c>
    </row>
    <row r="5557" spans="1:2">
      <c r="A5557" s="3" t="s">
        <v>11112</v>
      </c>
      <c r="B5557" s="2" t="s">
        <v>11113</v>
      </c>
    </row>
    <row r="5558" spans="1:2">
      <c r="A5558" s="4" t="s">
        <v>11114</v>
      </c>
      <c r="B5558" s="2" t="s">
        <v>11115</v>
      </c>
    </row>
    <row r="5559" spans="1:2">
      <c r="A5559" s="1" t="s">
        <v>11116</v>
      </c>
      <c r="B5559" s="2" t="s">
        <v>11117</v>
      </c>
    </row>
    <row r="5560" spans="1:2">
      <c r="A5560" s="6" t="s">
        <v>11118</v>
      </c>
      <c r="B5560" s="2" t="s">
        <v>11119</v>
      </c>
    </row>
    <row r="5561" spans="1:2">
      <c r="A5561" s="10" t="s">
        <v>11120</v>
      </c>
      <c r="B5561" s="2" t="s">
        <v>11121</v>
      </c>
    </row>
    <row r="5562" spans="1:2">
      <c r="A5562" s="4" t="s">
        <v>11122</v>
      </c>
      <c r="B5562" s="2" t="s">
        <v>11123</v>
      </c>
    </row>
    <row r="5563" spans="1:2">
      <c r="A5563" s="4" t="s">
        <v>11124</v>
      </c>
      <c r="B5563" s="2" t="s">
        <v>11125</v>
      </c>
    </row>
    <row r="5564" spans="1:2">
      <c r="A5564" s="1" t="s">
        <v>11126</v>
      </c>
      <c r="B5564" s="2" t="s">
        <v>11127</v>
      </c>
    </row>
    <row r="5565" spans="1:2">
      <c r="A5565" s="7" t="s">
        <v>11128</v>
      </c>
      <c r="B5565" s="2" t="s">
        <v>11129</v>
      </c>
    </row>
    <row r="5566" spans="1:2">
      <c r="A5566" s="1" t="s">
        <v>11130</v>
      </c>
      <c r="B5566" s="2" t="s">
        <v>11131</v>
      </c>
    </row>
    <row r="5567" spans="1:2">
      <c r="A5567" s="4" t="s">
        <v>11132</v>
      </c>
      <c r="B5567" s="2" t="s">
        <v>11133</v>
      </c>
    </row>
    <row r="5568" spans="1:2">
      <c r="A5568" s="4" t="s">
        <v>11134</v>
      </c>
      <c r="B5568" s="2" t="s">
        <v>11135</v>
      </c>
    </row>
    <row r="5569" spans="1:2">
      <c r="A5569" s="1" t="s">
        <v>11136</v>
      </c>
      <c r="B5569" s="2" t="s">
        <v>11137</v>
      </c>
    </row>
    <row r="5570" spans="1:2">
      <c r="A5570" s="4" t="s">
        <v>11138</v>
      </c>
      <c r="B5570" s="2" t="s">
        <v>11139</v>
      </c>
    </row>
    <row r="5571" spans="1:2">
      <c r="A5571" s="4" t="s">
        <v>11140</v>
      </c>
      <c r="B5571" s="2" t="s">
        <v>11141</v>
      </c>
    </row>
    <row r="5572" spans="1:2">
      <c r="A5572" s="1" t="s">
        <v>11142</v>
      </c>
      <c r="B5572" s="2" t="s">
        <v>11143</v>
      </c>
    </row>
    <row r="5573" spans="1:2">
      <c r="A5573" s="8" t="s">
        <v>11144</v>
      </c>
      <c r="B5573" s="2" t="s">
        <v>11145</v>
      </c>
    </row>
    <row r="5574" spans="1:2">
      <c r="A5574" s="4" t="s">
        <v>11146</v>
      </c>
      <c r="B5574" s="2" t="s">
        <v>11147</v>
      </c>
    </row>
    <row r="5575" spans="1:2">
      <c r="A5575" s="6" t="s">
        <v>11148</v>
      </c>
      <c r="B5575" s="2" t="s">
        <v>11149</v>
      </c>
    </row>
    <row r="5576" spans="1:2">
      <c r="A5576" s="6" t="s">
        <v>11150</v>
      </c>
      <c r="B5576" s="2" t="s">
        <v>11151</v>
      </c>
    </row>
    <row r="5577" spans="1:2">
      <c r="A5577" s="4" t="s">
        <v>11152</v>
      </c>
      <c r="B5577" s="2" t="s">
        <v>11153</v>
      </c>
    </row>
    <row r="5578" spans="1:2">
      <c r="A5578" s="4" t="s">
        <v>11154</v>
      </c>
      <c r="B5578" s="2" t="s">
        <v>11155</v>
      </c>
    </row>
    <row r="5579" spans="1:2">
      <c r="A5579" s="6" t="s">
        <v>11156</v>
      </c>
      <c r="B5579" s="2" t="s">
        <v>11157</v>
      </c>
    </row>
    <row r="5580" spans="1:2">
      <c r="A5580" s="7" t="s">
        <v>11158</v>
      </c>
      <c r="B5580" s="2" t="s">
        <v>11159</v>
      </c>
    </row>
    <row r="5581" spans="1:2">
      <c r="A5581" s="4" t="s">
        <v>11160</v>
      </c>
      <c r="B5581" s="2" t="s">
        <v>11161</v>
      </c>
    </row>
    <row r="5582" spans="1:2">
      <c r="A5582" s="8" t="s">
        <v>11162</v>
      </c>
      <c r="B5582" s="2" t="s">
        <v>11163</v>
      </c>
    </row>
    <row r="5583" spans="1:2">
      <c r="A5583" s="1" t="s">
        <v>11164</v>
      </c>
      <c r="B5583" s="2" t="s">
        <v>11165</v>
      </c>
    </row>
    <row r="5584" spans="1:2">
      <c r="A5584" s="1" t="s">
        <v>11166</v>
      </c>
      <c r="B5584" s="2" t="s">
        <v>11167</v>
      </c>
    </row>
    <row r="5585" spans="1:2">
      <c r="A5585" s="8" t="s">
        <v>11168</v>
      </c>
      <c r="B5585" s="2" t="s">
        <v>11169</v>
      </c>
    </row>
    <row r="5586" spans="1:2">
      <c r="A5586" s="4" t="s">
        <v>11170</v>
      </c>
      <c r="B5586" s="2" t="s">
        <v>11171</v>
      </c>
    </row>
    <row r="5587" spans="1:2">
      <c r="A5587" s="1" t="s">
        <v>11172</v>
      </c>
      <c r="B5587" s="2" t="s">
        <v>11173</v>
      </c>
    </row>
    <row r="5588" spans="1:2">
      <c r="A5588" s="4" t="s">
        <v>11174</v>
      </c>
      <c r="B5588" s="2" t="s">
        <v>11175</v>
      </c>
    </row>
    <row r="5589" spans="1:2">
      <c r="A5589" s="8" t="s">
        <v>11176</v>
      </c>
      <c r="B5589" s="2" t="s">
        <v>11177</v>
      </c>
    </row>
    <row r="5590" spans="1:2">
      <c r="A5590" s="6" t="s">
        <v>11178</v>
      </c>
      <c r="B5590" s="2" t="s">
        <v>11179</v>
      </c>
    </row>
    <row r="5591" spans="1:2">
      <c r="A5591" s="4" t="s">
        <v>11180</v>
      </c>
      <c r="B5591" s="2" t="s">
        <v>11181</v>
      </c>
    </row>
    <row r="5592" spans="1:2">
      <c r="A5592" s="3" t="s">
        <v>11182</v>
      </c>
      <c r="B5592" s="2" t="s">
        <v>11183</v>
      </c>
    </row>
    <row r="5593" spans="1:2">
      <c r="A5593" s="3" t="s">
        <v>11184</v>
      </c>
      <c r="B5593" s="2" t="s">
        <v>11185</v>
      </c>
    </row>
    <row r="5594" spans="1:2">
      <c r="A5594" s="4" t="s">
        <v>11186</v>
      </c>
      <c r="B5594" s="2" t="s">
        <v>11187</v>
      </c>
    </row>
    <row r="5595" spans="1:2">
      <c r="A5595" s="4" t="s">
        <v>11188</v>
      </c>
      <c r="B5595" s="2" t="s">
        <v>11189</v>
      </c>
    </row>
    <row r="5596" spans="1:2">
      <c r="A5596" s="6" t="s">
        <v>11190</v>
      </c>
      <c r="B5596" s="2" t="s">
        <v>11191</v>
      </c>
    </row>
    <row r="5597" spans="1:2">
      <c r="A5597" s="4" t="s">
        <v>11192</v>
      </c>
      <c r="B5597" s="2" t="s">
        <v>11193</v>
      </c>
    </row>
    <row r="5598" spans="1:2">
      <c r="A5598" s="4" t="s">
        <v>11194</v>
      </c>
      <c r="B5598" s="2" t="s">
        <v>11195</v>
      </c>
    </row>
    <row r="5599" spans="1:2">
      <c r="A5599" s="3" t="s">
        <v>11196</v>
      </c>
      <c r="B5599" s="2" t="s">
        <v>11197</v>
      </c>
    </row>
    <row r="5600" spans="1:2">
      <c r="A5600" s="4" t="s">
        <v>11198</v>
      </c>
      <c r="B5600" s="2" t="s">
        <v>11199</v>
      </c>
    </row>
    <row r="5601" spans="1:2">
      <c r="A5601" s="11" t="s">
        <v>11200</v>
      </c>
      <c r="B5601" s="2" t="s">
        <v>11201</v>
      </c>
    </row>
    <row r="5602" spans="1:2">
      <c r="A5602" s="4" t="s">
        <v>11202</v>
      </c>
      <c r="B5602" s="2" t="s">
        <v>11203</v>
      </c>
    </row>
    <row r="5603" spans="1:2">
      <c r="A5603" s="10" t="s">
        <v>11204</v>
      </c>
      <c r="B5603" s="2" t="s">
        <v>11205</v>
      </c>
    </row>
    <row r="5604" spans="1:2">
      <c r="A5604" s="4" t="s">
        <v>11206</v>
      </c>
      <c r="B5604" s="2" t="s">
        <v>11207</v>
      </c>
    </row>
    <row r="5605" spans="1:2">
      <c r="A5605" s="4" t="s">
        <v>11208</v>
      </c>
      <c r="B5605" s="2" t="s">
        <v>11209</v>
      </c>
    </row>
    <row r="5606" spans="1:2">
      <c r="A5606" s="4" t="s">
        <v>11210</v>
      </c>
      <c r="B5606" s="2" t="s">
        <v>11211</v>
      </c>
    </row>
    <row r="5607" spans="1:2">
      <c r="A5607" s="1" t="s">
        <v>11212</v>
      </c>
      <c r="B5607" s="2" t="s">
        <v>11213</v>
      </c>
    </row>
    <row r="5608" spans="1:2">
      <c r="A5608" s="4" t="s">
        <v>11214</v>
      </c>
      <c r="B5608" s="2" t="s">
        <v>11215</v>
      </c>
    </row>
    <row r="5609" spans="1:2">
      <c r="A5609" s="1" t="s">
        <v>11216</v>
      </c>
      <c r="B5609" s="2" t="s">
        <v>11217</v>
      </c>
    </row>
    <row r="5610" spans="1:2">
      <c r="A5610" s="4" t="s">
        <v>11218</v>
      </c>
      <c r="B5610" s="2" t="s">
        <v>11219</v>
      </c>
    </row>
    <row r="5611" spans="1:2">
      <c r="A5611" s="8" t="s">
        <v>11220</v>
      </c>
      <c r="B5611" s="2" t="s">
        <v>11221</v>
      </c>
    </row>
    <row r="5612" spans="1:2">
      <c r="A5612" s="4" t="s">
        <v>11222</v>
      </c>
      <c r="B5612" s="2" t="s">
        <v>11223</v>
      </c>
    </row>
    <row r="5613" spans="1:2">
      <c r="A5613" s="4" t="s">
        <v>11224</v>
      </c>
      <c r="B5613" s="2" t="s">
        <v>11225</v>
      </c>
    </row>
    <row r="5614" spans="1:2">
      <c r="A5614" s="4" t="s">
        <v>11226</v>
      </c>
      <c r="B5614" s="2" t="s">
        <v>11227</v>
      </c>
    </row>
    <row r="5615" spans="1:2">
      <c r="A5615" s="6" t="s">
        <v>11228</v>
      </c>
      <c r="B5615" s="2" t="s">
        <v>11229</v>
      </c>
    </row>
    <row r="5616" spans="1:2">
      <c r="A5616" s="4" t="s">
        <v>11230</v>
      </c>
      <c r="B5616" s="2" t="s">
        <v>11231</v>
      </c>
    </row>
    <row r="5617" spans="1:2">
      <c r="A5617" s="4" t="s">
        <v>11232</v>
      </c>
      <c r="B5617" s="2" t="s">
        <v>11233</v>
      </c>
    </row>
    <row r="5618" spans="1:2">
      <c r="A5618" s="6" t="s">
        <v>11234</v>
      </c>
      <c r="B5618" s="2" t="s">
        <v>11235</v>
      </c>
    </row>
    <row r="5619" spans="1:2">
      <c r="A5619" s="4" t="s">
        <v>11236</v>
      </c>
      <c r="B5619" s="2" t="s">
        <v>11237</v>
      </c>
    </row>
    <row r="5620" spans="1:2">
      <c r="A5620" s="7" t="s">
        <v>11238</v>
      </c>
      <c r="B5620" s="2" t="s">
        <v>11239</v>
      </c>
    </row>
    <row r="5621" spans="1:2">
      <c r="A5621" s="4" t="s">
        <v>11240</v>
      </c>
      <c r="B5621" s="2" t="s">
        <v>11241</v>
      </c>
    </row>
    <row r="5622" spans="1:2">
      <c r="A5622" s="1" t="s">
        <v>11242</v>
      </c>
      <c r="B5622" s="2" t="s">
        <v>11243</v>
      </c>
    </row>
    <row r="5623" spans="1:2">
      <c r="A5623" s="4" t="s">
        <v>11244</v>
      </c>
      <c r="B5623" s="2" t="s">
        <v>11245</v>
      </c>
    </row>
    <row r="5624" spans="1:2">
      <c r="A5624" s="10" t="s">
        <v>11246</v>
      </c>
      <c r="B5624" s="2" t="s">
        <v>11247</v>
      </c>
    </row>
    <row r="5625" spans="1:2">
      <c r="A5625" s="10" t="s">
        <v>11248</v>
      </c>
      <c r="B5625" s="2" t="s">
        <v>11249</v>
      </c>
    </row>
    <row r="5626" spans="1:2">
      <c r="A5626" s="4" t="s">
        <v>11250</v>
      </c>
      <c r="B5626" s="2" t="s">
        <v>11251</v>
      </c>
    </row>
    <row r="5627" spans="1:2">
      <c r="A5627" s="4" t="s">
        <v>11252</v>
      </c>
      <c r="B5627" s="2" t="s">
        <v>11253</v>
      </c>
    </row>
    <row r="5628" spans="1:2">
      <c r="A5628" s="6" t="s">
        <v>11254</v>
      </c>
      <c r="B5628" s="2" t="s">
        <v>11255</v>
      </c>
    </row>
    <row r="5629" spans="1:2">
      <c r="A5629" s="4" t="s">
        <v>11256</v>
      </c>
      <c r="B5629" s="2" t="s">
        <v>11257</v>
      </c>
    </row>
    <row r="5630" spans="1:2">
      <c r="A5630" s="6" t="s">
        <v>11258</v>
      </c>
      <c r="B5630" s="2" t="s">
        <v>11259</v>
      </c>
    </row>
    <row r="5631" spans="1:2">
      <c r="A5631" s="4" t="s">
        <v>11260</v>
      </c>
      <c r="B5631" s="2" t="s">
        <v>11261</v>
      </c>
    </row>
    <row r="5632" spans="1:2">
      <c r="A5632" s="4" t="s">
        <v>11262</v>
      </c>
      <c r="B5632" s="2" t="s">
        <v>11263</v>
      </c>
    </row>
    <row r="5633" spans="1:2">
      <c r="A5633" s="8" t="s">
        <v>11264</v>
      </c>
      <c r="B5633" s="2" t="s">
        <v>11265</v>
      </c>
    </row>
    <row r="5634" spans="1:2">
      <c r="A5634" s="4" t="s">
        <v>11266</v>
      </c>
      <c r="B5634" s="2" t="s">
        <v>11267</v>
      </c>
    </row>
    <row r="5635" spans="1:2">
      <c r="A5635" s="1" t="s">
        <v>11268</v>
      </c>
      <c r="B5635" s="2" t="s">
        <v>11269</v>
      </c>
    </row>
    <row r="5636" spans="1:2">
      <c r="A5636" s="4" t="s">
        <v>11270</v>
      </c>
      <c r="B5636" s="2" t="s">
        <v>11271</v>
      </c>
    </row>
    <row r="5637" spans="1:2">
      <c r="A5637" s="4" t="s">
        <v>11272</v>
      </c>
      <c r="B5637" s="2" t="s">
        <v>11273</v>
      </c>
    </row>
    <row r="5638" spans="1:2">
      <c r="A5638" s="8" t="s">
        <v>11274</v>
      </c>
      <c r="B5638" s="2" t="s">
        <v>11275</v>
      </c>
    </row>
    <row r="5639" spans="1:2">
      <c r="A5639" s="4" t="s">
        <v>11276</v>
      </c>
      <c r="B5639" s="2" t="s">
        <v>11277</v>
      </c>
    </row>
    <row r="5640" spans="1:2">
      <c r="A5640" s="4" t="s">
        <v>11278</v>
      </c>
      <c r="B5640" s="2" t="s">
        <v>11279</v>
      </c>
    </row>
    <row r="5641" spans="1:2">
      <c r="A5641" s="6" t="s">
        <v>11280</v>
      </c>
      <c r="B5641" s="2" t="s">
        <v>11281</v>
      </c>
    </row>
    <row r="5642" spans="1:2">
      <c r="A5642" s="4" t="s">
        <v>11282</v>
      </c>
      <c r="B5642" s="2" t="s">
        <v>11283</v>
      </c>
    </row>
    <row r="5643" spans="1:2">
      <c r="A5643" s="4" t="s">
        <v>11284</v>
      </c>
      <c r="B5643" s="2" t="s">
        <v>11285</v>
      </c>
    </row>
    <row r="5644" spans="1:2">
      <c r="A5644" s="4" t="s">
        <v>11286</v>
      </c>
      <c r="B5644" s="2" t="s">
        <v>11287</v>
      </c>
    </row>
    <row r="5645" spans="1:2">
      <c r="A5645" s="4" t="s">
        <v>11288</v>
      </c>
      <c r="B5645" s="2" t="s">
        <v>11289</v>
      </c>
    </row>
    <row r="5646" spans="1:2">
      <c r="A5646" s="10" t="s">
        <v>11290</v>
      </c>
      <c r="B5646" s="2" t="s">
        <v>11291</v>
      </c>
    </row>
    <row r="5647" spans="1:2">
      <c r="A5647" s="4" t="s">
        <v>11292</v>
      </c>
      <c r="B5647" s="2" t="s">
        <v>11293</v>
      </c>
    </row>
    <row r="5648" spans="1:2">
      <c r="A5648" s="4" t="s">
        <v>11294</v>
      </c>
      <c r="B5648" s="2" t="s">
        <v>11295</v>
      </c>
    </row>
    <row r="5649" spans="1:2">
      <c r="A5649" s="1" t="s">
        <v>11296</v>
      </c>
      <c r="B5649" s="2" t="s">
        <v>11297</v>
      </c>
    </row>
    <row r="5650" spans="1:2">
      <c r="A5650" s="8" t="s">
        <v>11298</v>
      </c>
      <c r="B5650" s="2" t="s">
        <v>11299</v>
      </c>
    </row>
    <row r="5651" spans="1:2">
      <c r="A5651" s="6" t="s">
        <v>11300</v>
      </c>
      <c r="B5651" s="2" t="s">
        <v>11301</v>
      </c>
    </row>
    <row r="5652" spans="1:2">
      <c r="A5652" s="6" t="s">
        <v>11302</v>
      </c>
      <c r="B5652" s="2" t="s">
        <v>11303</v>
      </c>
    </row>
    <row r="5653" spans="1:2">
      <c r="A5653" s="4" t="s">
        <v>11304</v>
      </c>
      <c r="B5653" s="2" t="s">
        <v>11305</v>
      </c>
    </row>
    <row r="5654" spans="1:2">
      <c r="A5654" s="4" t="s">
        <v>11306</v>
      </c>
      <c r="B5654" s="2" t="s">
        <v>11307</v>
      </c>
    </row>
    <row r="5655" spans="1:2">
      <c r="A5655" s="4" t="s">
        <v>11308</v>
      </c>
      <c r="B5655" s="2" t="s">
        <v>11309</v>
      </c>
    </row>
    <row r="5656" spans="1:2">
      <c r="A5656" s="4" t="s">
        <v>11310</v>
      </c>
      <c r="B5656" s="2" t="s">
        <v>11311</v>
      </c>
    </row>
    <row r="5657" spans="1:2">
      <c r="A5657" s="4" t="s">
        <v>11312</v>
      </c>
      <c r="B5657" s="2" t="s">
        <v>11313</v>
      </c>
    </row>
    <row r="5658" spans="1:2">
      <c r="A5658" s="10" t="s">
        <v>11314</v>
      </c>
      <c r="B5658" s="2" t="s">
        <v>11315</v>
      </c>
    </row>
    <row r="5659" spans="1:2">
      <c r="A5659" s="6" t="s">
        <v>11316</v>
      </c>
      <c r="B5659" s="2" t="s">
        <v>11317</v>
      </c>
    </row>
    <row r="5660" spans="1:2">
      <c r="A5660" s="4" t="s">
        <v>11318</v>
      </c>
      <c r="B5660" s="2" t="s">
        <v>11319</v>
      </c>
    </row>
    <row r="5661" spans="1:2">
      <c r="A5661" s="4" t="s">
        <v>11320</v>
      </c>
      <c r="B5661" s="2" t="s">
        <v>11321</v>
      </c>
    </row>
    <row r="5662" spans="1:2">
      <c r="A5662" s="8" t="s">
        <v>11322</v>
      </c>
      <c r="B5662" s="2" t="s">
        <v>11323</v>
      </c>
    </row>
    <row r="5663" spans="1:2">
      <c r="A5663" s="4" t="s">
        <v>11324</v>
      </c>
      <c r="B5663" s="2" t="s">
        <v>11325</v>
      </c>
    </row>
    <row r="5664" spans="1:2">
      <c r="A5664" s="3" t="s">
        <v>11326</v>
      </c>
      <c r="B5664" s="2" t="s">
        <v>11327</v>
      </c>
    </row>
    <row r="5665" spans="1:2">
      <c r="A5665" s="1" t="s">
        <v>11328</v>
      </c>
      <c r="B5665" s="2" t="s">
        <v>11329</v>
      </c>
    </row>
    <row r="5666" spans="1:2">
      <c r="A5666" s="1" t="s">
        <v>11330</v>
      </c>
      <c r="B5666" s="2" t="s">
        <v>11331</v>
      </c>
    </row>
    <row r="5667" spans="1:2">
      <c r="A5667" s="3" t="s">
        <v>11332</v>
      </c>
      <c r="B5667" s="2" t="s">
        <v>11333</v>
      </c>
    </row>
    <row r="5668" spans="1:2">
      <c r="A5668" s="7" t="s">
        <v>11334</v>
      </c>
      <c r="B5668" s="2" t="s">
        <v>11335</v>
      </c>
    </row>
    <row r="5669" spans="1:2">
      <c r="A5669" s="4" t="s">
        <v>11336</v>
      </c>
      <c r="B5669" s="2" t="s">
        <v>11337</v>
      </c>
    </row>
    <row r="5670" spans="1:2">
      <c r="A5670" s="8" t="s">
        <v>11338</v>
      </c>
      <c r="B5670" s="2" t="s">
        <v>11339</v>
      </c>
    </row>
    <row r="5671" spans="1:2">
      <c r="A5671" s="6" t="s">
        <v>11340</v>
      </c>
      <c r="B5671" s="2" t="s">
        <v>11341</v>
      </c>
    </row>
    <row r="5672" spans="1:2">
      <c r="A5672" s="1" t="s">
        <v>11342</v>
      </c>
      <c r="B5672" s="9" t="s">
        <v>11343</v>
      </c>
    </row>
    <row r="5673" spans="1:2">
      <c r="A5673" s="3" t="s">
        <v>11344</v>
      </c>
      <c r="B5673" s="2" t="s">
        <v>11345</v>
      </c>
    </row>
    <row r="5674" spans="1:2">
      <c r="A5674" s="1" t="s">
        <v>11346</v>
      </c>
      <c r="B5674" s="2" t="s">
        <v>11347</v>
      </c>
    </row>
    <row r="5675" spans="1:2">
      <c r="A5675" s="4" t="s">
        <v>11348</v>
      </c>
      <c r="B5675" s="2" t="s">
        <v>11349</v>
      </c>
    </row>
    <row r="5676" spans="1:2">
      <c r="A5676" s="4" t="s">
        <v>11350</v>
      </c>
      <c r="B5676" s="2" t="s">
        <v>11351</v>
      </c>
    </row>
    <row r="5677" spans="1:2">
      <c r="A5677" s="1" t="s">
        <v>11352</v>
      </c>
      <c r="B5677" s="2" t="s">
        <v>11353</v>
      </c>
    </row>
    <row r="5678" spans="1:2">
      <c r="A5678" s="4" t="s">
        <v>11354</v>
      </c>
      <c r="B5678" s="2" t="s">
        <v>11355</v>
      </c>
    </row>
    <row r="5679" spans="1:2">
      <c r="A5679" s="4" t="s">
        <v>11356</v>
      </c>
      <c r="B5679" s="2" t="s">
        <v>11357</v>
      </c>
    </row>
    <row r="5680" spans="1:2">
      <c r="A5680" s="7" t="s">
        <v>11358</v>
      </c>
      <c r="B5680" s="2" t="s">
        <v>11359</v>
      </c>
    </row>
    <row r="5681" spans="1:2">
      <c r="A5681" s="6" t="s">
        <v>11360</v>
      </c>
      <c r="B5681" s="2" t="s">
        <v>11361</v>
      </c>
    </row>
    <row r="5682" spans="1:2">
      <c r="A5682" s="8" t="s">
        <v>11362</v>
      </c>
      <c r="B5682" s="2" t="s">
        <v>11363</v>
      </c>
    </row>
    <row r="5683" spans="1:2">
      <c r="A5683" s="4" t="s">
        <v>11364</v>
      </c>
      <c r="B5683" s="2" t="s">
        <v>11365</v>
      </c>
    </row>
    <row r="5684" spans="1:2">
      <c r="A5684" s="6" t="s">
        <v>11366</v>
      </c>
      <c r="B5684" s="2" t="s">
        <v>11367</v>
      </c>
    </row>
    <row r="5685" spans="1:2">
      <c r="A5685" s="8" t="s">
        <v>11368</v>
      </c>
      <c r="B5685" s="2" t="s">
        <v>11369</v>
      </c>
    </row>
    <row r="5686" spans="1:2">
      <c r="A5686" s="4" t="s">
        <v>11370</v>
      </c>
      <c r="B5686" s="2" t="s">
        <v>11371</v>
      </c>
    </row>
    <row r="5687" spans="1:2">
      <c r="A5687" s="4" t="s">
        <v>11372</v>
      </c>
      <c r="B5687" s="2" t="s">
        <v>11373</v>
      </c>
    </row>
    <row r="5688" spans="1:2">
      <c r="A5688" s="4" t="s">
        <v>11374</v>
      </c>
      <c r="B5688" s="2" t="s">
        <v>11375</v>
      </c>
    </row>
    <row r="5689" spans="1:2">
      <c r="A5689" s="1" t="s">
        <v>11376</v>
      </c>
      <c r="B5689" s="2" t="s">
        <v>11377</v>
      </c>
    </row>
    <row r="5690" spans="1:2">
      <c r="A5690" s="4" t="s">
        <v>11378</v>
      </c>
      <c r="B5690" s="2" t="s">
        <v>11379</v>
      </c>
    </row>
    <row r="5691" spans="1:2">
      <c r="A5691" s="4" t="s">
        <v>11380</v>
      </c>
      <c r="B5691" s="2" t="s">
        <v>11381</v>
      </c>
    </row>
    <row r="5692" spans="1:2">
      <c r="A5692" s="4" t="s">
        <v>11382</v>
      </c>
      <c r="B5692" s="2" t="s">
        <v>11383</v>
      </c>
    </row>
    <row r="5693" spans="1:2">
      <c r="A5693" s="4" t="s">
        <v>11384</v>
      </c>
      <c r="B5693" s="2" t="s">
        <v>11385</v>
      </c>
    </row>
    <row r="5694" spans="1:2">
      <c r="A5694" s="3" t="s">
        <v>11386</v>
      </c>
      <c r="B5694" s="2" t="s">
        <v>11387</v>
      </c>
    </row>
    <row r="5695" spans="1:2">
      <c r="A5695" s="3" t="s">
        <v>11388</v>
      </c>
      <c r="B5695" s="2" t="s">
        <v>11389</v>
      </c>
    </row>
    <row r="5696" spans="1:2">
      <c r="A5696" s="1" t="s">
        <v>11390</v>
      </c>
      <c r="B5696" s="2" t="s">
        <v>11391</v>
      </c>
    </row>
    <row r="5697" spans="1:2">
      <c r="A5697" s="6" t="s">
        <v>11392</v>
      </c>
      <c r="B5697" s="2" t="s">
        <v>11393</v>
      </c>
    </row>
    <row r="5698" spans="1:2">
      <c r="A5698" s="1" t="s">
        <v>11394</v>
      </c>
      <c r="B5698" s="2" t="s">
        <v>11395</v>
      </c>
    </row>
    <row r="5699" spans="1:2">
      <c r="A5699" s="6" t="s">
        <v>11396</v>
      </c>
      <c r="B5699" s="2" t="s">
        <v>11397</v>
      </c>
    </row>
    <row r="5700" spans="1:2">
      <c r="A5700" s="4" t="s">
        <v>11398</v>
      </c>
      <c r="B5700" s="2" t="s">
        <v>11399</v>
      </c>
    </row>
    <row r="5701" spans="1:2">
      <c r="A5701" s="4" t="s">
        <v>11400</v>
      </c>
      <c r="B5701" s="2" t="s">
        <v>11401</v>
      </c>
    </row>
    <row r="5702" spans="1:2">
      <c r="A5702" s="3" t="s">
        <v>11402</v>
      </c>
      <c r="B5702" s="2" t="s">
        <v>11403</v>
      </c>
    </row>
    <row r="5703" spans="1:2">
      <c r="A5703" s="4" t="s">
        <v>11404</v>
      </c>
      <c r="B5703" s="2" t="s">
        <v>11405</v>
      </c>
    </row>
    <row r="5704" spans="1:2">
      <c r="A5704" s="4" t="s">
        <v>11406</v>
      </c>
      <c r="B5704" s="2" t="s">
        <v>11407</v>
      </c>
    </row>
    <row r="5705" spans="1:2">
      <c r="A5705" s="1" t="s">
        <v>11408</v>
      </c>
      <c r="B5705" s="2" t="s">
        <v>11409</v>
      </c>
    </row>
    <row r="5706" spans="1:2">
      <c r="A5706" s="1" t="s">
        <v>11410</v>
      </c>
      <c r="B5706" s="2" t="s">
        <v>11411</v>
      </c>
    </row>
    <row r="5707" spans="1:2">
      <c r="A5707" s="6" t="s">
        <v>11412</v>
      </c>
      <c r="B5707" s="2" t="s">
        <v>11413</v>
      </c>
    </row>
    <row r="5708" spans="1:2">
      <c r="A5708" s="4" t="s">
        <v>11414</v>
      </c>
      <c r="B5708" s="2" t="s">
        <v>11415</v>
      </c>
    </row>
    <row r="5709" spans="1:2">
      <c r="A5709" s="3" t="s">
        <v>11416</v>
      </c>
      <c r="B5709" s="2" t="s">
        <v>11417</v>
      </c>
    </row>
    <row r="5710" spans="1:2">
      <c r="A5710" s="4" t="s">
        <v>11418</v>
      </c>
      <c r="B5710" s="2" t="s">
        <v>11419</v>
      </c>
    </row>
    <row r="5711" spans="1:2">
      <c r="A5711" s="7" t="s">
        <v>11420</v>
      </c>
      <c r="B5711" s="2" t="s">
        <v>11421</v>
      </c>
    </row>
    <row r="5712" spans="1:2">
      <c r="A5712" s="4" t="s">
        <v>11422</v>
      </c>
      <c r="B5712" s="2" t="s">
        <v>11423</v>
      </c>
    </row>
    <row r="5713" spans="1:2">
      <c r="A5713" s="4" t="s">
        <v>11424</v>
      </c>
      <c r="B5713" s="2" t="s">
        <v>11425</v>
      </c>
    </row>
    <row r="5714" spans="1:2">
      <c r="A5714" s="4" t="s">
        <v>11426</v>
      </c>
      <c r="B5714" s="2" t="s">
        <v>11427</v>
      </c>
    </row>
    <row r="5715" spans="1:2">
      <c r="A5715" s="7" t="s">
        <v>11428</v>
      </c>
      <c r="B5715" s="2" t="s">
        <v>11429</v>
      </c>
    </row>
    <row r="5716" spans="1:2">
      <c r="A5716" s="7" t="s">
        <v>11430</v>
      </c>
      <c r="B5716" s="2" t="s">
        <v>11431</v>
      </c>
    </row>
    <row r="5717" spans="1:2">
      <c r="A5717" s="10" t="s">
        <v>11432</v>
      </c>
      <c r="B5717" s="2" t="s">
        <v>11433</v>
      </c>
    </row>
    <row r="5718" spans="1:2">
      <c r="A5718" s="8" t="s">
        <v>11434</v>
      </c>
      <c r="B5718" s="2" t="s">
        <v>11435</v>
      </c>
    </row>
    <row r="5719" spans="1:2">
      <c r="A5719" s="8" t="s">
        <v>11436</v>
      </c>
      <c r="B5719" s="2" t="s">
        <v>11437</v>
      </c>
    </row>
    <row r="5720" spans="1:2">
      <c r="A5720" s="4" t="s">
        <v>11438</v>
      </c>
      <c r="B5720" s="2" t="s">
        <v>11439</v>
      </c>
    </row>
    <row r="5721" spans="1:2">
      <c r="A5721" s="4" t="s">
        <v>11440</v>
      </c>
      <c r="B5721" s="2" t="s">
        <v>11441</v>
      </c>
    </row>
    <row r="5722" spans="1:2">
      <c r="A5722" s="4" t="s">
        <v>11442</v>
      </c>
      <c r="B5722" s="2" t="s">
        <v>11443</v>
      </c>
    </row>
    <row r="5723" spans="1:2">
      <c r="A5723" s="1" t="s">
        <v>11444</v>
      </c>
      <c r="B5723" s="2" t="s">
        <v>11445</v>
      </c>
    </row>
    <row r="5724" spans="1:2">
      <c r="A5724" s="4" t="s">
        <v>11446</v>
      </c>
      <c r="B5724" s="2" t="s">
        <v>11447</v>
      </c>
    </row>
    <row r="5725" spans="1:2">
      <c r="A5725" s="4" t="s">
        <v>11448</v>
      </c>
      <c r="B5725" s="2" t="s">
        <v>11449</v>
      </c>
    </row>
    <row r="5726" spans="1:2">
      <c r="A5726" s="1" t="s">
        <v>11450</v>
      </c>
      <c r="B5726" s="2" t="s">
        <v>11451</v>
      </c>
    </row>
    <row r="5727" spans="1:2">
      <c r="A5727" s="4" t="s">
        <v>11452</v>
      </c>
      <c r="B5727" s="2" t="s">
        <v>11453</v>
      </c>
    </row>
    <row r="5728" spans="1:2">
      <c r="A5728" s="7" t="s">
        <v>11454</v>
      </c>
      <c r="B5728" s="2" t="s">
        <v>11455</v>
      </c>
    </row>
    <row r="5729" spans="1:2">
      <c r="A5729" s="4" t="s">
        <v>11456</v>
      </c>
      <c r="B5729" s="2" t="s">
        <v>11457</v>
      </c>
    </row>
    <row r="5730" spans="1:2">
      <c r="A5730" s="7" t="s">
        <v>11458</v>
      </c>
      <c r="B5730" s="2" t="s">
        <v>11459</v>
      </c>
    </row>
    <row r="5731" spans="1:2">
      <c r="A5731" s="4" t="s">
        <v>11460</v>
      </c>
      <c r="B5731" s="2" t="s">
        <v>11461</v>
      </c>
    </row>
    <row r="5732" spans="1:2">
      <c r="A5732" s="4" t="s">
        <v>11462</v>
      </c>
      <c r="B5732" s="2" t="s">
        <v>11463</v>
      </c>
    </row>
    <row r="5733" spans="1:2">
      <c r="A5733" s="7" t="s">
        <v>11464</v>
      </c>
      <c r="B5733" s="2" t="s">
        <v>11465</v>
      </c>
    </row>
    <row r="5734" spans="1:2">
      <c r="A5734" s="4" t="s">
        <v>11466</v>
      </c>
      <c r="B5734" s="2" t="s">
        <v>11467</v>
      </c>
    </row>
    <row r="5735" spans="1:2">
      <c r="A5735" s="4" t="s">
        <v>11468</v>
      </c>
      <c r="B5735" s="2" t="s">
        <v>11469</v>
      </c>
    </row>
    <row r="5736" spans="1:2">
      <c r="A5736" s="7" t="s">
        <v>11470</v>
      </c>
      <c r="B5736" s="2" t="s">
        <v>11471</v>
      </c>
    </row>
    <row r="5737" spans="1:2">
      <c r="A5737" s="4" t="s">
        <v>11472</v>
      </c>
      <c r="B5737" s="2" t="s">
        <v>11473</v>
      </c>
    </row>
    <row r="5738" spans="1:2">
      <c r="A5738" s="4" t="s">
        <v>11474</v>
      </c>
      <c r="B5738" s="2" t="s">
        <v>11475</v>
      </c>
    </row>
    <row r="5739" spans="1:2">
      <c r="A5739" s="3" t="s">
        <v>11476</v>
      </c>
      <c r="B5739" s="2" t="s">
        <v>11477</v>
      </c>
    </row>
    <row r="5740" spans="1:2">
      <c r="A5740" s="4" t="s">
        <v>11478</v>
      </c>
      <c r="B5740" s="2" t="s">
        <v>11479</v>
      </c>
    </row>
    <row r="5741" spans="1:2">
      <c r="A5741" s="4" t="s">
        <v>11480</v>
      </c>
      <c r="B5741" s="2" t="s">
        <v>11481</v>
      </c>
    </row>
    <row r="5742" spans="1:2">
      <c r="A5742" s="8" t="s">
        <v>11482</v>
      </c>
      <c r="B5742" s="2" t="s">
        <v>11483</v>
      </c>
    </row>
    <row r="5743" spans="1:2">
      <c r="A5743" s="1" t="s">
        <v>11484</v>
      </c>
      <c r="B5743" s="2" t="s">
        <v>11485</v>
      </c>
    </row>
    <row r="5744" spans="1:2">
      <c r="A5744" s="4" t="s">
        <v>11486</v>
      </c>
      <c r="B5744" s="2" t="s">
        <v>11487</v>
      </c>
    </row>
    <row r="5745" spans="1:2">
      <c r="A5745" s="4" t="s">
        <v>11488</v>
      </c>
      <c r="B5745" s="2" t="s">
        <v>11489</v>
      </c>
    </row>
    <row r="5746" spans="1:2">
      <c r="A5746" s="7" t="s">
        <v>11490</v>
      </c>
      <c r="B5746" s="2" t="s">
        <v>11491</v>
      </c>
    </row>
    <row r="5747" spans="1:2">
      <c r="A5747" s="10" t="s">
        <v>11492</v>
      </c>
      <c r="B5747" s="2" t="s">
        <v>11493</v>
      </c>
    </row>
    <row r="5748" spans="1:2">
      <c r="A5748" s="7" t="s">
        <v>11494</v>
      </c>
      <c r="B5748" s="2" t="s">
        <v>11495</v>
      </c>
    </row>
    <row r="5749" spans="1:2">
      <c r="A5749" s="4" t="s">
        <v>11496</v>
      </c>
      <c r="B5749" s="2" t="s">
        <v>11497</v>
      </c>
    </row>
    <row r="5750" spans="1:2">
      <c r="A5750" s="3" t="s">
        <v>11498</v>
      </c>
      <c r="B5750" s="2" t="s">
        <v>11499</v>
      </c>
    </row>
    <row r="5751" spans="1:2">
      <c r="A5751" s="4" t="s">
        <v>11500</v>
      </c>
      <c r="B5751" s="2" t="s">
        <v>11501</v>
      </c>
    </row>
    <row r="5752" spans="1:2">
      <c r="A5752" s="4" t="s">
        <v>11502</v>
      </c>
      <c r="B5752" s="2" t="s">
        <v>11503</v>
      </c>
    </row>
    <row r="5753" spans="1:2">
      <c r="A5753" s="4" t="s">
        <v>11504</v>
      </c>
      <c r="B5753" s="2" t="s">
        <v>11505</v>
      </c>
    </row>
    <row r="5754" spans="1:2">
      <c r="A5754" s="4" t="s">
        <v>11506</v>
      </c>
      <c r="B5754" s="2" t="s">
        <v>11507</v>
      </c>
    </row>
    <row r="5755" spans="1:2">
      <c r="A5755" s="1" t="s">
        <v>11508</v>
      </c>
      <c r="B5755" s="2" t="s">
        <v>11509</v>
      </c>
    </row>
    <row r="5756" spans="1:2">
      <c r="A5756" s="1" t="s">
        <v>11510</v>
      </c>
      <c r="B5756" s="2" t="s">
        <v>11511</v>
      </c>
    </row>
    <row r="5757" spans="1:2">
      <c r="A5757" s="1" t="s">
        <v>11512</v>
      </c>
      <c r="B5757" s="2" t="s">
        <v>11513</v>
      </c>
    </row>
    <row r="5758" spans="1:2">
      <c r="A5758" s="7" t="s">
        <v>11514</v>
      </c>
      <c r="B5758" s="2" t="s">
        <v>11515</v>
      </c>
    </row>
    <row r="5759" spans="1:2">
      <c r="A5759" s="4" t="s">
        <v>11516</v>
      </c>
      <c r="B5759" s="2" t="s">
        <v>11517</v>
      </c>
    </row>
    <row r="5760" spans="1:2">
      <c r="A5760" s="4" t="s">
        <v>11518</v>
      </c>
      <c r="B5760" s="2" t="s">
        <v>11519</v>
      </c>
    </row>
    <row r="5761" spans="1:2">
      <c r="A5761" s="8" t="s">
        <v>11520</v>
      </c>
      <c r="B5761" s="2" t="s">
        <v>11521</v>
      </c>
    </row>
    <row r="5762" spans="1:2">
      <c r="A5762" s="4" t="s">
        <v>11522</v>
      </c>
      <c r="B5762" s="9" t="s">
        <v>11523</v>
      </c>
    </row>
    <row r="5763" spans="1:2">
      <c r="A5763" s="4" t="s">
        <v>11524</v>
      </c>
      <c r="B5763" s="2" t="s">
        <v>11525</v>
      </c>
    </row>
    <row r="5764" spans="1:2">
      <c r="A5764" s="6" t="s">
        <v>11526</v>
      </c>
      <c r="B5764" s="2" t="s">
        <v>11527</v>
      </c>
    </row>
    <row r="5765" spans="1:2">
      <c r="A5765" s="3" t="s">
        <v>11528</v>
      </c>
      <c r="B5765" s="2" t="s">
        <v>11529</v>
      </c>
    </row>
    <row r="5766" spans="1:2">
      <c r="A5766" s="4" t="s">
        <v>11530</v>
      </c>
      <c r="B5766" s="2" t="s">
        <v>11531</v>
      </c>
    </row>
    <row r="5767" spans="1:2">
      <c r="A5767" s="1" t="s">
        <v>11532</v>
      </c>
      <c r="B5767" s="2" t="s">
        <v>11533</v>
      </c>
    </row>
    <row r="5768" spans="1:2">
      <c r="A5768" s="4" t="s">
        <v>11534</v>
      </c>
      <c r="B5768" s="2" t="s">
        <v>11535</v>
      </c>
    </row>
    <row r="5769" spans="1:2">
      <c r="A5769" s="4" t="s">
        <v>11536</v>
      </c>
      <c r="B5769" s="2" t="s">
        <v>11537</v>
      </c>
    </row>
    <row r="5770" spans="1:2">
      <c r="A5770" s="4" t="s">
        <v>11538</v>
      </c>
      <c r="B5770" s="2" t="s">
        <v>11539</v>
      </c>
    </row>
    <row r="5771" spans="1:2">
      <c r="A5771" s="4" t="s">
        <v>11540</v>
      </c>
      <c r="B5771" s="2" t="s">
        <v>11541</v>
      </c>
    </row>
    <row r="5772" spans="1:2">
      <c r="A5772" s="1" t="s">
        <v>11542</v>
      </c>
      <c r="B5772" s="2" t="s">
        <v>11543</v>
      </c>
    </row>
    <row r="5773" spans="1:2">
      <c r="A5773" s="7" t="s">
        <v>11544</v>
      </c>
      <c r="B5773" s="2" t="s">
        <v>11545</v>
      </c>
    </row>
    <row r="5774" spans="1:2">
      <c r="A5774" s="7" t="s">
        <v>11546</v>
      </c>
      <c r="B5774" s="2" t="s">
        <v>11547</v>
      </c>
    </row>
    <row r="5775" spans="1:2">
      <c r="A5775" s="1" t="s">
        <v>11548</v>
      </c>
      <c r="B5775" s="2" t="s">
        <v>11549</v>
      </c>
    </row>
    <row r="5776" spans="1:2">
      <c r="A5776" s="7" t="s">
        <v>11550</v>
      </c>
      <c r="B5776" s="2" t="s">
        <v>11551</v>
      </c>
    </row>
    <row r="5777" spans="1:2">
      <c r="A5777" s="1" t="s">
        <v>11552</v>
      </c>
      <c r="B5777" s="2" t="s">
        <v>11553</v>
      </c>
    </row>
    <row r="5778" spans="1:2">
      <c r="A5778" s="7" t="s">
        <v>11554</v>
      </c>
      <c r="B5778" s="2" t="s">
        <v>11555</v>
      </c>
    </row>
    <row r="5779" spans="1:2">
      <c r="A5779" s="3" t="s">
        <v>11556</v>
      </c>
      <c r="B5779" s="2" t="s">
        <v>11557</v>
      </c>
    </row>
    <row r="5780" spans="1:2">
      <c r="A5780" s="4" t="s">
        <v>11558</v>
      </c>
      <c r="B5780" s="2" t="s">
        <v>11559</v>
      </c>
    </row>
    <row r="5781" spans="1:2">
      <c r="A5781" s="4" t="s">
        <v>11560</v>
      </c>
      <c r="B5781" s="2" t="s">
        <v>11561</v>
      </c>
    </row>
    <row r="5782" spans="1:2">
      <c r="A5782" s="4" t="s">
        <v>11562</v>
      </c>
      <c r="B5782" s="2" t="s">
        <v>11563</v>
      </c>
    </row>
    <row r="5783" spans="1:2">
      <c r="A5783" s="8" t="s">
        <v>11564</v>
      </c>
      <c r="B5783" s="2" t="s">
        <v>11565</v>
      </c>
    </row>
    <row r="5784" spans="1:2">
      <c r="A5784" s="4" t="s">
        <v>11566</v>
      </c>
      <c r="B5784" s="2" t="s">
        <v>11567</v>
      </c>
    </row>
    <row r="5785" spans="1:2">
      <c r="A5785" s="4" t="s">
        <v>11568</v>
      </c>
      <c r="B5785" s="2" t="s">
        <v>11569</v>
      </c>
    </row>
    <row r="5786" spans="1:2">
      <c r="A5786" s="4" t="s">
        <v>11570</v>
      </c>
      <c r="B5786" s="2" t="s">
        <v>11571</v>
      </c>
    </row>
    <row r="5787" spans="1:2">
      <c r="A5787" s="4" t="s">
        <v>11572</v>
      </c>
      <c r="B5787" s="2" t="s">
        <v>11573</v>
      </c>
    </row>
    <row r="5788" spans="1:2">
      <c r="A5788" s="1" t="s">
        <v>11574</v>
      </c>
      <c r="B5788" s="2" t="s">
        <v>11575</v>
      </c>
    </row>
    <row r="5789" spans="1:2">
      <c r="A5789" s="4" t="s">
        <v>11576</v>
      </c>
      <c r="B5789" s="2" t="s">
        <v>11577</v>
      </c>
    </row>
    <row r="5790" spans="1:2">
      <c r="A5790" s="4" t="s">
        <v>11578</v>
      </c>
      <c r="B5790" s="2" t="s">
        <v>11579</v>
      </c>
    </row>
    <row r="5791" spans="1:2">
      <c r="A5791" s="4" t="s">
        <v>11580</v>
      </c>
      <c r="B5791" s="2" t="s">
        <v>11581</v>
      </c>
    </row>
    <row r="5792" spans="1:2">
      <c r="A5792" s="4" t="s">
        <v>11582</v>
      </c>
      <c r="B5792" s="2" t="s">
        <v>11583</v>
      </c>
    </row>
    <row r="5793" spans="1:2">
      <c r="A5793" s="4" t="s">
        <v>11584</v>
      </c>
      <c r="B5793" s="2" t="s">
        <v>11585</v>
      </c>
    </row>
    <row r="5794" spans="1:2">
      <c r="A5794" s="1" t="s">
        <v>11586</v>
      </c>
      <c r="B5794" s="2" t="s">
        <v>11587</v>
      </c>
    </row>
    <row r="5795" spans="1:2">
      <c r="A5795" s="1" t="s">
        <v>11588</v>
      </c>
      <c r="B5795" s="2" t="s">
        <v>11589</v>
      </c>
    </row>
    <row r="5796" spans="1:2">
      <c r="A5796" s="6" t="s">
        <v>11590</v>
      </c>
      <c r="B5796" s="2" t="s">
        <v>11591</v>
      </c>
    </row>
    <row r="5797" spans="1:2">
      <c r="A5797" s="4" t="s">
        <v>11592</v>
      </c>
      <c r="B5797" s="2" t="s">
        <v>11593</v>
      </c>
    </row>
    <row r="5798" spans="1:2">
      <c r="A5798" s="7" t="s">
        <v>11594</v>
      </c>
      <c r="B5798" s="2" t="s">
        <v>11595</v>
      </c>
    </row>
    <row r="5799" spans="1:2">
      <c r="A5799" s="1" t="s">
        <v>11596</v>
      </c>
      <c r="B5799" s="2" t="s">
        <v>11597</v>
      </c>
    </row>
    <row r="5800" spans="1:2">
      <c r="A5800" s="4" t="s">
        <v>11598</v>
      </c>
      <c r="B5800" s="2" t="s">
        <v>11599</v>
      </c>
    </row>
    <row r="5801" spans="1:2">
      <c r="A5801" s="8" t="s">
        <v>11600</v>
      </c>
      <c r="B5801" s="2" t="s">
        <v>11601</v>
      </c>
    </row>
    <row r="5802" spans="1:2">
      <c r="A5802" s="4" t="s">
        <v>11602</v>
      </c>
      <c r="B5802" s="2" t="s">
        <v>11603</v>
      </c>
    </row>
    <row r="5803" spans="1:2">
      <c r="A5803" s="4" t="s">
        <v>11604</v>
      </c>
      <c r="B5803" s="2" t="s">
        <v>11605</v>
      </c>
    </row>
    <row r="5804" spans="1:2">
      <c r="A5804" s="1" t="s">
        <v>11606</v>
      </c>
      <c r="B5804" s="2" t="s">
        <v>11607</v>
      </c>
    </row>
    <row r="5805" spans="1:2">
      <c r="A5805" s="4" t="s">
        <v>11608</v>
      </c>
      <c r="B5805" s="2" t="s">
        <v>11609</v>
      </c>
    </row>
    <row r="5806" spans="1:2">
      <c r="A5806" s="1" t="s">
        <v>11610</v>
      </c>
      <c r="B5806" s="2" t="s">
        <v>11611</v>
      </c>
    </row>
    <row r="5807" spans="1:2">
      <c r="A5807" s="4" t="s">
        <v>11612</v>
      </c>
      <c r="B5807" s="2" t="s">
        <v>11613</v>
      </c>
    </row>
    <row r="5808" spans="1:2">
      <c r="A5808" s="4" t="s">
        <v>11614</v>
      </c>
      <c r="B5808" s="2" t="s">
        <v>11615</v>
      </c>
    </row>
    <row r="5809" spans="1:2">
      <c r="A5809" s="4" t="s">
        <v>11616</v>
      </c>
      <c r="B5809" s="2" t="s">
        <v>11617</v>
      </c>
    </row>
    <row r="5810" spans="1:2">
      <c r="A5810" s="4" t="s">
        <v>11618</v>
      </c>
      <c r="B5810" s="2" t="s">
        <v>11619</v>
      </c>
    </row>
    <row r="5811" spans="1:2">
      <c r="A5811" s="4" t="s">
        <v>11620</v>
      </c>
      <c r="B5811" s="2" t="s">
        <v>11621</v>
      </c>
    </row>
    <row r="5812" spans="1:2">
      <c r="A5812" s="3" t="s">
        <v>11622</v>
      </c>
      <c r="B5812" s="2" t="s">
        <v>11623</v>
      </c>
    </row>
    <row r="5813" spans="1:2">
      <c r="A5813" s="8" t="s">
        <v>11624</v>
      </c>
      <c r="B5813" s="2" t="s">
        <v>11625</v>
      </c>
    </row>
    <row r="5814" spans="1:2">
      <c r="A5814" s="4" t="s">
        <v>11626</v>
      </c>
      <c r="B5814" s="2" t="s">
        <v>11627</v>
      </c>
    </row>
    <row r="5815" spans="1:2">
      <c r="A5815" s="4" t="s">
        <v>11628</v>
      </c>
      <c r="B5815" s="2" t="s">
        <v>11629</v>
      </c>
    </row>
    <row r="5816" spans="1:2">
      <c r="A5816" s="4" t="s">
        <v>11630</v>
      </c>
      <c r="B5816" s="2" t="s">
        <v>11631</v>
      </c>
    </row>
    <row r="5817" spans="1:2">
      <c r="A5817" s="4" t="s">
        <v>11632</v>
      </c>
      <c r="B5817" s="2" t="s">
        <v>11633</v>
      </c>
    </row>
    <row r="5818" spans="1:2">
      <c r="A5818" s="4" t="s">
        <v>11634</v>
      </c>
      <c r="B5818" s="2" t="s">
        <v>11635</v>
      </c>
    </row>
    <row r="5819" spans="1:2">
      <c r="A5819" s="4" t="s">
        <v>11636</v>
      </c>
      <c r="B5819" s="2" t="s">
        <v>11637</v>
      </c>
    </row>
    <row r="5820" spans="1:2">
      <c r="A5820" s="4" t="s">
        <v>11638</v>
      </c>
      <c r="B5820" s="2" t="s">
        <v>11639</v>
      </c>
    </row>
    <row r="5821" spans="1:2">
      <c r="A5821" s="6" t="s">
        <v>11640</v>
      </c>
      <c r="B5821" s="9" t="s">
        <v>11641</v>
      </c>
    </row>
    <row r="5822" spans="1:2">
      <c r="A5822" s="4" t="s">
        <v>11642</v>
      </c>
      <c r="B5822" s="2" t="s">
        <v>11643</v>
      </c>
    </row>
    <row r="5823" spans="1:2">
      <c r="A5823" s="4" t="s">
        <v>11644</v>
      </c>
      <c r="B5823" s="2" t="s">
        <v>11645</v>
      </c>
    </row>
    <row r="5824" spans="1:2">
      <c r="A5824" s="4" t="s">
        <v>11646</v>
      </c>
      <c r="B5824" s="2" t="s">
        <v>11647</v>
      </c>
    </row>
    <row r="5825" spans="1:2">
      <c r="A5825" s="4" t="s">
        <v>11648</v>
      </c>
      <c r="B5825" s="2" t="s">
        <v>11649</v>
      </c>
    </row>
    <row r="5826" spans="1:2">
      <c r="A5826" s="1" t="s">
        <v>11650</v>
      </c>
      <c r="B5826" s="2" t="s">
        <v>11651</v>
      </c>
    </row>
    <row r="5827" spans="1:2">
      <c r="A5827" s="7" t="s">
        <v>11652</v>
      </c>
      <c r="B5827" s="2" t="s">
        <v>11653</v>
      </c>
    </row>
    <row r="5828" spans="1:2">
      <c r="A5828" s="8" t="s">
        <v>11654</v>
      </c>
      <c r="B5828" s="2" t="s">
        <v>11655</v>
      </c>
    </row>
    <row r="5829" spans="1:2">
      <c r="A5829" s="7" t="s">
        <v>11656</v>
      </c>
      <c r="B5829" s="2" t="s">
        <v>11657</v>
      </c>
    </row>
    <row r="5830" spans="1:2">
      <c r="A5830" s="4" t="s">
        <v>11658</v>
      </c>
      <c r="B5830" s="2" t="s">
        <v>11659</v>
      </c>
    </row>
    <row r="5831" spans="1:2">
      <c r="A5831" s="4" t="s">
        <v>11660</v>
      </c>
      <c r="B5831" s="2" t="s">
        <v>11661</v>
      </c>
    </row>
    <row r="5832" spans="1:2">
      <c r="A5832" s="3" t="s">
        <v>11662</v>
      </c>
      <c r="B5832" s="2" t="s">
        <v>11663</v>
      </c>
    </row>
    <row r="5833" spans="1:2">
      <c r="A5833" s="7" t="s">
        <v>11664</v>
      </c>
      <c r="B5833" s="2" t="s">
        <v>11665</v>
      </c>
    </row>
    <row r="5834" spans="1:2">
      <c r="A5834" s="4" t="s">
        <v>11666</v>
      </c>
      <c r="B5834" s="9" t="s">
        <v>11667</v>
      </c>
    </row>
    <row r="5835" spans="1:2">
      <c r="A5835" s="1" t="s">
        <v>11668</v>
      </c>
      <c r="B5835" s="2" t="s">
        <v>11669</v>
      </c>
    </row>
    <row r="5836" spans="1:2">
      <c r="A5836" s="4" t="s">
        <v>11670</v>
      </c>
      <c r="B5836" s="2" t="s">
        <v>11671</v>
      </c>
    </row>
    <row r="5837" spans="1:2">
      <c r="A5837" s="4" t="s">
        <v>11672</v>
      </c>
      <c r="B5837" s="2" t="s">
        <v>11673</v>
      </c>
    </row>
    <row r="5838" spans="1:2">
      <c r="A5838" s="4" t="s">
        <v>11674</v>
      </c>
      <c r="B5838" s="2" t="s">
        <v>11675</v>
      </c>
    </row>
    <row r="5839" spans="1:2">
      <c r="A5839" s="7" t="s">
        <v>11676</v>
      </c>
      <c r="B5839" s="2" t="s">
        <v>11677</v>
      </c>
    </row>
    <row r="5840" spans="1:2">
      <c r="A5840" s="1" t="s">
        <v>11678</v>
      </c>
      <c r="B5840" s="2" t="s">
        <v>11679</v>
      </c>
    </row>
    <row r="5841" spans="1:2">
      <c r="A5841" s="4" t="s">
        <v>11680</v>
      </c>
      <c r="B5841" s="2" t="s">
        <v>11681</v>
      </c>
    </row>
    <row r="5842" spans="1:2">
      <c r="A5842" s="3" t="s">
        <v>11682</v>
      </c>
      <c r="B5842" s="2" t="s">
        <v>11683</v>
      </c>
    </row>
    <row r="5843" spans="1:2">
      <c r="A5843" s="7" t="s">
        <v>11684</v>
      </c>
      <c r="B5843" s="2" t="s">
        <v>11685</v>
      </c>
    </row>
    <row r="5844" spans="1:2">
      <c r="A5844" s="7" t="s">
        <v>11686</v>
      </c>
      <c r="B5844" s="2" t="s">
        <v>11687</v>
      </c>
    </row>
    <row r="5845" spans="1:2">
      <c r="A5845" s="7" t="s">
        <v>11688</v>
      </c>
      <c r="B5845" s="2" t="s">
        <v>11689</v>
      </c>
    </row>
    <row r="5846" spans="1:2">
      <c r="A5846" s="4" t="s">
        <v>11690</v>
      </c>
      <c r="B5846" s="2" t="s">
        <v>11691</v>
      </c>
    </row>
    <row r="5847" spans="1:2">
      <c r="A5847" s="3" t="s">
        <v>11692</v>
      </c>
      <c r="B5847" s="2" t="s">
        <v>11693</v>
      </c>
    </row>
    <row r="5848" spans="1:2">
      <c r="A5848" s="4" t="s">
        <v>11694</v>
      </c>
      <c r="B5848" s="2" t="s">
        <v>11695</v>
      </c>
    </row>
    <row r="5849" spans="1:2">
      <c r="A5849" s="8" t="s">
        <v>11696</v>
      </c>
      <c r="B5849" s="2" t="s">
        <v>11697</v>
      </c>
    </row>
    <row r="5850" spans="1:2">
      <c r="A5850" s="6" t="s">
        <v>11698</v>
      </c>
      <c r="B5850" s="2" t="s">
        <v>11699</v>
      </c>
    </row>
    <row r="5851" spans="1:2">
      <c r="A5851" s="1" t="s">
        <v>11700</v>
      </c>
      <c r="B5851" s="9" t="s">
        <v>11701</v>
      </c>
    </row>
    <row r="5852" spans="1:2">
      <c r="A5852" s="8" t="s">
        <v>11702</v>
      </c>
      <c r="B5852" s="2" t="s">
        <v>11703</v>
      </c>
    </row>
    <row r="5853" spans="1:2">
      <c r="A5853" s="6" t="s">
        <v>11704</v>
      </c>
      <c r="B5853" s="2" t="s">
        <v>11705</v>
      </c>
    </row>
    <row r="5854" spans="1:2">
      <c r="A5854" s="4" t="s">
        <v>11706</v>
      </c>
      <c r="B5854" s="2" t="s">
        <v>11707</v>
      </c>
    </row>
    <row r="5855" spans="1:2">
      <c r="A5855" s="1" t="s">
        <v>11708</v>
      </c>
      <c r="B5855" s="2" t="s">
        <v>11709</v>
      </c>
    </row>
    <row r="5856" spans="1:2">
      <c r="A5856" s="5" t="s">
        <v>11710</v>
      </c>
      <c r="B5856" s="2" t="s">
        <v>11711</v>
      </c>
    </row>
    <row r="5857" spans="1:2">
      <c r="A5857" s="1" t="s">
        <v>11712</v>
      </c>
      <c r="B5857" s="2" t="s">
        <v>11713</v>
      </c>
    </row>
    <row r="5858" spans="1:2">
      <c r="A5858" s="4" t="s">
        <v>11714</v>
      </c>
      <c r="B5858" s="2" t="s">
        <v>11715</v>
      </c>
    </row>
    <row r="5859" spans="1:2">
      <c r="A5859" s="4" t="s">
        <v>11716</v>
      </c>
      <c r="B5859" s="2" t="s">
        <v>11717</v>
      </c>
    </row>
    <row r="5860" spans="1:2">
      <c r="A5860" s="4" t="s">
        <v>11718</v>
      </c>
      <c r="B5860" s="2" t="s">
        <v>11719</v>
      </c>
    </row>
    <row r="5861" spans="1:2">
      <c r="A5861" s="4" t="s">
        <v>11720</v>
      </c>
      <c r="B5861" s="9" t="s">
        <v>11721</v>
      </c>
    </row>
    <row r="5862" spans="1:2">
      <c r="A5862" s="4" t="s">
        <v>11722</v>
      </c>
      <c r="B5862" s="2" t="s">
        <v>11723</v>
      </c>
    </row>
    <row r="5863" spans="1:2">
      <c r="A5863" s="4" t="s">
        <v>11724</v>
      </c>
      <c r="B5863" s="2" t="s">
        <v>11725</v>
      </c>
    </row>
    <row r="5864" spans="1:2">
      <c r="A5864" s="1" t="s">
        <v>11726</v>
      </c>
      <c r="B5864" s="2" t="s">
        <v>11727</v>
      </c>
    </row>
    <row r="5865" spans="1:2">
      <c r="A5865" s="4" t="s">
        <v>11728</v>
      </c>
      <c r="B5865" s="2" t="s">
        <v>11729</v>
      </c>
    </row>
    <row r="5866" spans="1:2">
      <c r="A5866" s="4" t="s">
        <v>11730</v>
      </c>
      <c r="B5866" s="2" t="s">
        <v>11731</v>
      </c>
    </row>
    <row r="5867" spans="1:2">
      <c r="A5867" s="4" t="s">
        <v>11732</v>
      </c>
      <c r="B5867" s="2" t="s">
        <v>11733</v>
      </c>
    </row>
    <row r="5868" spans="1:2">
      <c r="A5868" s="4" t="s">
        <v>11734</v>
      </c>
      <c r="B5868" s="2" t="s">
        <v>11735</v>
      </c>
    </row>
    <row r="5869" spans="1:2">
      <c r="A5869" s="4" t="s">
        <v>11736</v>
      </c>
      <c r="B5869" s="2" t="s">
        <v>11737</v>
      </c>
    </row>
    <row r="5870" spans="1:2">
      <c r="A5870" s="4" t="s">
        <v>11738</v>
      </c>
      <c r="B5870" s="2" t="s">
        <v>11739</v>
      </c>
    </row>
    <row r="5871" spans="1:2">
      <c r="A5871" s="4" t="s">
        <v>11740</v>
      </c>
      <c r="B5871" s="2" t="s">
        <v>11741</v>
      </c>
    </row>
    <row r="5872" spans="1:2">
      <c r="A5872" s="4" t="s">
        <v>11742</v>
      </c>
      <c r="B5872" s="2" t="s">
        <v>11743</v>
      </c>
    </row>
    <row r="5873" spans="1:2">
      <c r="A5873" s="6" t="s">
        <v>11744</v>
      </c>
      <c r="B5873" s="2" t="s">
        <v>11745</v>
      </c>
    </row>
    <row r="5874" spans="1:2">
      <c r="A5874" s="1" t="s">
        <v>11746</v>
      </c>
      <c r="B5874" s="2" t="s">
        <v>11747</v>
      </c>
    </row>
    <row r="5875" spans="1:2">
      <c r="A5875" s="4" t="s">
        <v>11748</v>
      </c>
      <c r="B5875" s="2" t="s">
        <v>11749</v>
      </c>
    </row>
    <row r="5876" spans="1:2">
      <c r="A5876" s="6" t="s">
        <v>11750</v>
      </c>
      <c r="B5876" s="2" t="s">
        <v>11751</v>
      </c>
    </row>
    <row r="5877" spans="1:2">
      <c r="A5877" s="7" t="s">
        <v>11752</v>
      </c>
      <c r="B5877" s="2" t="s">
        <v>11753</v>
      </c>
    </row>
    <row r="5878" spans="1:2">
      <c r="A5878" s="4" t="s">
        <v>11754</v>
      </c>
      <c r="B5878" s="2" t="s">
        <v>11755</v>
      </c>
    </row>
    <row r="5879" spans="1:2">
      <c r="A5879" s="1" t="s">
        <v>11756</v>
      </c>
      <c r="B5879" s="2" t="s">
        <v>11757</v>
      </c>
    </row>
    <row r="5880" spans="1:2">
      <c r="A5880" s="6" t="s">
        <v>11758</v>
      </c>
      <c r="B5880" s="2" t="s">
        <v>11759</v>
      </c>
    </row>
    <row r="5881" spans="1:2">
      <c r="A5881" s="4" t="s">
        <v>11760</v>
      </c>
      <c r="B5881" s="2" t="s">
        <v>11761</v>
      </c>
    </row>
    <row r="5882" spans="1:2">
      <c r="A5882" s="7" t="s">
        <v>11762</v>
      </c>
      <c r="B5882" s="2" t="s">
        <v>11763</v>
      </c>
    </row>
    <row r="5883" spans="1:2">
      <c r="A5883" s="3" t="s">
        <v>11764</v>
      </c>
      <c r="B5883" s="2" t="s">
        <v>11765</v>
      </c>
    </row>
    <row r="5884" spans="1:2">
      <c r="A5884" s="4" t="s">
        <v>11766</v>
      </c>
      <c r="B5884" s="2" t="s">
        <v>11767</v>
      </c>
    </row>
    <row r="5885" spans="1:2">
      <c r="A5885" s="4" t="s">
        <v>11768</v>
      </c>
      <c r="B5885" s="2" t="s">
        <v>11769</v>
      </c>
    </row>
    <row r="5886" spans="1:2">
      <c r="A5886" s="1" t="s">
        <v>11770</v>
      </c>
      <c r="B5886" s="2" t="s">
        <v>11771</v>
      </c>
    </row>
    <row r="5887" spans="1:2">
      <c r="A5887" s="3" t="s">
        <v>11772</v>
      </c>
      <c r="B5887" s="2" t="s">
        <v>11773</v>
      </c>
    </row>
    <row r="5888" spans="1:2">
      <c r="A5888" s="3" t="s">
        <v>11774</v>
      </c>
      <c r="B5888" s="2" t="s">
        <v>11775</v>
      </c>
    </row>
    <row r="5889" spans="1:2">
      <c r="A5889" s="1" t="s">
        <v>11776</v>
      </c>
      <c r="B5889" s="2" t="s">
        <v>11777</v>
      </c>
    </row>
    <row r="5890" spans="1:2">
      <c r="A5890" s="4" t="s">
        <v>11778</v>
      </c>
      <c r="B5890" s="2" t="s">
        <v>11779</v>
      </c>
    </row>
    <row r="5891" spans="1:2">
      <c r="A5891" s="8" t="s">
        <v>11780</v>
      </c>
      <c r="B5891" s="2" t="s">
        <v>11781</v>
      </c>
    </row>
    <row r="5892" spans="1:2">
      <c r="A5892" s="1" t="s">
        <v>11782</v>
      </c>
      <c r="B5892" s="2" t="s">
        <v>11783</v>
      </c>
    </row>
    <row r="5893" spans="1:2">
      <c r="A5893" s="4" t="s">
        <v>11784</v>
      </c>
      <c r="B5893" s="2" t="s">
        <v>11785</v>
      </c>
    </row>
    <row r="5894" spans="1:2">
      <c r="A5894" s="5" t="s">
        <v>11786</v>
      </c>
      <c r="B5894" s="2" t="s">
        <v>11787</v>
      </c>
    </row>
    <row r="5895" spans="1:2">
      <c r="A5895" s="1" t="s">
        <v>11788</v>
      </c>
      <c r="B5895" s="2" t="s">
        <v>11789</v>
      </c>
    </row>
    <row r="5896" spans="1:2">
      <c r="A5896" s="11" t="s">
        <v>11790</v>
      </c>
      <c r="B5896" s="2" t="s">
        <v>11791</v>
      </c>
    </row>
    <row r="5897" spans="1:2">
      <c r="A5897" s="10" t="s">
        <v>11792</v>
      </c>
      <c r="B5897" s="2" t="s">
        <v>11793</v>
      </c>
    </row>
    <row r="5898" spans="1:2">
      <c r="A5898" s="4" t="s">
        <v>11794</v>
      </c>
      <c r="B5898" s="2" t="s">
        <v>11795</v>
      </c>
    </row>
    <row r="5899" spans="1:2">
      <c r="A5899" s="4" t="s">
        <v>11796</v>
      </c>
      <c r="B5899" s="2" t="s">
        <v>11797</v>
      </c>
    </row>
    <row r="5900" spans="1:2">
      <c r="A5900" s="6" t="s">
        <v>11798</v>
      </c>
      <c r="B5900" s="2" t="s">
        <v>11799</v>
      </c>
    </row>
    <row r="5901" spans="1:2">
      <c r="A5901" s="4" t="s">
        <v>11800</v>
      </c>
      <c r="B5901" s="2" t="s">
        <v>11801</v>
      </c>
    </row>
    <row r="5902" spans="1:2">
      <c r="A5902" s="3" t="s">
        <v>11802</v>
      </c>
      <c r="B5902" s="2" t="s">
        <v>11803</v>
      </c>
    </row>
    <row r="5903" spans="1:2">
      <c r="A5903" s="1" t="s">
        <v>11804</v>
      </c>
      <c r="B5903" s="2" t="s">
        <v>11805</v>
      </c>
    </row>
    <row r="5904" spans="1:2">
      <c r="A5904" s="8" t="s">
        <v>11806</v>
      </c>
      <c r="B5904" s="2" t="s">
        <v>11807</v>
      </c>
    </row>
    <row r="5905" spans="1:2">
      <c r="A5905" s="4" t="s">
        <v>11808</v>
      </c>
      <c r="B5905" s="2" t="s">
        <v>11809</v>
      </c>
    </row>
    <row r="5906" spans="1:2">
      <c r="A5906" s="4" t="s">
        <v>11810</v>
      </c>
      <c r="B5906" s="2" t="s">
        <v>11811</v>
      </c>
    </row>
    <row r="5907" spans="1:2">
      <c r="A5907" s="1" t="s">
        <v>11812</v>
      </c>
      <c r="B5907" s="2" t="s">
        <v>11813</v>
      </c>
    </row>
    <row r="5908" spans="1:2">
      <c r="A5908" s="4" t="s">
        <v>11814</v>
      </c>
      <c r="B5908" s="2" t="s">
        <v>11815</v>
      </c>
    </row>
    <row r="5909" spans="1:2">
      <c r="A5909" s="4" t="s">
        <v>11816</v>
      </c>
      <c r="B5909" s="2" t="s">
        <v>11817</v>
      </c>
    </row>
    <row r="5910" spans="1:2">
      <c r="A5910" s="4" t="s">
        <v>11818</v>
      </c>
      <c r="B5910" s="2" t="s">
        <v>11819</v>
      </c>
    </row>
    <row r="5911" spans="1:2">
      <c r="A5911" s="4" t="s">
        <v>11820</v>
      </c>
      <c r="B5911" s="2" t="s">
        <v>11821</v>
      </c>
    </row>
    <row r="5912" spans="1:2">
      <c r="A5912" s="7" t="s">
        <v>11822</v>
      </c>
      <c r="B5912" s="2" t="s">
        <v>11823</v>
      </c>
    </row>
    <row r="5913" spans="1:2">
      <c r="A5913" s="4" t="s">
        <v>11824</v>
      </c>
      <c r="B5913" s="2" t="s">
        <v>11825</v>
      </c>
    </row>
    <row r="5914" spans="1:2">
      <c r="A5914" s="4" t="s">
        <v>11826</v>
      </c>
      <c r="B5914" s="2" t="s">
        <v>11827</v>
      </c>
    </row>
    <row r="5915" spans="1:2">
      <c r="A5915" s="4" t="s">
        <v>11828</v>
      </c>
      <c r="B5915" s="2" t="s">
        <v>11829</v>
      </c>
    </row>
    <row r="5916" spans="1:2">
      <c r="A5916" s="3" t="s">
        <v>11830</v>
      </c>
      <c r="B5916" s="2" t="s">
        <v>11831</v>
      </c>
    </row>
    <row r="5917" spans="1:2">
      <c r="A5917" s="4" t="s">
        <v>11832</v>
      </c>
      <c r="B5917" s="2" t="s">
        <v>11833</v>
      </c>
    </row>
    <row r="5918" spans="1:2">
      <c r="A5918" s="3" t="s">
        <v>11834</v>
      </c>
      <c r="B5918" s="2" t="s">
        <v>11835</v>
      </c>
    </row>
    <row r="5919" spans="1:2">
      <c r="A5919" s="6" t="s">
        <v>11836</v>
      </c>
      <c r="B5919" s="2" t="s">
        <v>11837</v>
      </c>
    </row>
    <row r="5920" spans="1:2">
      <c r="A5920" s="4" t="s">
        <v>11838</v>
      </c>
      <c r="B5920" s="2" t="s">
        <v>11839</v>
      </c>
    </row>
    <row r="5921" spans="1:2">
      <c r="A5921" s="1" t="s">
        <v>11840</v>
      </c>
      <c r="B5921" s="2" t="s">
        <v>11841</v>
      </c>
    </row>
    <row r="5922" spans="1:2">
      <c r="A5922" s="7" t="s">
        <v>11842</v>
      </c>
      <c r="B5922" s="2" t="s">
        <v>11843</v>
      </c>
    </row>
    <row r="5923" spans="1:2">
      <c r="A5923" s="1" t="s">
        <v>11844</v>
      </c>
      <c r="B5923" s="2" t="s">
        <v>11845</v>
      </c>
    </row>
    <row r="5924" spans="1:2">
      <c r="A5924" s="1" t="s">
        <v>11846</v>
      </c>
      <c r="B5924" s="2" t="s">
        <v>11847</v>
      </c>
    </row>
    <row r="5925" spans="1:2">
      <c r="A5925" s="4" t="s">
        <v>11848</v>
      </c>
      <c r="B5925" s="2" t="s">
        <v>11849</v>
      </c>
    </row>
    <row r="5926" spans="1:2">
      <c r="A5926" s="8" t="s">
        <v>11850</v>
      </c>
      <c r="B5926" s="2" t="s">
        <v>11851</v>
      </c>
    </row>
    <row r="5927" spans="1:2">
      <c r="A5927" s="4" t="s">
        <v>11852</v>
      </c>
      <c r="B5927" s="2" t="s">
        <v>11853</v>
      </c>
    </row>
    <row r="5928" spans="1:2">
      <c r="A5928" s="4" t="s">
        <v>11854</v>
      </c>
      <c r="B5928" s="2" t="s">
        <v>11855</v>
      </c>
    </row>
    <row r="5929" spans="1:2">
      <c r="A5929" s="3" t="s">
        <v>11856</v>
      </c>
      <c r="B5929" s="2" t="s">
        <v>11857</v>
      </c>
    </row>
    <row r="5930" spans="1:2">
      <c r="A5930" s="4" t="s">
        <v>11858</v>
      </c>
      <c r="B5930" s="2" t="s">
        <v>11859</v>
      </c>
    </row>
    <row r="5931" spans="1:2">
      <c r="A5931" s="8" t="s">
        <v>11860</v>
      </c>
      <c r="B5931" s="2" t="s">
        <v>11861</v>
      </c>
    </row>
    <row r="5932" spans="1:2">
      <c r="A5932" s="6" t="s">
        <v>11862</v>
      </c>
      <c r="B5932" s="2" t="s">
        <v>11863</v>
      </c>
    </row>
    <row r="5933" spans="1:2">
      <c r="A5933" s="1" t="s">
        <v>11864</v>
      </c>
      <c r="B5933" s="2" t="s">
        <v>11865</v>
      </c>
    </row>
    <row r="5934" spans="1:2">
      <c r="A5934" s="1" t="s">
        <v>11866</v>
      </c>
      <c r="B5934" s="2" t="s">
        <v>11867</v>
      </c>
    </row>
    <row r="5935" spans="1:2">
      <c r="A5935" s="1" t="s">
        <v>11868</v>
      </c>
      <c r="B5935" s="2" t="s">
        <v>11869</v>
      </c>
    </row>
    <row r="5936" spans="1:2">
      <c r="A5936" s="1" t="s">
        <v>11870</v>
      </c>
      <c r="B5936" s="2" t="s">
        <v>11871</v>
      </c>
    </row>
    <row r="5937" spans="1:2">
      <c r="A5937" s="6" t="s">
        <v>11872</v>
      </c>
      <c r="B5937" s="2" t="s">
        <v>11873</v>
      </c>
    </row>
    <row r="5938" spans="1:2">
      <c r="A5938" s="4" t="s">
        <v>11874</v>
      </c>
      <c r="B5938" s="2" t="s">
        <v>11875</v>
      </c>
    </row>
    <row r="5939" spans="1:2">
      <c r="A5939" s="4" t="s">
        <v>11876</v>
      </c>
      <c r="B5939" s="2" t="s">
        <v>11877</v>
      </c>
    </row>
    <row r="5940" spans="1:2">
      <c r="A5940" s="4" t="s">
        <v>11878</v>
      </c>
      <c r="B5940" s="2" t="s">
        <v>11879</v>
      </c>
    </row>
    <row r="5941" spans="1:2">
      <c r="A5941" s="4" t="s">
        <v>11880</v>
      </c>
      <c r="B5941" s="2" t="s">
        <v>11881</v>
      </c>
    </row>
    <row r="5942" spans="1:2">
      <c r="A5942" s="7" t="s">
        <v>11882</v>
      </c>
      <c r="B5942" s="2" t="s">
        <v>11883</v>
      </c>
    </row>
    <row r="5943" spans="1:2">
      <c r="A5943" s="10" t="s">
        <v>11884</v>
      </c>
      <c r="B5943" s="2" t="s">
        <v>11885</v>
      </c>
    </row>
    <row r="5944" spans="1:2">
      <c r="A5944" s="1" t="s">
        <v>11886</v>
      </c>
      <c r="B5944" s="2" t="s">
        <v>11887</v>
      </c>
    </row>
    <row r="5945" spans="1:2">
      <c r="A5945" s="4" t="s">
        <v>11888</v>
      </c>
      <c r="B5945" s="2" t="s">
        <v>11889</v>
      </c>
    </row>
    <row r="5946" spans="1:2">
      <c r="A5946" s="7" t="s">
        <v>11890</v>
      </c>
      <c r="B5946" s="2" t="s">
        <v>11891</v>
      </c>
    </row>
    <row r="5947" spans="1:2">
      <c r="A5947" s="4" t="s">
        <v>11892</v>
      </c>
      <c r="B5947" s="2" t="s">
        <v>11893</v>
      </c>
    </row>
    <row r="5948" spans="1:2">
      <c r="A5948" s="6" t="s">
        <v>11894</v>
      </c>
      <c r="B5948" s="2" t="s">
        <v>11895</v>
      </c>
    </row>
    <row r="5949" spans="1:2">
      <c r="A5949" s="5" t="s">
        <v>11896</v>
      </c>
      <c r="B5949" s="2" t="s">
        <v>11897</v>
      </c>
    </row>
    <row r="5950" spans="1:2">
      <c r="A5950" s="4" t="s">
        <v>11898</v>
      </c>
      <c r="B5950" s="2" t="s">
        <v>11899</v>
      </c>
    </row>
    <row r="5951" spans="1:2">
      <c r="A5951" s="6" t="s">
        <v>11900</v>
      </c>
      <c r="B5951" s="2" t="s">
        <v>11901</v>
      </c>
    </row>
    <row r="5952" spans="1:2">
      <c r="A5952" s="1" t="s">
        <v>11902</v>
      </c>
      <c r="B5952" s="2" t="s">
        <v>11903</v>
      </c>
    </row>
    <row r="5953" spans="1:2">
      <c r="A5953" s="7" t="s">
        <v>11904</v>
      </c>
      <c r="B5953" s="2" t="s">
        <v>11905</v>
      </c>
    </row>
    <row r="5954" spans="1:2">
      <c r="A5954" s="4" t="s">
        <v>11906</v>
      </c>
      <c r="B5954" s="2" t="s">
        <v>11907</v>
      </c>
    </row>
    <row r="5955" spans="1:2">
      <c r="A5955" s="4" t="s">
        <v>11908</v>
      </c>
      <c r="B5955" s="2" t="s">
        <v>11909</v>
      </c>
    </row>
    <row r="5956" spans="1:2">
      <c r="A5956" s="4" t="s">
        <v>11910</v>
      </c>
      <c r="B5956" s="2" t="s">
        <v>11911</v>
      </c>
    </row>
    <row r="5957" spans="1:2">
      <c r="A5957" s="5" t="s">
        <v>11912</v>
      </c>
      <c r="B5957" s="2" t="s">
        <v>11913</v>
      </c>
    </row>
    <row r="5958" spans="1:2">
      <c r="A5958" s="4" t="s">
        <v>11914</v>
      </c>
      <c r="B5958" s="2" t="s">
        <v>11915</v>
      </c>
    </row>
    <row r="5959" spans="1:2">
      <c r="A5959" s="1" t="s">
        <v>11916</v>
      </c>
      <c r="B5959" s="2" t="s">
        <v>11917</v>
      </c>
    </row>
    <row r="5960" spans="1:2">
      <c r="A5960" s="4" t="s">
        <v>11918</v>
      </c>
      <c r="B5960" s="2" t="s">
        <v>11919</v>
      </c>
    </row>
    <row r="5961" spans="1:2">
      <c r="A5961" s="1" t="s">
        <v>11920</v>
      </c>
      <c r="B5961" s="2" t="s">
        <v>11921</v>
      </c>
    </row>
    <row r="5962" spans="1:2">
      <c r="A5962" s="3" t="s">
        <v>11922</v>
      </c>
      <c r="B5962" s="2" t="s">
        <v>11923</v>
      </c>
    </row>
    <row r="5963" spans="1:2">
      <c r="A5963" s="4" t="s">
        <v>11924</v>
      </c>
      <c r="B5963" s="2" t="s">
        <v>11925</v>
      </c>
    </row>
    <row r="5964" spans="1:2">
      <c r="A5964" s="4" t="s">
        <v>11926</v>
      </c>
      <c r="B5964" s="2" t="s">
        <v>11927</v>
      </c>
    </row>
    <row r="5965" spans="1:2">
      <c r="A5965" s="4" t="s">
        <v>11928</v>
      </c>
      <c r="B5965" s="2" t="s">
        <v>11929</v>
      </c>
    </row>
    <row r="5966" spans="1:2">
      <c r="A5966" s="4" t="s">
        <v>11930</v>
      </c>
      <c r="B5966" s="2" t="s">
        <v>11931</v>
      </c>
    </row>
    <row r="5967" spans="1:2">
      <c r="A5967" s="3" t="s">
        <v>11932</v>
      </c>
      <c r="B5967" s="2" t="s">
        <v>11933</v>
      </c>
    </row>
    <row r="5968" spans="1:2">
      <c r="A5968" s="4" t="s">
        <v>11934</v>
      </c>
      <c r="B5968" s="2" t="s">
        <v>11935</v>
      </c>
    </row>
    <row r="5969" spans="1:2">
      <c r="A5969" s="6" t="s">
        <v>11936</v>
      </c>
      <c r="B5969" s="2" t="s">
        <v>11937</v>
      </c>
    </row>
    <row r="5970" spans="1:2">
      <c r="A5970" s="4" t="s">
        <v>11938</v>
      </c>
      <c r="B5970" s="2" t="s">
        <v>11939</v>
      </c>
    </row>
    <row r="5971" spans="1:2">
      <c r="A5971" s="1" t="s">
        <v>11940</v>
      </c>
      <c r="B5971" s="2" t="s">
        <v>11941</v>
      </c>
    </row>
    <row r="5972" spans="1:2">
      <c r="A5972" s="1" t="s">
        <v>11942</v>
      </c>
      <c r="B5972" s="2" t="s">
        <v>11943</v>
      </c>
    </row>
    <row r="5973" spans="1:2">
      <c r="A5973" s="6" t="s">
        <v>11944</v>
      </c>
      <c r="B5973" s="2" t="s">
        <v>11945</v>
      </c>
    </row>
    <row r="5974" spans="1:2">
      <c r="A5974" s="6" t="s">
        <v>11946</v>
      </c>
      <c r="B5974" s="2" t="s">
        <v>11947</v>
      </c>
    </row>
    <row r="5975" spans="1:2">
      <c r="A5975" s="7" t="s">
        <v>11948</v>
      </c>
      <c r="B5975" s="2" t="s">
        <v>11949</v>
      </c>
    </row>
    <row r="5976" spans="1:2">
      <c r="A5976" s="7" t="s">
        <v>11950</v>
      </c>
      <c r="B5976" s="2" t="s">
        <v>11951</v>
      </c>
    </row>
    <row r="5977" spans="1:2">
      <c r="A5977" s="4" t="s">
        <v>11952</v>
      </c>
      <c r="B5977" s="2" t="s">
        <v>11953</v>
      </c>
    </row>
    <row r="5978" spans="1:2">
      <c r="A5978" s="8" t="s">
        <v>11954</v>
      </c>
      <c r="B5978" s="2" t="s">
        <v>11955</v>
      </c>
    </row>
    <row r="5979" spans="1:2">
      <c r="A5979" s="8" t="s">
        <v>11956</v>
      </c>
      <c r="B5979" s="2" t="s">
        <v>11957</v>
      </c>
    </row>
    <row r="5980" spans="1:2">
      <c r="A5980" s="1" t="s">
        <v>11958</v>
      </c>
      <c r="B5980" s="2" t="s">
        <v>11959</v>
      </c>
    </row>
    <row r="5981" spans="1:2">
      <c r="A5981" s="4" t="s">
        <v>11960</v>
      </c>
      <c r="B5981" s="2" t="s">
        <v>11961</v>
      </c>
    </row>
    <row r="5982" spans="1:2">
      <c r="A5982" s="1" t="s">
        <v>11962</v>
      </c>
      <c r="B5982" s="2" t="s">
        <v>11963</v>
      </c>
    </row>
    <row r="5983" spans="1:2">
      <c r="A5983" s="4" t="s">
        <v>11964</v>
      </c>
      <c r="B5983" s="2" t="s">
        <v>11965</v>
      </c>
    </row>
    <row r="5984" spans="1:2">
      <c r="A5984" s="4" t="s">
        <v>11966</v>
      </c>
      <c r="B5984" s="2" t="s">
        <v>11967</v>
      </c>
    </row>
    <row r="5985" spans="1:2">
      <c r="A5985" s="8" t="s">
        <v>11968</v>
      </c>
      <c r="B5985" s="2" t="s">
        <v>11969</v>
      </c>
    </row>
    <row r="5986" spans="1:2">
      <c r="A5986" s="8" t="s">
        <v>11970</v>
      </c>
      <c r="B5986" s="2" t="s">
        <v>11971</v>
      </c>
    </row>
    <row r="5987" spans="1:2">
      <c r="A5987" s="6" t="s">
        <v>11972</v>
      </c>
      <c r="B5987" s="2" t="s">
        <v>11973</v>
      </c>
    </row>
    <row r="5988" spans="1:2">
      <c r="A5988" s="1" t="s">
        <v>11974</v>
      </c>
      <c r="B5988" s="2" t="s">
        <v>11975</v>
      </c>
    </row>
    <row r="5989" spans="1:2">
      <c r="A5989" s="4" t="s">
        <v>11976</v>
      </c>
      <c r="B5989" s="2" t="s">
        <v>11977</v>
      </c>
    </row>
    <row r="5990" spans="1:2">
      <c r="A5990" s="4" t="s">
        <v>11978</v>
      </c>
      <c r="B5990" s="2" t="s">
        <v>11979</v>
      </c>
    </row>
    <row r="5991" spans="1:2">
      <c r="A5991" s="10" t="s">
        <v>11980</v>
      </c>
      <c r="B5991" s="2" t="s">
        <v>11981</v>
      </c>
    </row>
    <row r="5992" spans="1:2">
      <c r="A5992" s="1" t="s">
        <v>11982</v>
      </c>
      <c r="B5992" s="2" t="s">
        <v>11983</v>
      </c>
    </row>
    <row r="5993" spans="1:2">
      <c r="A5993" s="1" t="s">
        <v>11984</v>
      </c>
      <c r="B5993" s="2" t="s">
        <v>11985</v>
      </c>
    </row>
    <row r="5994" spans="1:2">
      <c r="A5994" s="4" t="s">
        <v>11986</v>
      </c>
      <c r="B5994" s="2" t="s">
        <v>11987</v>
      </c>
    </row>
    <row r="5995" spans="1:2">
      <c r="A5995" s="3" t="s">
        <v>11988</v>
      </c>
      <c r="B5995" s="2" t="s">
        <v>11989</v>
      </c>
    </row>
    <row r="5996" spans="1:2">
      <c r="A5996" s="6" t="s">
        <v>11990</v>
      </c>
      <c r="B5996" s="2" t="s">
        <v>11991</v>
      </c>
    </row>
    <row r="5997" spans="1:2">
      <c r="A5997" s="4" t="s">
        <v>11992</v>
      </c>
      <c r="B5997" s="2" t="s">
        <v>11993</v>
      </c>
    </row>
    <row r="5998" spans="1:2">
      <c r="A5998" s="4" t="s">
        <v>11994</v>
      </c>
      <c r="B5998" s="2" t="s">
        <v>11995</v>
      </c>
    </row>
    <row r="5999" spans="1:2">
      <c r="A5999" s="4" t="s">
        <v>11996</v>
      </c>
      <c r="B5999" s="2" t="s">
        <v>11997</v>
      </c>
    </row>
    <row r="6000" spans="1:2">
      <c r="A6000" s="4" t="s">
        <v>11998</v>
      </c>
      <c r="B6000" s="2" t="s">
        <v>11999</v>
      </c>
    </row>
    <row r="6001" spans="1:2">
      <c r="A6001" s="1" t="s">
        <v>12000</v>
      </c>
      <c r="B6001" s="9" t="s">
        <v>12001</v>
      </c>
    </row>
    <row r="6002" spans="1:2">
      <c r="A6002" s="8" t="s">
        <v>12002</v>
      </c>
      <c r="B6002" s="2" t="s">
        <v>12003</v>
      </c>
    </row>
    <row r="6003" spans="1:2">
      <c r="A6003" s="4" t="s">
        <v>12004</v>
      </c>
      <c r="B6003" s="2" t="s">
        <v>12005</v>
      </c>
    </row>
    <row r="6004" spans="1:2">
      <c r="A6004" s="4" t="s">
        <v>12006</v>
      </c>
      <c r="B6004" s="2" t="s">
        <v>12007</v>
      </c>
    </row>
    <row r="6005" spans="1:2">
      <c r="A6005" s="4" t="s">
        <v>12008</v>
      </c>
      <c r="B6005" s="2" t="s">
        <v>12009</v>
      </c>
    </row>
    <row r="6006" spans="1:2">
      <c r="A6006" s="4" t="s">
        <v>12010</v>
      </c>
      <c r="B6006" s="2" t="s">
        <v>12011</v>
      </c>
    </row>
    <row r="6007" spans="1:2">
      <c r="A6007" s="7" t="s">
        <v>12012</v>
      </c>
      <c r="B6007" s="2" t="s">
        <v>12013</v>
      </c>
    </row>
    <row r="6008" spans="1:2">
      <c r="A6008" s="1" t="s">
        <v>12014</v>
      </c>
      <c r="B6008" s="2" t="s">
        <v>12015</v>
      </c>
    </row>
    <row r="6009" spans="1:2">
      <c r="A6009" s="11" t="s">
        <v>12016</v>
      </c>
      <c r="B6009" s="2" t="s">
        <v>12017</v>
      </c>
    </row>
    <row r="6010" spans="1:2">
      <c r="A6010" s="1" t="s">
        <v>12018</v>
      </c>
      <c r="B6010" s="2" t="s">
        <v>12019</v>
      </c>
    </row>
    <row r="6011" spans="1:2">
      <c r="A6011" s="8" t="s">
        <v>12020</v>
      </c>
      <c r="B6011" s="2" t="s">
        <v>12021</v>
      </c>
    </row>
    <row r="6012" spans="1:2">
      <c r="A6012" s="4" t="s">
        <v>12022</v>
      </c>
      <c r="B6012" s="2" t="s">
        <v>12023</v>
      </c>
    </row>
    <row r="6013" spans="1:2">
      <c r="A6013" s="4" t="s">
        <v>12024</v>
      </c>
      <c r="B6013" s="2" t="s">
        <v>12025</v>
      </c>
    </row>
    <row r="6014" spans="1:2">
      <c r="A6014" s="7" t="s">
        <v>12026</v>
      </c>
      <c r="B6014" s="9" t="s">
        <v>12027</v>
      </c>
    </row>
    <row r="6015" spans="1:2">
      <c r="A6015" s="8" t="s">
        <v>12028</v>
      </c>
      <c r="B6015" s="2" t="s">
        <v>12029</v>
      </c>
    </row>
    <row r="6016" spans="1:2">
      <c r="A6016" s="4" t="s">
        <v>12030</v>
      </c>
      <c r="B6016" s="2" t="s">
        <v>12031</v>
      </c>
    </row>
    <row r="6017" spans="1:2">
      <c r="A6017" s="4" t="s">
        <v>12032</v>
      </c>
      <c r="B6017" s="2" t="s">
        <v>12033</v>
      </c>
    </row>
    <row r="6018" spans="1:2">
      <c r="A6018" s="4" t="s">
        <v>12034</v>
      </c>
      <c r="B6018" s="2" t="s">
        <v>12035</v>
      </c>
    </row>
    <row r="6019" spans="1:2">
      <c r="A6019" s="4" t="s">
        <v>12036</v>
      </c>
      <c r="B6019" s="2" t="s">
        <v>12037</v>
      </c>
    </row>
    <row r="6020" spans="1:2">
      <c r="A6020" s="7" t="s">
        <v>12038</v>
      </c>
      <c r="B6020" s="2" t="s">
        <v>12039</v>
      </c>
    </row>
    <row r="6021" spans="1:2">
      <c r="A6021" s="4" t="s">
        <v>12040</v>
      </c>
      <c r="B6021" s="2" t="s">
        <v>12041</v>
      </c>
    </row>
    <row r="6022" spans="1:2">
      <c r="A6022" s="1" t="s">
        <v>12042</v>
      </c>
      <c r="B6022" s="2" t="s">
        <v>12043</v>
      </c>
    </row>
    <row r="6023" spans="1:2">
      <c r="A6023" s="8" t="s">
        <v>12044</v>
      </c>
      <c r="B6023" s="2" t="s">
        <v>12045</v>
      </c>
    </row>
    <row r="6024" spans="1:2">
      <c r="A6024" s="3" t="s">
        <v>12046</v>
      </c>
      <c r="B6024" s="2" t="s">
        <v>12047</v>
      </c>
    </row>
    <row r="6025" spans="1:2">
      <c r="A6025" s="1" t="s">
        <v>12048</v>
      </c>
      <c r="B6025" s="2" t="s">
        <v>12049</v>
      </c>
    </row>
    <row r="6026" spans="1:2">
      <c r="A6026" s="1" t="s">
        <v>12050</v>
      </c>
      <c r="B6026" s="2" t="s">
        <v>12051</v>
      </c>
    </row>
    <row r="6027" spans="1:2">
      <c r="A6027" s="4" t="s">
        <v>12052</v>
      </c>
      <c r="B6027" s="2" t="s">
        <v>12053</v>
      </c>
    </row>
    <row r="6028" spans="1:2">
      <c r="A6028" s="4" t="s">
        <v>12054</v>
      </c>
      <c r="B6028" s="2" t="s">
        <v>12055</v>
      </c>
    </row>
    <row r="6029" spans="1:2">
      <c r="A6029" s="4" t="s">
        <v>12056</v>
      </c>
      <c r="B6029" s="2" t="s">
        <v>12057</v>
      </c>
    </row>
    <row r="6030" spans="1:2">
      <c r="A6030" s="4" t="s">
        <v>12058</v>
      </c>
      <c r="B6030" s="2" t="s">
        <v>12059</v>
      </c>
    </row>
    <row r="6031" spans="1:2">
      <c r="A6031" s="4" t="s">
        <v>12060</v>
      </c>
      <c r="B6031" s="2" t="s">
        <v>12061</v>
      </c>
    </row>
    <row r="6032" spans="1:2">
      <c r="A6032" s="4" t="s">
        <v>12062</v>
      </c>
      <c r="B6032" s="2" t="s">
        <v>12063</v>
      </c>
    </row>
    <row r="6033" spans="1:2">
      <c r="A6033" s="7" t="s">
        <v>12064</v>
      </c>
      <c r="B6033" s="2" t="s">
        <v>12065</v>
      </c>
    </row>
    <row r="6034" spans="1:2">
      <c r="A6034" s="4" t="s">
        <v>12066</v>
      </c>
      <c r="B6034" s="2" t="s">
        <v>12067</v>
      </c>
    </row>
    <row r="6035" spans="1:2">
      <c r="A6035" s="1" t="s">
        <v>12068</v>
      </c>
      <c r="B6035" s="2" t="s">
        <v>12069</v>
      </c>
    </row>
    <row r="6036" spans="1:2">
      <c r="A6036" s="1" t="s">
        <v>12070</v>
      </c>
      <c r="B6036" s="2" t="s">
        <v>12071</v>
      </c>
    </row>
    <row r="6037" spans="1:2">
      <c r="A6037" s="4" t="s">
        <v>12072</v>
      </c>
      <c r="B6037" s="2" t="s">
        <v>12073</v>
      </c>
    </row>
    <row r="6038" spans="1:2">
      <c r="A6038" s="1" t="s">
        <v>12074</v>
      </c>
      <c r="B6038" s="2" t="s">
        <v>12075</v>
      </c>
    </row>
    <row r="6039" spans="1:2">
      <c r="A6039" s="1" t="s">
        <v>12076</v>
      </c>
      <c r="B6039" s="2" t="s">
        <v>12077</v>
      </c>
    </row>
    <row r="6040" spans="1:2">
      <c r="A6040" s="8" t="s">
        <v>12078</v>
      </c>
      <c r="B6040" s="2" t="s">
        <v>12079</v>
      </c>
    </row>
    <row r="6041" spans="1:2">
      <c r="A6041" s="4" t="s">
        <v>12080</v>
      </c>
      <c r="B6041" s="2" t="s">
        <v>12081</v>
      </c>
    </row>
    <row r="6042" spans="1:2">
      <c r="A6042" s="8" t="s">
        <v>12082</v>
      </c>
      <c r="B6042" s="2" t="s">
        <v>12083</v>
      </c>
    </row>
    <row r="6043" spans="1:2">
      <c r="A6043" s="4" t="s">
        <v>12084</v>
      </c>
      <c r="B6043" s="2" t="s">
        <v>12085</v>
      </c>
    </row>
    <row r="6044" spans="1:2">
      <c r="A6044" s="1" t="s">
        <v>12086</v>
      </c>
      <c r="B6044" s="2" t="s">
        <v>12087</v>
      </c>
    </row>
    <row r="6045" spans="1:2">
      <c r="A6045" s="10" t="s">
        <v>12088</v>
      </c>
      <c r="B6045" s="2" t="s">
        <v>12089</v>
      </c>
    </row>
    <row r="6046" spans="1:2">
      <c r="A6046" s="6" t="s">
        <v>12090</v>
      </c>
      <c r="B6046" s="2" t="s">
        <v>12091</v>
      </c>
    </row>
    <row r="6047" spans="1:2">
      <c r="A6047" s="4" t="s">
        <v>12092</v>
      </c>
      <c r="B6047" s="2" t="s">
        <v>12093</v>
      </c>
    </row>
    <row r="6048" spans="1:2">
      <c r="A6048" s="1" t="s">
        <v>12094</v>
      </c>
      <c r="B6048" s="2" t="s">
        <v>12095</v>
      </c>
    </row>
    <row r="6049" spans="1:2">
      <c r="A6049" s="8" t="s">
        <v>12096</v>
      </c>
      <c r="B6049" s="2" t="s">
        <v>12097</v>
      </c>
    </row>
    <row r="6050" spans="1:2">
      <c r="A6050" s="4" t="s">
        <v>12098</v>
      </c>
      <c r="B6050" s="2" t="s">
        <v>12099</v>
      </c>
    </row>
    <row r="6051" spans="1:2">
      <c r="A6051" s="6" t="s">
        <v>12100</v>
      </c>
      <c r="B6051" s="2" t="s">
        <v>12101</v>
      </c>
    </row>
    <row r="6052" spans="1:2">
      <c r="A6052" s="1" t="s">
        <v>12102</v>
      </c>
      <c r="B6052" s="2" t="s">
        <v>12103</v>
      </c>
    </row>
    <row r="6053" spans="1:2">
      <c r="A6053" s="1" t="s">
        <v>12104</v>
      </c>
      <c r="B6053" s="2" t="s">
        <v>12105</v>
      </c>
    </row>
    <row r="6054" spans="1:2">
      <c r="A6054" s="4" t="s">
        <v>12106</v>
      </c>
      <c r="B6054" s="2" t="s">
        <v>12107</v>
      </c>
    </row>
    <row r="6055" spans="1:2">
      <c r="A6055" s="4" t="s">
        <v>12108</v>
      </c>
      <c r="B6055" s="2" t="s">
        <v>12109</v>
      </c>
    </row>
    <row r="6056" spans="1:2">
      <c r="A6056" s="1" t="s">
        <v>12110</v>
      </c>
      <c r="B6056" s="2" t="s">
        <v>12111</v>
      </c>
    </row>
    <row r="6057" spans="1:2">
      <c r="A6057" s="4" t="s">
        <v>12112</v>
      </c>
      <c r="B6057" s="2" t="s">
        <v>12113</v>
      </c>
    </row>
    <row r="6058" spans="1:2">
      <c r="A6058" s="4" t="s">
        <v>12114</v>
      </c>
      <c r="B6058" s="2" t="s">
        <v>12115</v>
      </c>
    </row>
    <row r="6059" spans="1:2">
      <c r="A6059" s="1" t="s">
        <v>12116</v>
      </c>
      <c r="B6059" s="2" t="s">
        <v>12117</v>
      </c>
    </row>
    <row r="6060" spans="1:2">
      <c r="A6060" s="6" t="s">
        <v>12118</v>
      </c>
      <c r="B6060" s="2" t="s">
        <v>12119</v>
      </c>
    </row>
    <row r="6061" spans="1:2">
      <c r="A6061" s="4" t="s">
        <v>12120</v>
      </c>
      <c r="B6061" s="2" t="s">
        <v>12121</v>
      </c>
    </row>
    <row r="6062" spans="1:2">
      <c r="A6062" s="3" t="s">
        <v>12122</v>
      </c>
      <c r="B6062" s="2" t="s">
        <v>12123</v>
      </c>
    </row>
    <row r="6063" spans="1:2">
      <c r="A6063" s="8" t="s">
        <v>12124</v>
      </c>
      <c r="B6063" s="2" t="s">
        <v>12125</v>
      </c>
    </row>
    <row r="6064" spans="1:2">
      <c r="A6064" s="4" t="s">
        <v>12126</v>
      </c>
      <c r="B6064" s="2" t="s">
        <v>12127</v>
      </c>
    </row>
    <row r="6065" spans="1:2">
      <c r="A6065" s="6" t="s">
        <v>12128</v>
      </c>
      <c r="B6065" s="2" t="s">
        <v>12129</v>
      </c>
    </row>
    <row r="6066" spans="1:2">
      <c r="A6066" s="1" t="s">
        <v>12130</v>
      </c>
      <c r="B6066" s="2" t="s">
        <v>12131</v>
      </c>
    </row>
    <row r="6067" spans="1:2">
      <c r="A6067" s="1" t="s">
        <v>12132</v>
      </c>
      <c r="B6067" s="2" t="s">
        <v>12133</v>
      </c>
    </row>
    <row r="6068" spans="1:2">
      <c r="A6068" s="4" t="s">
        <v>12134</v>
      </c>
      <c r="B6068" s="2" t="s">
        <v>12135</v>
      </c>
    </row>
    <row r="6069" spans="1:2">
      <c r="A6069" s="1" t="s">
        <v>12136</v>
      </c>
      <c r="B6069" s="2" t="s">
        <v>12137</v>
      </c>
    </row>
    <row r="6070" spans="1:2">
      <c r="A6070" s="7" t="s">
        <v>12138</v>
      </c>
      <c r="B6070" s="9" t="s">
        <v>12139</v>
      </c>
    </row>
    <row r="6071" spans="1:2">
      <c r="A6071" s="4" t="s">
        <v>12140</v>
      </c>
      <c r="B6071" s="2" t="s">
        <v>12141</v>
      </c>
    </row>
    <row r="6072" spans="1:2">
      <c r="A6072" s="8" t="s">
        <v>12142</v>
      </c>
      <c r="B6072" s="2" t="s">
        <v>12143</v>
      </c>
    </row>
    <row r="6073" spans="1:2">
      <c r="A6073" s="8" t="s">
        <v>12144</v>
      </c>
      <c r="B6073" s="2" t="s">
        <v>12145</v>
      </c>
    </row>
    <row r="6074" spans="1:2">
      <c r="A6074" s="6" t="s">
        <v>12146</v>
      </c>
      <c r="B6074" s="2" t="s">
        <v>12147</v>
      </c>
    </row>
    <row r="6075" spans="1:2">
      <c r="A6075" s="8" t="s">
        <v>12148</v>
      </c>
      <c r="B6075" s="2" t="s">
        <v>12149</v>
      </c>
    </row>
    <row r="6076" spans="1:2">
      <c r="A6076" s="1" t="s">
        <v>12150</v>
      </c>
      <c r="B6076" s="2" t="s">
        <v>12151</v>
      </c>
    </row>
    <row r="6077" spans="1:2">
      <c r="A6077" s="1" t="s">
        <v>12152</v>
      </c>
      <c r="B6077" s="2" t="s">
        <v>12153</v>
      </c>
    </row>
    <row r="6078" spans="1:2">
      <c r="A6078" s="7" t="s">
        <v>12154</v>
      </c>
      <c r="B6078" s="2" t="s">
        <v>12155</v>
      </c>
    </row>
    <row r="6079" spans="1:2">
      <c r="A6079" s="6" t="s">
        <v>12156</v>
      </c>
      <c r="B6079" s="2" t="s">
        <v>12157</v>
      </c>
    </row>
    <row r="6080" spans="1:2">
      <c r="A6080" s="4" t="s">
        <v>12158</v>
      </c>
      <c r="B6080" s="2" t="s">
        <v>12159</v>
      </c>
    </row>
    <row r="6081" spans="1:2">
      <c r="A6081" s="7" t="s">
        <v>12160</v>
      </c>
      <c r="B6081" s="2" t="s">
        <v>12161</v>
      </c>
    </row>
    <row r="6082" spans="1:2">
      <c r="A6082" s="1" t="s">
        <v>12162</v>
      </c>
      <c r="B6082" s="2" t="s">
        <v>12163</v>
      </c>
    </row>
    <row r="6083" spans="1:2">
      <c r="A6083" s="4" t="s">
        <v>12164</v>
      </c>
      <c r="B6083" s="2" t="s">
        <v>12165</v>
      </c>
    </row>
    <row r="6084" spans="1:2">
      <c r="A6084" s="4" t="s">
        <v>12166</v>
      </c>
      <c r="B6084" s="2" t="s">
        <v>12167</v>
      </c>
    </row>
    <row r="6085" spans="1:2">
      <c r="A6085" s="1" t="s">
        <v>12168</v>
      </c>
      <c r="B6085" s="2" t="s">
        <v>12169</v>
      </c>
    </row>
    <row r="6086" spans="1:2">
      <c r="A6086" s="4" t="s">
        <v>12170</v>
      </c>
      <c r="B6086" s="2" t="s">
        <v>12171</v>
      </c>
    </row>
    <row r="6087" spans="1:2">
      <c r="A6087" s="11" t="s">
        <v>12172</v>
      </c>
      <c r="B6087" s="2" t="s">
        <v>12173</v>
      </c>
    </row>
    <row r="6088" spans="1:2">
      <c r="A6088" s="4" t="s">
        <v>12174</v>
      </c>
      <c r="B6088" s="2" t="s">
        <v>12175</v>
      </c>
    </row>
    <row r="6089" spans="1:2">
      <c r="A6089" s="6" t="s">
        <v>12176</v>
      </c>
      <c r="B6089" s="2" t="s">
        <v>12177</v>
      </c>
    </row>
    <row r="6090" spans="1:2">
      <c r="A6090" s="4" t="s">
        <v>12178</v>
      </c>
      <c r="B6090" s="2" t="s">
        <v>12179</v>
      </c>
    </row>
    <row r="6091" spans="1:2">
      <c r="A6091" s="1" t="s">
        <v>12180</v>
      </c>
      <c r="B6091" s="2" t="s">
        <v>12181</v>
      </c>
    </row>
    <row r="6092" spans="1:2">
      <c r="A6092" s="4" t="s">
        <v>12182</v>
      </c>
      <c r="B6092" s="2" t="s">
        <v>12183</v>
      </c>
    </row>
    <row r="6093" spans="1:2">
      <c r="A6093" s="4" t="s">
        <v>12184</v>
      </c>
      <c r="B6093" s="2" t="s">
        <v>12185</v>
      </c>
    </row>
    <row r="6094" spans="1:2">
      <c r="A6094" s="4" t="s">
        <v>12186</v>
      </c>
      <c r="B6094" s="2" t="s">
        <v>12187</v>
      </c>
    </row>
    <row r="6095" spans="1:2">
      <c r="A6095" s="3" t="s">
        <v>12188</v>
      </c>
      <c r="B6095" s="2" t="s">
        <v>12189</v>
      </c>
    </row>
    <row r="6096" spans="1:2">
      <c r="A6096" s="4" t="s">
        <v>12190</v>
      </c>
      <c r="B6096" s="2" t="s">
        <v>12191</v>
      </c>
    </row>
    <row r="6097" spans="1:2">
      <c r="A6097" s="1" t="s">
        <v>12192</v>
      </c>
      <c r="B6097" s="2" t="s">
        <v>12193</v>
      </c>
    </row>
    <row r="6098" spans="1:2">
      <c r="A6098" s="4" t="s">
        <v>12194</v>
      </c>
      <c r="B6098" s="2" t="s">
        <v>12195</v>
      </c>
    </row>
    <row r="6099" spans="1:2">
      <c r="A6099" s="1" t="s">
        <v>12196</v>
      </c>
      <c r="B6099" s="2" t="s">
        <v>12197</v>
      </c>
    </row>
    <row r="6100" spans="1:2">
      <c r="A6100" s="8" t="s">
        <v>12198</v>
      </c>
      <c r="B6100" s="2" t="s">
        <v>12199</v>
      </c>
    </row>
    <row r="6101" spans="1:2">
      <c r="A6101" s="4" t="s">
        <v>12200</v>
      </c>
      <c r="B6101" s="2" t="s">
        <v>12201</v>
      </c>
    </row>
    <row r="6102" spans="1:2">
      <c r="A6102" s="6" t="s">
        <v>12202</v>
      </c>
      <c r="B6102" s="2" t="s">
        <v>12203</v>
      </c>
    </row>
    <row r="6103" spans="1:2">
      <c r="A6103" s="4" t="s">
        <v>12204</v>
      </c>
      <c r="B6103" s="2" t="s">
        <v>12205</v>
      </c>
    </row>
    <row r="6104" spans="1:2">
      <c r="A6104" s="1" t="s">
        <v>12206</v>
      </c>
      <c r="B6104" s="2" t="s">
        <v>12207</v>
      </c>
    </row>
    <row r="6105" spans="1:2">
      <c r="A6105" s="8" t="s">
        <v>12208</v>
      </c>
      <c r="B6105" s="2" t="s">
        <v>12209</v>
      </c>
    </row>
    <row r="6106" spans="1:2">
      <c r="A6106" s="1" t="s">
        <v>12210</v>
      </c>
      <c r="B6106" s="2" t="s">
        <v>12211</v>
      </c>
    </row>
    <row r="6107" spans="1:2">
      <c r="A6107" s="1" t="s">
        <v>12212</v>
      </c>
      <c r="B6107" s="2" t="s">
        <v>12213</v>
      </c>
    </row>
    <row r="6108" spans="1:2">
      <c r="A6108" s="6" t="s">
        <v>12214</v>
      </c>
      <c r="B6108" s="2" t="s">
        <v>12215</v>
      </c>
    </row>
    <row r="6109" spans="1:2">
      <c r="A6109" s="4" t="s">
        <v>12216</v>
      </c>
      <c r="B6109" s="2" t="s">
        <v>12217</v>
      </c>
    </row>
    <row r="6110" spans="1:2">
      <c r="A6110" s="6" t="s">
        <v>12218</v>
      </c>
      <c r="B6110" s="2" t="s">
        <v>12219</v>
      </c>
    </row>
    <row r="6111" spans="1:2">
      <c r="A6111" s="6" t="s">
        <v>12220</v>
      </c>
      <c r="B6111" s="2" t="s">
        <v>12221</v>
      </c>
    </row>
    <row r="6112" spans="1:2">
      <c r="A6112" s="1" t="s">
        <v>12222</v>
      </c>
      <c r="B6112" s="2" t="s">
        <v>12223</v>
      </c>
    </row>
    <row r="6113" spans="1:2">
      <c r="A6113" s="4" t="s">
        <v>12224</v>
      </c>
      <c r="B6113" s="2" t="s">
        <v>12225</v>
      </c>
    </row>
    <row r="6114" spans="1:2">
      <c r="A6114" s="6" t="s">
        <v>12226</v>
      </c>
      <c r="B6114" s="2" t="s">
        <v>12227</v>
      </c>
    </row>
    <row r="6115" spans="1:2">
      <c r="A6115" s="4" t="s">
        <v>12228</v>
      </c>
      <c r="B6115" s="2" t="s">
        <v>12229</v>
      </c>
    </row>
    <row r="6116" spans="1:2">
      <c r="A6116" s="7" t="s">
        <v>12230</v>
      </c>
      <c r="B6116" s="2" t="s">
        <v>12231</v>
      </c>
    </row>
    <row r="6117" spans="1:2">
      <c r="A6117" s="4" t="s">
        <v>12232</v>
      </c>
      <c r="B6117" s="2" t="s">
        <v>12233</v>
      </c>
    </row>
    <row r="6118" spans="1:2">
      <c r="A6118" s="7" t="s">
        <v>12234</v>
      </c>
      <c r="B6118" s="2" t="s">
        <v>12235</v>
      </c>
    </row>
    <row r="6119" spans="1:2">
      <c r="A6119" s="4" t="s">
        <v>12236</v>
      </c>
      <c r="B6119" s="2" t="s">
        <v>12237</v>
      </c>
    </row>
    <row r="6120" spans="1:2">
      <c r="A6120" s="1" t="s">
        <v>12238</v>
      </c>
      <c r="B6120" s="2" t="s">
        <v>12239</v>
      </c>
    </row>
    <row r="6121" spans="1:2">
      <c r="A6121" s="7" t="s">
        <v>12240</v>
      </c>
      <c r="B6121" s="2" t="s">
        <v>12241</v>
      </c>
    </row>
    <row r="6122" spans="1:2">
      <c r="A6122" s="4" t="s">
        <v>12242</v>
      </c>
      <c r="B6122" s="2" t="s">
        <v>12243</v>
      </c>
    </row>
    <row r="6123" spans="1:2">
      <c r="A6123" s="8" t="s">
        <v>12244</v>
      </c>
      <c r="B6123" s="2" t="s">
        <v>12245</v>
      </c>
    </row>
    <row r="6124" spans="1:2">
      <c r="A6124" s="4" t="s">
        <v>12246</v>
      </c>
      <c r="B6124" s="2" t="s">
        <v>12247</v>
      </c>
    </row>
    <row r="6125" spans="1:2">
      <c r="A6125" s="4" t="s">
        <v>12248</v>
      </c>
      <c r="B6125" s="2" t="s">
        <v>12249</v>
      </c>
    </row>
    <row r="6126" spans="1:2">
      <c r="A6126" s="6" t="s">
        <v>12250</v>
      </c>
      <c r="B6126" s="2" t="s">
        <v>12251</v>
      </c>
    </row>
    <row r="6127" spans="1:2">
      <c r="A6127" s="4" t="s">
        <v>12252</v>
      </c>
      <c r="B6127" s="2" t="s">
        <v>12253</v>
      </c>
    </row>
    <row r="6128" spans="1:2">
      <c r="A6128" s="1" t="s">
        <v>12254</v>
      </c>
      <c r="B6128" s="2" t="s">
        <v>12255</v>
      </c>
    </row>
    <row r="6129" spans="1:2">
      <c r="A6129" s="10" t="s">
        <v>12256</v>
      </c>
      <c r="B6129" s="2" t="s">
        <v>12257</v>
      </c>
    </row>
    <row r="6130" spans="1:2">
      <c r="A6130" s="1" t="s">
        <v>12258</v>
      </c>
      <c r="B6130" s="2" t="s">
        <v>12259</v>
      </c>
    </row>
    <row r="6131" spans="1:2">
      <c r="A6131" s="1" t="s">
        <v>12260</v>
      </c>
      <c r="B6131" s="2" t="s">
        <v>12261</v>
      </c>
    </row>
    <row r="6132" spans="1:2">
      <c r="A6132" s="3" t="s">
        <v>12262</v>
      </c>
      <c r="B6132" s="2" t="s">
        <v>12263</v>
      </c>
    </row>
    <row r="6133" spans="1:2">
      <c r="A6133" s="3" t="s">
        <v>12264</v>
      </c>
      <c r="B6133" s="2" t="s">
        <v>12265</v>
      </c>
    </row>
    <row r="6134" spans="1:2">
      <c r="A6134" s="10" t="s">
        <v>12266</v>
      </c>
      <c r="B6134" s="2" t="s">
        <v>12267</v>
      </c>
    </row>
    <row r="6135" spans="1:2">
      <c r="A6135" s="10" t="s">
        <v>12268</v>
      </c>
      <c r="B6135" s="2" t="s">
        <v>12269</v>
      </c>
    </row>
    <row r="6136" spans="1:2">
      <c r="A6136" s="6" t="s">
        <v>12270</v>
      </c>
      <c r="B6136" s="2" t="s">
        <v>12271</v>
      </c>
    </row>
    <row r="6137" spans="1:2">
      <c r="A6137" s="4" t="s">
        <v>12272</v>
      </c>
      <c r="B6137" s="2" t="s">
        <v>12273</v>
      </c>
    </row>
    <row r="6138" spans="1:2">
      <c r="A6138" s="4" t="s">
        <v>12274</v>
      </c>
      <c r="B6138" s="2" t="s">
        <v>12275</v>
      </c>
    </row>
    <row r="6139" spans="1:2">
      <c r="A6139" s="4" t="s">
        <v>12276</v>
      </c>
      <c r="B6139" s="2" t="s">
        <v>12277</v>
      </c>
    </row>
    <row r="6140" spans="1:2">
      <c r="A6140" s="3" t="s">
        <v>12278</v>
      </c>
      <c r="B6140" s="2" t="s">
        <v>12279</v>
      </c>
    </row>
    <row r="6141" spans="1:2">
      <c r="A6141" s="6" t="s">
        <v>12280</v>
      </c>
      <c r="B6141" s="2" t="s">
        <v>12281</v>
      </c>
    </row>
    <row r="6142" spans="1:2">
      <c r="A6142" s="1" t="s">
        <v>12282</v>
      </c>
      <c r="B6142" s="2" t="s">
        <v>12283</v>
      </c>
    </row>
    <row r="6143" spans="1:2">
      <c r="A6143" s="4" t="s">
        <v>12284</v>
      </c>
      <c r="B6143" s="2" t="s">
        <v>12285</v>
      </c>
    </row>
    <row r="6144" spans="1:2">
      <c r="A6144" s="4" t="s">
        <v>12286</v>
      </c>
      <c r="B6144" s="2" t="s">
        <v>12287</v>
      </c>
    </row>
    <row r="6145" spans="1:2">
      <c r="A6145" s="4" t="s">
        <v>12288</v>
      </c>
      <c r="B6145" s="2" t="s">
        <v>12289</v>
      </c>
    </row>
    <row r="6146" spans="1:2">
      <c r="A6146" s="4" t="s">
        <v>12290</v>
      </c>
      <c r="B6146" s="2" t="s">
        <v>12291</v>
      </c>
    </row>
    <row r="6147" spans="1:2">
      <c r="A6147" s="4" t="s">
        <v>12292</v>
      </c>
      <c r="B6147" s="2" t="s">
        <v>12293</v>
      </c>
    </row>
    <row r="6148" spans="1:2">
      <c r="A6148" s="1" t="s">
        <v>12294</v>
      </c>
      <c r="B6148" s="2" t="s">
        <v>12295</v>
      </c>
    </row>
    <row r="6149" spans="1:2">
      <c r="A6149" s="4" t="s">
        <v>12296</v>
      </c>
      <c r="B6149" s="2" t="s">
        <v>12297</v>
      </c>
    </row>
    <row r="6150" spans="1:2">
      <c r="A6150" s="1" t="s">
        <v>12298</v>
      </c>
      <c r="B6150" s="2" t="s">
        <v>12299</v>
      </c>
    </row>
    <row r="6151" spans="1:2">
      <c r="A6151" s="6" t="s">
        <v>12300</v>
      </c>
      <c r="B6151" s="2" t="s">
        <v>12301</v>
      </c>
    </row>
    <row r="6152" spans="1:2">
      <c r="A6152" s="4" t="s">
        <v>12302</v>
      </c>
      <c r="B6152" s="2" t="s">
        <v>12303</v>
      </c>
    </row>
    <row r="6153" spans="1:2">
      <c r="A6153" s="4" t="s">
        <v>12304</v>
      </c>
      <c r="B6153" s="2" t="s">
        <v>12305</v>
      </c>
    </row>
    <row r="6154" spans="1:2">
      <c r="A6154" s="4" t="s">
        <v>12306</v>
      </c>
      <c r="B6154" s="2" t="s">
        <v>12307</v>
      </c>
    </row>
    <row r="6155" spans="1:2">
      <c r="A6155" s="4" t="s">
        <v>12308</v>
      </c>
      <c r="B6155" s="2" t="s">
        <v>12309</v>
      </c>
    </row>
    <row r="6156" spans="1:2">
      <c r="A6156" s="1" t="s">
        <v>12310</v>
      </c>
      <c r="B6156" s="2" t="s">
        <v>12311</v>
      </c>
    </row>
    <row r="6157" spans="1:2">
      <c r="A6157" s="4" t="s">
        <v>12312</v>
      </c>
      <c r="B6157" s="2" t="s">
        <v>12313</v>
      </c>
    </row>
    <row r="6158" spans="1:2">
      <c r="A6158" s="1" t="s">
        <v>12314</v>
      </c>
      <c r="B6158" s="2" t="s">
        <v>12315</v>
      </c>
    </row>
    <row r="6159" spans="1:2">
      <c r="A6159" s="1" t="s">
        <v>12316</v>
      </c>
      <c r="B6159" s="2" t="s">
        <v>12317</v>
      </c>
    </row>
    <row r="6160" spans="1:2">
      <c r="A6160" s="8" t="s">
        <v>12318</v>
      </c>
      <c r="B6160" s="2" t="s">
        <v>12319</v>
      </c>
    </row>
    <row r="6161" spans="1:2">
      <c r="A6161" s="7" t="s">
        <v>12320</v>
      </c>
      <c r="B6161" s="2" t="s">
        <v>12321</v>
      </c>
    </row>
    <row r="6162" spans="1:2">
      <c r="A6162" s="7" t="s">
        <v>12322</v>
      </c>
      <c r="B6162" s="2" t="s">
        <v>12323</v>
      </c>
    </row>
    <row r="6163" spans="1:2">
      <c r="A6163" s="1" t="s">
        <v>12324</v>
      </c>
      <c r="B6163" s="2" t="s">
        <v>12325</v>
      </c>
    </row>
    <row r="6164" spans="1:2">
      <c r="A6164" s="3" t="s">
        <v>12326</v>
      </c>
      <c r="B6164" s="9" t="s">
        <v>12327</v>
      </c>
    </row>
    <row r="6165" spans="1:2">
      <c r="A6165" s="4" t="s">
        <v>12328</v>
      </c>
      <c r="B6165" s="2" t="s">
        <v>12329</v>
      </c>
    </row>
    <row r="6166" spans="1:2">
      <c r="A6166" s="4" t="s">
        <v>12330</v>
      </c>
      <c r="B6166" s="2" t="s">
        <v>12331</v>
      </c>
    </row>
    <row r="6167" spans="1:2">
      <c r="A6167" s="4" t="s">
        <v>12332</v>
      </c>
      <c r="B6167" s="2" t="s">
        <v>12333</v>
      </c>
    </row>
    <row r="6168" spans="1:2">
      <c r="A6168" s="3" t="s">
        <v>12334</v>
      </c>
      <c r="B6168" s="2" t="s">
        <v>12335</v>
      </c>
    </row>
    <row r="6169" spans="1:2">
      <c r="A6169" s="4" t="s">
        <v>12336</v>
      </c>
      <c r="B6169" s="2" t="s">
        <v>12337</v>
      </c>
    </row>
    <row r="6170" spans="1:2">
      <c r="A6170" s="4" t="s">
        <v>12338</v>
      </c>
      <c r="B6170" s="2" t="s">
        <v>12339</v>
      </c>
    </row>
    <row r="6171" spans="1:2">
      <c r="A6171" s="1" t="s">
        <v>12340</v>
      </c>
      <c r="B6171" s="2" t="s">
        <v>12341</v>
      </c>
    </row>
    <row r="6172" spans="1:2">
      <c r="A6172" s="4" t="s">
        <v>12342</v>
      </c>
      <c r="B6172" s="2" t="s">
        <v>12343</v>
      </c>
    </row>
    <row r="6173" spans="1:2">
      <c r="A6173" s="1" t="s">
        <v>12344</v>
      </c>
      <c r="B6173" s="2" t="s">
        <v>12345</v>
      </c>
    </row>
    <row r="6174" spans="1:2">
      <c r="A6174" s="1" t="s">
        <v>12346</v>
      </c>
      <c r="B6174" s="2" t="s">
        <v>12347</v>
      </c>
    </row>
    <row r="6175" spans="1:2">
      <c r="A6175" s="6" t="s">
        <v>12348</v>
      </c>
      <c r="B6175" s="2" t="s">
        <v>12349</v>
      </c>
    </row>
    <row r="6176" spans="1:2">
      <c r="A6176" s="4" t="s">
        <v>12350</v>
      </c>
      <c r="B6176" s="2" t="s">
        <v>12351</v>
      </c>
    </row>
    <row r="6177" spans="1:2">
      <c r="A6177" s="4" t="s">
        <v>12352</v>
      </c>
      <c r="B6177" s="2" t="s">
        <v>12353</v>
      </c>
    </row>
    <row r="6178" spans="1:2">
      <c r="A6178" s="4" t="s">
        <v>12354</v>
      </c>
      <c r="B6178" s="2" t="s">
        <v>12355</v>
      </c>
    </row>
    <row r="6179" spans="1:2">
      <c r="A6179" s="10" t="s">
        <v>12356</v>
      </c>
      <c r="B6179" s="2" t="s">
        <v>12357</v>
      </c>
    </row>
    <row r="6180" spans="1:2">
      <c r="A6180" s="4" t="s">
        <v>12358</v>
      </c>
      <c r="B6180" s="2" t="s">
        <v>12359</v>
      </c>
    </row>
    <row r="6181" spans="1:2">
      <c r="A6181" s="3" t="s">
        <v>12360</v>
      </c>
      <c r="B6181" s="2" t="s">
        <v>12361</v>
      </c>
    </row>
    <row r="6182" spans="1:2">
      <c r="A6182" s="4" t="s">
        <v>12362</v>
      </c>
      <c r="B6182" s="2" t="s">
        <v>12363</v>
      </c>
    </row>
    <row r="6183" spans="1:2">
      <c r="A6183" s="4" t="s">
        <v>12364</v>
      </c>
      <c r="B6183" s="2" t="s">
        <v>12365</v>
      </c>
    </row>
    <row r="6184" spans="1:2">
      <c r="A6184" s="6" t="s">
        <v>12366</v>
      </c>
      <c r="B6184" s="2" t="s">
        <v>12367</v>
      </c>
    </row>
    <row r="6185" spans="1:2">
      <c r="A6185" s="4" t="s">
        <v>12368</v>
      </c>
      <c r="B6185" s="2" t="s">
        <v>12369</v>
      </c>
    </row>
    <row r="6186" spans="1:2">
      <c r="A6186" s="1" t="s">
        <v>12370</v>
      </c>
      <c r="B6186" s="2" t="s">
        <v>12371</v>
      </c>
    </row>
    <row r="6187" spans="1:2">
      <c r="A6187" s="4" t="s">
        <v>12372</v>
      </c>
      <c r="B6187" s="2" t="s">
        <v>12373</v>
      </c>
    </row>
    <row r="6188" spans="1:2">
      <c r="A6188" s="3" t="s">
        <v>12374</v>
      </c>
      <c r="B6188" s="2" t="s">
        <v>12375</v>
      </c>
    </row>
    <row r="6189" spans="1:2">
      <c r="A6189" s="1" t="s">
        <v>12376</v>
      </c>
      <c r="B6189" s="2" t="s">
        <v>12377</v>
      </c>
    </row>
    <row r="6190" spans="1:2">
      <c r="A6190" s="4" t="s">
        <v>12378</v>
      </c>
      <c r="B6190" s="2" t="s">
        <v>12379</v>
      </c>
    </row>
    <row r="6191" spans="1:2">
      <c r="A6191" s="3" t="s">
        <v>12380</v>
      </c>
      <c r="B6191" s="2" t="s">
        <v>12381</v>
      </c>
    </row>
    <row r="6192" spans="1:2">
      <c r="A6192" s="6" t="s">
        <v>12382</v>
      </c>
      <c r="B6192" s="2" t="s">
        <v>12383</v>
      </c>
    </row>
    <row r="6193" spans="1:2">
      <c r="A6193" s="10" t="s">
        <v>12384</v>
      </c>
      <c r="B6193" s="2" t="s">
        <v>12385</v>
      </c>
    </row>
    <row r="6194" spans="1:2">
      <c r="A6194" s="4" t="s">
        <v>12386</v>
      </c>
      <c r="B6194" s="2" t="s">
        <v>12387</v>
      </c>
    </row>
    <row r="6195" spans="1:2">
      <c r="A6195" s="6" t="s">
        <v>12388</v>
      </c>
      <c r="B6195" s="2" t="s">
        <v>12389</v>
      </c>
    </row>
    <row r="6196" spans="1:2">
      <c r="A6196" s="4" t="s">
        <v>12390</v>
      </c>
      <c r="B6196" s="2" t="s">
        <v>12391</v>
      </c>
    </row>
    <row r="6197" spans="1:2">
      <c r="A6197" s="4" t="s">
        <v>12392</v>
      </c>
      <c r="B6197" s="2" t="s">
        <v>12393</v>
      </c>
    </row>
    <row r="6198" spans="1:2">
      <c r="A6198" s="4" t="s">
        <v>12394</v>
      </c>
      <c r="B6198" s="2" t="s">
        <v>12395</v>
      </c>
    </row>
    <row r="6199" spans="1:2">
      <c r="A6199" s="6" t="s">
        <v>12396</v>
      </c>
      <c r="B6199" s="2" t="s">
        <v>12397</v>
      </c>
    </row>
    <row r="6200" spans="1:2">
      <c r="A6200" s="7" t="s">
        <v>12398</v>
      </c>
      <c r="B6200" s="2" t="s">
        <v>12399</v>
      </c>
    </row>
    <row r="6201" spans="1:2">
      <c r="A6201" s="6" t="s">
        <v>12400</v>
      </c>
      <c r="B6201" s="2" t="s">
        <v>12401</v>
      </c>
    </row>
    <row r="6202" spans="1:2">
      <c r="A6202" s="4" t="s">
        <v>12402</v>
      </c>
      <c r="B6202" s="2" t="s">
        <v>12403</v>
      </c>
    </row>
    <row r="6203" spans="1:2">
      <c r="A6203" s="4" t="s">
        <v>12404</v>
      </c>
      <c r="B6203" s="2" t="s">
        <v>12405</v>
      </c>
    </row>
    <row r="6204" spans="1:2">
      <c r="A6204" s="4" t="s">
        <v>12406</v>
      </c>
      <c r="B6204" s="2" t="s">
        <v>12407</v>
      </c>
    </row>
    <row r="6205" spans="1:2">
      <c r="A6205" s="6" t="s">
        <v>12408</v>
      </c>
      <c r="B6205" s="2" t="s">
        <v>12409</v>
      </c>
    </row>
    <row r="6206" spans="1:2">
      <c r="A6206" s="7" t="s">
        <v>12410</v>
      </c>
      <c r="B6206" s="9" t="s">
        <v>12411</v>
      </c>
    </row>
    <row r="6207" spans="1:2">
      <c r="A6207" s="8" t="s">
        <v>12412</v>
      </c>
      <c r="B6207" s="9" t="s">
        <v>12413</v>
      </c>
    </row>
    <row r="6208" spans="1:2">
      <c r="A6208" s="4" t="s">
        <v>12414</v>
      </c>
      <c r="B6208" s="2" t="s">
        <v>12415</v>
      </c>
    </row>
    <row r="6209" spans="1:2">
      <c r="A6209" s="6" t="s">
        <v>12416</v>
      </c>
      <c r="B6209" s="2" t="s">
        <v>12417</v>
      </c>
    </row>
    <row r="6210" spans="1:2">
      <c r="A6210" s="3" t="s">
        <v>12418</v>
      </c>
      <c r="B6210" s="2" t="s">
        <v>12419</v>
      </c>
    </row>
    <row r="6211" spans="1:2">
      <c r="A6211" s="1" t="s">
        <v>12420</v>
      </c>
      <c r="B6211" s="2" t="s">
        <v>12421</v>
      </c>
    </row>
    <row r="6212" spans="1:2">
      <c r="A6212" s="1" t="s">
        <v>12422</v>
      </c>
      <c r="B6212" s="2" t="s">
        <v>12423</v>
      </c>
    </row>
    <row r="6213" spans="1:2">
      <c r="A6213" s="6" t="s">
        <v>12424</v>
      </c>
      <c r="B6213" s="2" t="s">
        <v>12425</v>
      </c>
    </row>
    <row r="6214" spans="1:2">
      <c r="A6214" s="4" t="s">
        <v>12426</v>
      </c>
      <c r="B6214" s="2" t="s">
        <v>12427</v>
      </c>
    </row>
    <row r="6215" spans="1:2">
      <c r="A6215" s="4" t="s">
        <v>12428</v>
      </c>
      <c r="B6215" s="2" t="s">
        <v>12429</v>
      </c>
    </row>
    <row r="6216" spans="1:2">
      <c r="A6216" s="4" t="s">
        <v>12430</v>
      </c>
      <c r="B6216" s="2" t="s">
        <v>12431</v>
      </c>
    </row>
    <row r="6217" spans="1:2">
      <c r="A6217" s="6" t="s">
        <v>12432</v>
      </c>
      <c r="B6217" s="2" t="s">
        <v>12433</v>
      </c>
    </row>
    <row r="6218" spans="1:2">
      <c r="A6218" s="4" t="s">
        <v>12434</v>
      </c>
      <c r="B6218" s="2" t="s">
        <v>12435</v>
      </c>
    </row>
    <row r="6219" spans="1:2">
      <c r="A6219" s="1" t="s">
        <v>12436</v>
      </c>
      <c r="B6219" s="2" t="s">
        <v>12437</v>
      </c>
    </row>
    <row r="6220" spans="1:2">
      <c r="A6220" s="4" t="s">
        <v>12438</v>
      </c>
      <c r="B6220" s="2" t="s">
        <v>12439</v>
      </c>
    </row>
    <row r="6221" spans="1:2">
      <c r="A6221" s="8" t="s">
        <v>12440</v>
      </c>
      <c r="B6221" s="2" t="s">
        <v>12441</v>
      </c>
    </row>
    <row r="6222" spans="1:2">
      <c r="A6222" s="1" t="s">
        <v>12442</v>
      </c>
      <c r="B6222" s="2" t="s">
        <v>12443</v>
      </c>
    </row>
    <row r="6223" spans="1:2">
      <c r="A6223" s="4" t="s">
        <v>12444</v>
      </c>
      <c r="B6223" s="2" t="s">
        <v>12445</v>
      </c>
    </row>
    <row r="6224" spans="1:2">
      <c r="A6224" s="10" t="s">
        <v>12446</v>
      </c>
      <c r="B6224" s="2" t="s">
        <v>12447</v>
      </c>
    </row>
    <row r="6225" spans="1:2">
      <c r="A6225" s="4" t="s">
        <v>12448</v>
      </c>
      <c r="B6225" s="2" t="s">
        <v>12449</v>
      </c>
    </row>
    <row r="6226" spans="1:2">
      <c r="A6226" s="10" t="s">
        <v>12450</v>
      </c>
      <c r="B6226" s="2" t="s">
        <v>12451</v>
      </c>
    </row>
    <row r="6227" spans="1:2">
      <c r="A6227" s="6" t="s">
        <v>12452</v>
      </c>
      <c r="B6227" s="2" t="s">
        <v>12453</v>
      </c>
    </row>
    <row r="6228" spans="1:2">
      <c r="A6228" s="4" t="s">
        <v>12454</v>
      </c>
      <c r="B6228" s="2" t="s">
        <v>12455</v>
      </c>
    </row>
    <row r="6229" spans="1:2">
      <c r="A6229" s="8" t="s">
        <v>12456</v>
      </c>
      <c r="B6229" s="2" t="s">
        <v>12457</v>
      </c>
    </row>
    <row r="6230" spans="1:2">
      <c r="A6230" s="8" t="s">
        <v>12458</v>
      </c>
      <c r="B6230" s="2" t="s">
        <v>12459</v>
      </c>
    </row>
    <row r="6231" spans="1:2">
      <c r="A6231" s="1" t="s">
        <v>12460</v>
      </c>
      <c r="B6231" s="2" t="s">
        <v>12461</v>
      </c>
    </row>
    <row r="6232" spans="1:2">
      <c r="A6232" s="3" t="s">
        <v>12462</v>
      </c>
      <c r="B6232" s="2" t="s">
        <v>12463</v>
      </c>
    </row>
    <row r="6233" spans="1:2">
      <c r="A6233" s="6" t="s">
        <v>12464</v>
      </c>
      <c r="B6233" s="2" t="s">
        <v>12465</v>
      </c>
    </row>
    <row r="6234" spans="1:2">
      <c r="A6234" s="6" t="s">
        <v>12466</v>
      </c>
      <c r="B6234" s="2" t="s">
        <v>12467</v>
      </c>
    </row>
    <row r="6235" spans="1:2">
      <c r="A6235" s="4" t="s">
        <v>12468</v>
      </c>
      <c r="B6235" s="2" t="s">
        <v>12469</v>
      </c>
    </row>
    <row r="6236" spans="1:2">
      <c r="A6236" s="4" t="s">
        <v>12470</v>
      </c>
      <c r="B6236" s="2" t="s">
        <v>12471</v>
      </c>
    </row>
    <row r="6237" spans="1:2">
      <c r="A6237" s="4" t="s">
        <v>12472</v>
      </c>
      <c r="B6237" s="2" t="s">
        <v>12473</v>
      </c>
    </row>
    <row r="6238" spans="1:2">
      <c r="A6238" s="4" t="s">
        <v>12474</v>
      </c>
      <c r="B6238" s="2" t="s">
        <v>12475</v>
      </c>
    </row>
    <row r="6239" spans="1:2">
      <c r="A6239" s="4" t="s">
        <v>12476</v>
      </c>
      <c r="B6239" s="2" t="s">
        <v>12477</v>
      </c>
    </row>
    <row r="6240" spans="1:2">
      <c r="A6240" s="4" t="s">
        <v>12478</v>
      </c>
      <c r="B6240" s="2" t="s">
        <v>12479</v>
      </c>
    </row>
    <row r="6241" spans="1:2">
      <c r="A6241" s="4" t="s">
        <v>12480</v>
      </c>
      <c r="B6241" s="2" t="s">
        <v>12481</v>
      </c>
    </row>
    <row r="6242" spans="1:2">
      <c r="A6242" s="4" t="s">
        <v>12482</v>
      </c>
      <c r="B6242" s="2" t="s">
        <v>12483</v>
      </c>
    </row>
    <row r="6243" spans="1:2">
      <c r="A6243" s="8" t="s">
        <v>12484</v>
      </c>
      <c r="B6243" s="9" t="s">
        <v>12485</v>
      </c>
    </row>
    <row r="6244" spans="1:2">
      <c r="A6244" s="4" t="s">
        <v>12486</v>
      </c>
      <c r="B6244" s="2" t="s">
        <v>12487</v>
      </c>
    </row>
    <row r="6245" spans="1:2">
      <c r="A6245" s="4" t="s">
        <v>12488</v>
      </c>
      <c r="B6245" s="2" t="s">
        <v>12489</v>
      </c>
    </row>
    <row r="6246" spans="1:2">
      <c r="A6246" s="4" t="s">
        <v>12490</v>
      </c>
      <c r="B6246" s="2" t="s">
        <v>12491</v>
      </c>
    </row>
    <row r="6247" spans="1:2">
      <c r="A6247" s="6" t="s">
        <v>12492</v>
      </c>
      <c r="B6247" s="2" t="s">
        <v>12493</v>
      </c>
    </row>
    <row r="6248" spans="1:2">
      <c r="A6248" s="3" t="s">
        <v>12494</v>
      </c>
      <c r="B6248" s="2" t="s">
        <v>12495</v>
      </c>
    </row>
    <row r="6249" spans="1:2">
      <c r="A6249" s="4" t="s">
        <v>12496</v>
      </c>
      <c r="B6249" s="2" t="s">
        <v>12497</v>
      </c>
    </row>
    <row r="6250" spans="1:2">
      <c r="A6250" s="4" t="s">
        <v>12498</v>
      </c>
      <c r="B6250" s="2" t="s">
        <v>12499</v>
      </c>
    </row>
    <row r="6251" spans="1:2">
      <c r="A6251" s="4" t="s">
        <v>12500</v>
      </c>
      <c r="B6251" s="2" t="s">
        <v>12501</v>
      </c>
    </row>
    <row r="6252" spans="1:2">
      <c r="A6252" s="8" t="s">
        <v>12502</v>
      </c>
      <c r="B6252" s="2" t="s">
        <v>12503</v>
      </c>
    </row>
    <row r="6253" spans="1:2">
      <c r="A6253" s="4" t="s">
        <v>12504</v>
      </c>
      <c r="B6253" s="2" t="s">
        <v>12505</v>
      </c>
    </row>
    <row r="6254" spans="1:2">
      <c r="A6254" s="4" t="s">
        <v>12506</v>
      </c>
      <c r="B6254" s="2" t="s">
        <v>12507</v>
      </c>
    </row>
    <row r="6255" spans="1:2">
      <c r="A6255" s="4" t="s">
        <v>12508</v>
      </c>
      <c r="B6255" s="2" t="s">
        <v>12509</v>
      </c>
    </row>
    <row r="6256" spans="1:2">
      <c r="A6256" s="4" t="s">
        <v>12510</v>
      </c>
      <c r="B6256" s="2" t="s">
        <v>12511</v>
      </c>
    </row>
    <row r="6257" spans="1:2">
      <c r="A6257" s="8" t="s">
        <v>12512</v>
      </c>
      <c r="B6257" s="2" t="s">
        <v>12513</v>
      </c>
    </row>
    <row r="6258" spans="1:2">
      <c r="A6258" s="6" t="s">
        <v>12514</v>
      </c>
      <c r="B6258" s="2" t="s">
        <v>12515</v>
      </c>
    </row>
    <row r="6259" spans="1:2">
      <c r="A6259" s="4" t="s">
        <v>12516</v>
      </c>
      <c r="B6259" s="2" t="s">
        <v>12517</v>
      </c>
    </row>
    <row r="6260" spans="1:2">
      <c r="A6260" s="4" t="s">
        <v>12518</v>
      </c>
      <c r="B6260" s="2" t="s">
        <v>12519</v>
      </c>
    </row>
    <row r="6261" spans="1:2">
      <c r="A6261" s="4" t="s">
        <v>12520</v>
      </c>
      <c r="B6261" s="2" t="s">
        <v>12521</v>
      </c>
    </row>
    <row r="6262" spans="1:2">
      <c r="A6262" s="4" t="s">
        <v>12522</v>
      </c>
      <c r="B6262" s="2" t="s">
        <v>12523</v>
      </c>
    </row>
    <row r="6263" spans="1:2">
      <c r="A6263" s="1" t="s">
        <v>12524</v>
      </c>
      <c r="B6263" s="2" t="s">
        <v>12525</v>
      </c>
    </row>
    <row r="6264" spans="1:2">
      <c r="A6264" s="1" t="s">
        <v>12526</v>
      </c>
      <c r="B6264" s="2" t="s">
        <v>12527</v>
      </c>
    </row>
    <row r="6265" spans="1:2">
      <c r="A6265" s="4" t="s">
        <v>12528</v>
      </c>
      <c r="B6265" s="2" t="s">
        <v>12529</v>
      </c>
    </row>
    <row r="6266" spans="1:2">
      <c r="A6266" s="4" t="s">
        <v>12530</v>
      </c>
      <c r="B6266" s="2" t="s">
        <v>12531</v>
      </c>
    </row>
    <row r="6267" spans="1:2">
      <c r="A6267" s="4" t="s">
        <v>12532</v>
      </c>
      <c r="B6267" s="2" t="s">
        <v>12533</v>
      </c>
    </row>
    <row r="6268" spans="1:2">
      <c r="A6268" s="4" t="s">
        <v>12534</v>
      </c>
      <c r="B6268" s="2" t="s">
        <v>12535</v>
      </c>
    </row>
    <row r="6269" spans="1:2">
      <c r="A6269" s="8" t="s">
        <v>12536</v>
      </c>
      <c r="B6269" s="2" t="s">
        <v>12537</v>
      </c>
    </row>
    <row r="6270" spans="1:2">
      <c r="A6270" s="4" t="s">
        <v>12538</v>
      </c>
      <c r="B6270" s="2" t="s">
        <v>12539</v>
      </c>
    </row>
    <row r="6271" spans="1:2">
      <c r="A6271" s="4" t="s">
        <v>12540</v>
      </c>
      <c r="B6271" s="2" t="s">
        <v>12541</v>
      </c>
    </row>
    <row r="6272" spans="1:2">
      <c r="A6272" s="10" t="s">
        <v>12542</v>
      </c>
      <c r="B6272" s="2" t="s">
        <v>12543</v>
      </c>
    </row>
    <row r="6273" spans="1:2">
      <c r="A6273" s="4" t="s">
        <v>12544</v>
      </c>
      <c r="B6273" s="2" t="s">
        <v>12545</v>
      </c>
    </row>
    <row r="6274" spans="1:2">
      <c r="A6274" s="4" t="s">
        <v>12546</v>
      </c>
      <c r="B6274" s="2" t="s">
        <v>12547</v>
      </c>
    </row>
    <row r="6275" spans="1:2">
      <c r="A6275" s="4" t="s">
        <v>12548</v>
      </c>
      <c r="B6275" s="2" t="s">
        <v>12549</v>
      </c>
    </row>
    <row r="6276" spans="1:2">
      <c r="A6276" s="4" t="s">
        <v>12550</v>
      </c>
      <c r="B6276" s="2" t="s">
        <v>12551</v>
      </c>
    </row>
    <row r="6277" spans="1:2">
      <c r="A6277" s="4" t="s">
        <v>12552</v>
      </c>
      <c r="B6277" s="2" t="s">
        <v>12553</v>
      </c>
    </row>
    <row r="6278" spans="1:2">
      <c r="A6278" s="1" t="s">
        <v>12554</v>
      </c>
      <c r="B6278" s="2" t="s">
        <v>12555</v>
      </c>
    </row>
    <row r="6279" spans="1:2">
      <c r="A6279" s="4" t="s">
        <v>12556</v>
      </c>
      <c r="B6279" s="2" t="s">
        <v>12557</v>
      </c>
    </row>
    <row r="6280" spans="1:2">
      <c r="A6280" s="4" t="s">
        <v>12558</v>
      </c>
      <c r="B6280" s="2" t="s">
        <v>12559</v>
      </c>
    </row>
    <row r="6281" spans="1:2">
      <c r="A6281" s="1" t="s">
        <v>12560</v>
      </c>
      <c r="B6281" s="2" t="s">
        <v>12561</v>
      </c>
    </row>
    <row r="6282" spans="1:2">
      <c r="A6282" s="4" t="s">
        <v>12562</v>
      </c>
      <c r="B6282" s="2" t="s">
        <v>12563</v>
      </c>
    </row>
    <row r="6283" spans="1:2">
      <c r="A6283" s="3" t="s">
        <v>12564</v>
      </c>
      <c r="B6283" s="2" t="s">
        <v>12565</v>
      </c>
    </row>
    <row r="6284" spans="1:2">
      <c r="A6284" s="7" t="s">
        <v>12566</v>
      </c>
      <c r="B6284" s="2" t="s">
        <v>12567</v>
      </c>
    </row>
    <row r="6285" spans="1:2">
      <c r="A6285" s="4" t="s">
        <v>12568</v>
      </c>
      <c r="B6285" s="2" t="s">
        <v>12569</v>
      </c>
    </row>
    <row r="6286" spans="1:2">
      <c r="A6286" s="7" t="s">
        <v>12570</v>
      </c>
      <c r="B6286" s="2" t="s">
        <v>12571</v>
      </c>
    </row>
    <row r="6287" spans="1:2">
      <c r="A6287" s="4" t="s">
        <v>12572</v>
      </c>
      <c r="B6287" s="2" t="s">
        <v>12573</v>
      </c>
    </row>
    <row r="6288" spans="1:2">
      <c r="A6288" s="1" t="s">
        <v>12574</v>
      </c>
      <c r="B6288" s="2" t="s">
        <v>12575</v>
      </c>
    </row>
    <row r="6289" spans="1:2">
      <c r="A6289" s="1" t="s">
        <v>12576</v>
      </c>
      <c r="B6289" s="2" t="s">
        <v>12577</v>
      </c>
    </row>
    <row r="6290" spans="1:2">
      <c r="A6290" s="4" t="s">
        <v>12578</v>
      </c>
      <c r="B6290" s="2" t="s">
        <v>12579</v>
      </c>
    </row>
    <row r="6291" spans="1:2">
      <c r="A6291" s="4" t="s">
        <v>12580</v>
      </c>
      <c r="B6291" s="2" t="s">
        <v>12581</v>
      </c>
    </row>
    <row r="6292" spans="1:2">
      <c r="A6292" s="4" t="s">
        <v>12582</v>
      </c>
      <c r="B6292" s="2" t="s">
        <v>12583</v>
      </c>
    </row>
    <row r="6293" spans="1:2">
      <c r="A6293" s="7" t="s">
        <v>12584</v>
      </c>
      <c r="B6293" s="2" t="s">
        <v>12585</v>
      </c>
    </row>
    <row r="6294" spans="1:2">
      <c r="A6294" s="6" t="s">
        <v>12586</v>
      </c>
      <c r="B6294" s="2" t="s">
        <v>12587</v>
      </c>
    </row>
    <row r="6295" spans="1:2">
      <c r="A6295" s="4" t="s">
        <v>12588</v>
      </c>
      <c r="B6295" s="2" t="s">
        <v>12589</v>
      </c>
    </row>
    <row r="6296" spans="1:2">
      <c r="A6296" s="7" t="s">
        <v>12590</v>
      </c>
      <c r="B6296" s="2" t="s">
        <v>12591</v>
      </c>
    </row>
    <row r="6297" spans="1:2">
      <c r="A6297" s="4" t="s">
        <v>12592</v>
      </c>
      <c r="B6297" s="2" t="s">
        <v>12593</v>
      </c>
    </row>
    <row r="6298" spans="1:2">
      <c r="A6298" s="4" t="s">
        <v>12594</v>
      </c>
      <c r="B6298" s="2" t="s">
        <v>12595</v>
      </c>
    </row>
    <row r="6299" spans="1:2">
      <c r="A6299" s="4" t="s">
        <v>12596</v>
      </c>
      <c r="B6299" s="2" t="s">
        <v>12597</v>
      </c>
    </row>
    <row r="6300" spans="1:2">
      <c r="A6300" s="6" t="s">
        <v>12598</v>
      </c>
      <c r="B6300" s="2" t="s">
        <v>12599</v>
      </c>
    </row>
    <row r="6301" spans="1:2">
      <c r="A6301" s="4" t="s">
        <v>12600</v>
      </c>
      <c r="B6301" s="2" t="s">
        <v>12601</v>
      </c>
    </row>
    <row r="6302" spans="1:2">
      <c r="A6302" s="4" t="s">
        <v>12602</v>
      </c>
      <c r="B6302" s="2" t="s">
        <v>12603</v>
      </c>
    </row>
    <row r="6303" spans="1:2">
      <c r="A6303" s="4" t="s">
        <v>12604</v>
      </c>
      <c r="B6303" s="2" t="s">
        <v>12605</v>
      </c>
    </row>
    <row r="6304" spans="1:2">
      <c r="A6304" s="8" t="s">
        <v>12606</v>
      </c>
      <c r="B6304" s="2" t="s">
        <v>12607</v>
      </c>
    </row>
    <row r="6305" spans="1:2">
      <c r="A6305" s="4" t="s">
        <v>12608</v>
      </c>
      <c r="B6305" s="2" t="s">
        <v>12609</v>
      </c>
    </row>
    <row r="6306" spans="1:2">
      <c r="A6306" s="6" t="s">
        <v>12610</v>
      </c>
      <c r="B6306" s="2" t="s">
        <v>12611</v>
      </c>
    </row>
    <row r="6307" spans="1:2">
      <c r="A6307" s="4" t="s">
        <v>12612</v>
      </c>
      <c r="B6307" s="2" t="s">
        <v>12613</v>
      </c>
    </row>
    <row r="6308" spans="1:2">
      <c r="A6308" s="1" t="s">
        <v>12614</v>
      </c>
      <c r="B6308" s="2" t="s">
        <v>12615</v>
      </c>
    </row>
    <row r="6309" spans="1:2">
      <c r="A6309" s="6" t="s">
        <v>12616</v>
      </c>
      <c r="B6309" s="2" t="s">
        <v>12617</v>
      </c>
    </row>
    <row r="6310" spans="1:2">
      <c r="A6310" s="4" t="s">
        <v>12618</v>
      </c>
      <c r="B6310" s="2" t="s">
        <v>12619</v>
      </c>
    </row>
    <row r="6311" spans="1:2">
      <c r="A6311" s="4" t="s">
        <v>12620</v>
      </c>
      <c r="B6311" s="2" t="s">
        <v>12621</v>
      </c>
    </row>
    <row r="6312" spans="1:2">
      <c r="A6312" s="4" t="s">
        <v>12622</v>
      </c>
      <c r="B6312" s="2" t="s">
        <v>12623</v>
      </c>
    </row>
    <row r="6313" spans="1:2">
      <c r="A6313" s="1" t="s">
        <v>12624</v>
      </c>
      <c r="B6313" s="2" t="s">
        <v>12625</v>
      </c>
    </row>
    <row r="6314" spans="1:2">
      <c r="A6314" s="4" t="s">
        <v>12626</v>
      </c>
      <c r="B6314" s="2" t="s">
        <v>12627</v>
      </c>
    </row>
    <row r="6315" spans="1:2">
      <c r="A6315" s="4" t="s">
        <v>12628</v>
      </c>
      <c r="B6315" s="2" t="s">
        <v>12629</v>
      </c>
    </row>
    <row r="6316" spans="1:2">
      <c r="A6316" s="4" t="s">
        <v>12630</v>
      </c>
      <c r="B6316" s="2" t="s">
        <v>12631</v>
      </c>
    </row>
    <row r="6317" spans="1:2">
      <c r="A6317" s="4" t="s">
        <v>12632</v>
      </c>
      <c r="B6317" s="2" t="s">
        <v>12633</v>
      </c>
    </row>
    <row r="6318" spans="1:2">
      <c r="A6318" s="4" t="s">
        <v>12634</v>
      </c>
      <c r="B6318" s="2" t="s">
        <v>12635</v>
      </c>
    </row>
    <row r="6319" spans="1:2">
      <c r="A6319" s="4" t="s">
        <v>12636</v>
      </c>
      <c r="B6319" s="2" t="s">
        <v>12637</v>
      </c>
    </row>
    <row r="6320" spans="1:2">
      <c r="A6320" s="4" t="s">
        <v>12638</v>
      </c>
      <c r="B6320" s="2" t="s">
        <v>12639</v>
      </c>
    </row>
    <row r="6321" spans="1:2">
      <c r="A6321" s="7" t="s">
        <v>12640</v>
      </c>
      <c r="B6321" s="2" t="s">
        <v>12641</v>
      </c>
    </row>
    <row r="6322" spans="1:2">
      <c r="A6322" s="8" t="s">
        <v>12642</v>
      </c>
      <c r="B6322" s="2" t="s">
        <v>12643</v>
      </c>
    </row>
    <row r="6323" spans="1:2">
      <c r="A6323" s="4" t="s">
        <v>12644</v>
      </c>
      <c r="B6323" s="2" t="s">
        <v>12645</v>
      </c>
    </row>
    <row r="6324" spans="1:2">
      <c r="A6324" s="10" t="s">
        <v>12646</v>
      </c>
      <c r="B6324" s="2" t="s">
        <v>12647</v>
      </c>
    </row>
    <row r="6325" spans="1:2">
      <c r="A6325" s="4" t="s">
        <v>12648</v>
      </c>
      <c r="B6325" s="2" t="s">
        <v>12649</v>
      </c>
    </row>
    <row r="6326" spans="1:2">
      <c r="A6326" s="4" t="s">
        <v>12650</v>
      </c>
      <c r="B6326" s="2" t="s">
        <v>12651</v>
      </c>
    </row>
    <row r="6327" spans="1:2">
      <c r="A6327" s="6" t="s">
        <v>12652</v>
      </c>
      <c r="B6327" s="2" t="s">
        <v>12653</v>
      </c>
    </row>
    <row r="6328" spans="1:2">
      <c r="A6328" s="7" t="s">
        <v>12654</v>
      </c>
      <c r="B6328" s="2" t="s">
        <v>12655</v>
      </c>
    </row>
    <row r="6329" spans="1:2">
      <c r="A6329" s="1" t="s">
        <v>12656</v>
      </c>
      <c r="B6329" s="2" t="s">
        <v>12657</v>
      </c>
    </row>
    <row r="6330" spans="1:2">
      <c r="A6330" s="6" t="s">
        <v>12658</v>
      </c>
      <c r="B6330" s="2" t="s">
        <v>12659</v>
      </c>
    </row>
    <row r="6331" spans="1:2">
      <c r="A6331" s="7" t="s">
        <v>12660</v>
      </c>
      <c r="B6331" s="2" t="s">
        <v>12661</v>
      </c>
    </row>
    <row r="6332" spans="1:2">
      <c r="A6332" s="10" t="s">
        <v>12662</v>
      </c>
      <c r="B6332" s="2" t="s">
        <v>12663</v>
      </c>
    </row>
    <row r="6333" spans="1:2">
      <c r="A6333" s="8" t="s">
        <v>12664</v>
      </c>
      <c r="B6333" s="2" t="s">
        <v>12665</v>
      </c>
    </row>
    <row r="6334" spans="1:2">
      <c r="A6334" s="1" t="s">
        <v>12666</v>
      </c>
      <c r="B6334" s="2" t="s">
        <v>12667</v>
      </c>
    </row>
    <row r="6335" spans="1:2">
      <c r="A6335" s="6" t="s">
        <v>12668</v>
      </c>
      <c r="B6335" s="2" t="s">
        <v>12669</v>
      </c>
    </row>
    <row r="6336" spans="1:2">
      <c r="A6336" s="4" t="s">
        <v>12670</v>
      </c>
      <c r="B6336" s="2" t="s">
        <v>12671</v>
      </c>
    </row>
    <row r="6337" spans="1:2">
      <c r="A6337" s="4" t="s">
        <v>12672</v>
      </c>
      <c r="B6337" s="2" t="s">
        <v>12673</v>
      </c>
    </row>
    <row r="6338" spans="1:2">
      <c r="A6338" s="8" t="s">
        <v>12674</v>
      </c>
      <c r="B6338" s="2" t="s">
        <v>12675</v>
      </c>
    </row>
    <row r="6339" spans="1:2">
      <c r="A6339" s="4" t="s">
        <v>12676</v>
      </c>
      <c r="B6339" s="2" t="s">
        <v>12677</v>
      </c>
    </row>
    <row r="6340" spans="1:2">
      <c r="A6340" s="1" t="s">
        <v>12678</v>
      </c>
      <c r="B6340" s="2" t="s">
        <v>12679</v>
      </c>
    </row>
    <row r="6341" spans="1:2">
      <c r="A6341" s="4" t="s">
        <v>12680</v>
      </c>
      <c r="B6341" s="2" t="s">
        <v>12681</v>
      </c>
    </row>
    <row r="6342" spans="1:2">
      <c r="A6342" s="4" t="s">
        <v>12682</v>
      </c>
      <c r="B6342" s="2" t="s">
        <v>12683</v>
      </c>
    </row>
    <row r="6343" spans="1:2">
      <c r="A6343" s="4" t="s">
        <v>12684</v>
      </c>
      <c r="B6343" s="2" t="s">
        <v>12685</v>
      </c>
    </row>
    <row r="6344" spans="1:2">
      <c r="A6344" s="4" t="s">
        <v>12686</v>
      </c>
      <c r="B6344" s="2" t="s">
        <v>12687</v>
      </c>
    </row>
    <row r="6345" spans="1:2">
      <c r="A6345" s="4" t="s">
        <v>12688</v>
      </c>
      <c r="B6345" s="2" t="s">
        <v>12689</v>
      </c>
    </row>
    <row r="6346" spans="1:2">
      <c r="A6346" s="4" t="s">
        <v>12690</v>
      </c>
      <c r="B6346" s="2" t="s">
        <v>12691</v>
      </c>
    </row>
    <row r="6347" spans="1:2">
      <c r="A6347" s="4" t="s">
        <v>12692</v>
      </c>
      <c r="B6347" s="2" t="s">
        <v>12693</v>
      </c>
    </row>
    <row r="6348" spans="1:2">
      <c r="A6348" s="4" t="s">
        <v>12694</v>
      </c>
      <c r="B6348" s="2" t="s">
        <v>12695</v>
      </c>
    </row>
    <row r="6349" spans="1:2">
      <c r="A6349" s="4" t="s">
        <v>12696</v>
      </c>
      <c r="B6349" s="2" t="s">
        <v>12697</v>
      </c>
    </row>
    <row r="6350" spans="1:2">
      <c r="A6350" s="4" t="s">
        <v>12698</v>
      </c>
      <c r="B6350" s="2" t="s">
        <v>12699</v>
      </c>
    </row>
    <row r="6351" spans="1:2">
      <c r="A6351" s="4" t="s">
        <v>12700</v>
      </c>
      <c r="B6351" s="2" t="s">
        <v>12701</v>
      </c>
    </row>
    <row r="6352" spans="1:2">
      <c r="A6352" s="8" t="s">
        <v>12702</v>
      </c>
      <c r="B6352" s="2" t="s">
        <v>12703</v>
      </c>
    </row>
    <row r="6353" spans="1:2">
      <c r="A6353" s="1" t="s">
        <v>12704</v>
      </c>
      <c r="B6353" s="2" t="s">
        <v>12705</v>
      </c>
    </row>
    <row r="6354" spans="1:2">
      <c r="A6354" s="6" t="s">
        <v>12706</v>
      </c>
      <c r="B6354" s="2" t="s">
        <v>12707</v>
      </c>
    </row>
    <row r="6355" spans="1:2">
      <c r="A6355" s="1" t="s">
        <v>12708</v>
      </c>
      <c r="B6355" s="2" t="s">
        <v>12709</v>
      </c>
    </row>
    <row r="6356" spans="1:2">
      <c r="A6356" s="4" t="s">
        <v>12710</v>
      </c>
      <c r="B6356" s="2" t="s">
        <v>12711</v>
      </c>
    </row>
    <row r="6357" spans="1:2">
      <c r="A6357" s="6" t="s">
        <v>12712</v>
      </c>
      <c r="B6357" s="2" t="s">
        <v>12713</v>
      </c>
    </row>
    <row r="6358" spans="1:2">
      <c r="A6358" s="4" t="s">
        <v>12714</v>
      </c>
      <c r="B6358" s="2" t="s">
        <v>12715</v>
      </c>
    </row>
    <row r="6359" spans="1:2">
      <c r="A6359" s="8" t="s">
        <v>12716</v>
      </c>
      <c r="B6359" s="2" t="s">
        <v>12717</v>
      </c>
    </row>
    <row r="6360" spans="1:2">
      <c r="A6360" s="5" t="s">
        <v>12718</v>
      </c>
      <c r="B6360" s="2" t="s">
        <v>12719</v>
      </c>
    </row>
    <row r="6361" spans="1:2">
      <c r="A6361" s="1" t="s">
        <v>12720</v>
      </c>
      <c r="B6361" s="2" t="s">
        <v>12721</v>
      </c>
    </row>
    <row r="6362" spans="1:2">
      <c r="A6362" s="4" t="s">
        <v>12722</v>
      </c>
      <c r="B6362" s="2" t="s">
        <v>12723</v>
      </c>
    </row>
    <row r="6363" spans="1:2">
      <c r="A6363" s="4" t="s">
        <v>12724</v>
      </c>
      <c r="B6363" s="2" t="s">
        <v>12725</v>
      </c>
    </row>
    <row r="6364" spans="1:2">
      <c r="A6364" s="3" t="s">
        <v>12726</v>
      </c>
      <c r="B6364" s="2" t="s">
        <v>12727</v>
      </c>
    </row>
    <row r="6365" spans="1:2">
      <c r="A6365" s="6" t="s">
        <v>12728</v>
      </c>
      <c r="B6365" s="9" t="s">
        <v>12729</v>
      </c>
    </row>
    <row r="6366" spans="1:2">
      <c r="A6366" s="4" t="s">
        <v>12730</v>
      </c>
      <c r="B6366" s="2" t="s">
        <v>12731</v>
      </c>
    </row>
    <row r="6367" spans="1:2">
      <c r="A6367" s="8" t="s">
        <v>12732</v>
      </c>
      <c r="B6367" s="2" t="s">
        <v>12733</v>
      </c>
    </row>
    <row r="6368" spans="1:2">
      <c r="A6368" s="1" t="s">
        <v>12734</v>
      </c>
      <c r="B6368" s="2" t="s">
        <v>12735</v>
      </c>
    </row>
    <row r="6369" spans="1:2">
      <c r="A6369" s="4" t="s">
        <v>12736</v>
      </c>
      <c r="B6369" s="2" t="s">
        <v>12737</v>
      </c>
    </row>
    <row r="6370" spans="1:2">
      <c r="A6370" s="4" t="s">
        <v>12738</v>
      </c>
      <c r="B6370" s="2" t="s">
        <v>12739</v>
      </c>
    </row>
    <row r="6371" spans="1:2">
      <c r="A6371" s="1" t="s">
        <v>12740</v>
      </c>
      <c r="B6371" s="2" t="s">
        <v>12741</v>
      </c>
    </row>
    <row r="6372" spans="1:2">
      <c r="A6372" s="4" t="s">
        <v>12742</v>
      </c>
      <c r="B6372" s="2" t="s">
        <v>12743</v>
      </c>
    </row>
    <row r="6373" spans="1:2">
      <c r="A6373" s="1" t="s">
        <v>12744</v>
      </c>
      <c r="B6373" s="2" t="s">
        <v>12745</v>
      </c>
    </row>
    <row r="6374" spans="1:2">
      <c r="A6374" s="10" t="s">
        <v>12746</v>
      </c>
      <c r="B6374" s="2" t="s">
        <v>12747</v>
      </c>
    </row>
    <row r="6375" spans="1:2">
      <c r="A6375" s="7" t="s">
        <v>12748</v>
      </c>
      <c r="B6375" s="2" t="s">
        <v>12749</v>
      </c>
    </row>
    <row r="6376" spans="1:2">
      <c r="A6376" s="4" t="s">
        <v>12750</v>
      </c>
      <c r="B6376" s="2" t="s">
        <v>12751</v>
      </c>
    </row>
    <row r="6377" spans="1:2">
      <c r="A6377" s="8" t="s">
        <v>12752</v>
      </c>
      <c r="B6377" s="2" t="s">
        <v>12753</v>
      </c>
    </row>
    <row r="6378" spans="1:2">
      <c r="A6378" s="4" t="s">
        <v>12754</v>
      </c>
      <c r="B6378" s="2" t="s">
        <v>12755</v>
      </c>
    </row>
    <row r="6379" spans="1:2">
      <c r="A6379" s="8" t="s">
        <v>12756</v>
      </c>
      <c r="B6379" s="2" t="s">
        <v>12757</v>
      </c>
    </row>
    <row r="6380" spans="1:2">
      <c r="A6380" s="1" t="s">
        <v>12758</v>
      </c>
      <c r="B6380" s="2" t="s">
        <v>12759</v>
      </c>
    </row>
    <row r="6381" spans="1:2">
      <c r="A6381" s="6" t="s">
        <v>12760</v>
      </c>
      <c r="B6381" s="9" t="s">
        <v>12761</v>
      </c>
    </row>
    <row r="6382" spans="1:2">
      <c r="A6382" s="4" t="s">
        <v>12762</v>
      </c>
      <c r="B6382" s="2" t="s">
        <v>12763</v>
      </c>
    </row>
    <row r="6383" spans="1:2">
      <c r="A6383" s="7" t="s">
        <v>12764</v>
      </c>
      <c r="B6383" s="2" t="s">
        <v>12765</v>
      </c>
    </row>
    <row r="6384" spans="1:2">
      <c r="A6384" s="4" t="s">
        <v>12766</v>
      </c>
      <c r="B6384" s="2" t="s">
        <v>12767</v>
      </c>
    </row>
    <row r="6385" spans="1:2">
      <c r="A6385" s="1" t="s">
        <v>12768</v>
      </c>
      <c r="B6385" s="2" t="s">
        <v>12769</v>
      </c>
    </row>
    <row r="6386" spans="1:2">
      <c r="A6386" s="4" t="s">
        <v>12770</v>
      </c>
      <c r="B6386" s="2" t="s">
        <v>12771</v>
      </c>
    </row>
    <row r="6387" spans="1:2">
      <c r="A6387" s="7" t="s">
        <v>12772</v>
      </c>
      <c r="B6387" s="2" t="s">
        <v>12773</v>
      </c>
    </row>
    <row r="6388" spans="1:2">
      <c r="A6388" s="3" t="s">
        <v>12774</v>
      </c>
      <c r="B6388" s="2" t="s">
        <v>12775</v>
      </c>
    </row>
    <row r="6389" spans="1:2">
      <c r="A6389" s="4" t="s">
        <v>12776</v>
      </c>
      <c r="B6389" s="9" t="s">
        <v>12777</v>
      </c>
    </row>
    <row r="6390" spans="1:2">
      <c r="A6390" s="4" t="s">
        <v>12778</v>
      </c>
      <c r="B6390" s="2" t="s">
        <v>12779</v>
      </c>
    </row>
    <row r="6391" spans="1:2">
      <c r="A6391" s="10" t="s">
        <v>12780</v>
      </c>
      <c r="B6391" s="2" t="s">
        <v>12781</v>
      </c>
    </row>
    <row r="6392" spans="1:2">
      <c r="A6392" s="6" t="s">
        <v>12782</v>
      </c>
      <c r="B6392" s="2" t="s">
        <v>12783</v>
      </c>
    </row>
    <row r="6393" spans="1:2">
      <c r="A6393" s="4" t="s">
        <v>12784</v>
      </c>
      <c r="B6393" s="2" t="s">
        <v>12785</v>
      </c>
    </row>
    <row r="6394" spans="1:2">
      <c r="A6394" s="8" t="s">
        <v>12786</v>
      </c>
      <c r="B6394" s="2" t="s">
        <v>12787</v>
      </c>
    </row>
    <row r="6395" spans="1:2">
      <c r="A6395" s="7" t="s">
        <v>12788</v>
      </c>
      <c r="B6395" s="2" t="s">
        <v>12789</v>
      </c>
    </row>
    <row r="6396" spans="1:2">
      <c r="A6396" s="4" t="s">
        <v>12790</v>
      </c>
      <c r="B6396" s="2" t="s">
        <v>12791</v>
      </c>
    </row>
    <row r="6397" spans="1:2">
      <c r="A6397" s="4" t="s">
        <v>12792</v>
      </c>
      <c r="B6397" s="2" t="s">
        <v>12793</v>
      </c>
    </row>
    <row r="6398" spans="1:2">
      <c r="A6398" s="1" t="s">
        <v>12794</v>
      </c>
      <c r="B6398" s="2" t="s">
        <v>12795</v>
      </c>
    </row>
    <row r="6399" spans="1:2">
      <c r="A6399" s="4" t="s">
        <v>12796</v>
      </c>
      <c r="B6399" s="2" t="s">
        <v>12797</v>
      </c>
    </row>
    <row r="6400" spans="1:2">
      <c r="A6400" s="4" t="s">
        <v>12798</v>
      </c>
      <c r="B6400" s="2" t="s">
        <v>12799</v>
      </c>
    </row>
    <row r="6401" spans="1:2">
      <c r="A6401" s="4" t="s">
        <v>12800</v>
      </c>
      <c r="B6401" s="2" t="s">
        <v>12801</v>
      </c>
    </row>
    <row r="6402" spans="1:2">
      <c r="A6402" s="4" t="s">
        <v>12802</v>
      </c>
      <c r="B6402" s="2" t="s">
        <v>12803</v>
      </c>
    </row>
    <row r="6403" spans="1:2">
      <c r="A6403" s="4" t="s">
        <v>12804</v>
      </c>
      <c r="B6403" s="2" t="s">
        <v>12805</v>
      </c>
    </row>
    <row r="6404" spans="1:2">
      <c r="A6404" s="4" t="s">
        <v>12806</v>
      </c>
      <c r="B6404" s="2" t="s">
        <v>12807</v>
      </c>
    </row>
    <row r="6405" spans="1:2">
      <c r="A6405" s="6" t="s">
        <v>12808</v>
      </c>
      <c r="B6405" s="2" t="s">
        <v>12809</v>
      </c>
    </row>
    <row r="6406" spans="1:2">
      <c r="A6406" s="4" t="s">
        <v>12810</v>
      </c>
      <c r="B6406" s="2" t="s">
        <v>12811</v>
      </c>
    </row>
    <row r="6407" spans="1:2">
      <c r="A6407" s="6" t="s">
        <v>12812</v>
      </c>
      <c r="B6407" s="2" t="s">
        <v>12813</v>
      </c>
    </row>
    <row r="6408" spans="1:2">
      <c r="A6408" s="4" t="s">
        <v>12814</v>
      </c>
      <c r="B6408" s="2" t="s">
        <v>12815</v>
      </c>
    </row>
    <row r="6409" spans="1:2">
      <c r="A6409" s="4" t="s">
        <v>12816</v>
      </c>
      <c r="B6409" s="2" t="s">
        <v>12817</v>
      </c>
    </row>
    <row r="6410" spans="1:2">
      <c r="A6410" s="4" t="s">
        <v>12818</v>
      </c>
      <c r="B6410" s="2" t="s">
        <v>12819</v>
      </c>
    </row>
    <row r="6411" spans="1:2">
      <c r="A6411" s="4" t="s">
        <v>12820</v>
      </c>
      <c r="B6411" s="2" t="s">
        <v>12821</v>
      </c>
    </row>
    <row r="6412" spans="1:2">
      <c r="A6412" s="4" t="s">
        <v>12822</v>
      </c>
      <c r="B6412" s="2" t="s">
        <v>12823</v>
      </c>
    </row>
    <row r="6413" spans="1:2">
      <c r="A6413" s="4" t="s">
        <v>12824</v>
      </c>
      <c r="B6413" s="2" t="s">
        <v>12825</v>
      </c>
    </row>
    <row r="6414" spans="1:2">
      <c r="A6414" s="4" t="s">
        <v>12826</v>
      </c>
      <c r="B6414" s="2" t="s">
        <v>12827</v>
      </c>
    </row>
    <row r="6415" spans="1:2">
      <c r="A6415" s="4" t="s">
        <v>12828</v>
      </c>
      <c r="B6415" s="2" t="s">
        <v>12829</v>
      </c>
    </row>
    <row r="6416" spans="1:2">
      <c r="A6416" s="4" t="s">
        <v>12830</v>
      </c>
      <c r="B6416" s="2" t="s">
        <v>12831</v>
      </c>
    </row>
    <row r="6417" spans="1:2">
      <c r="A6417" s="4" t="s">
        <v>12832</v>
      </c>
      <c r="B6417" s="2" t="s">
        <v>12833</v>
      </c>
    </row>
    <row r="6418" spans="1:2">
      <c r="A6418" s="4" t="s">
        <v>12834</v>
      </c>
      <c r="B6418" s="2" t="s">
        <v>12835</v>
      </c>
    </row>
    <row r="6419" spans="1:2">
      <c r="A6419" s="4" t="s">
        <v>12836</v>
      </c>
      <c r="B6419" s="2" t="s">
        <v>12837</v>
      </c>
    </row>
    <row r="6420" spans="1:2">
      <c r="A6420" s="4" t="s">
        <v>12838</v>
      </c>
      <c r="B6420" s="2" t="s">
        <v>12839</v>
      </c>
    </row>
    <row r="6421" spans="1:2">
      <c r="A6421" s="4" t="s">
        <v>12840</v>
      </c>
      <c r="B6421" s="2" t="s">
        <v>12841</v>
      </c>
    </row>
    <row r="6422" spans="1:2">
      <c r="A6422" s="4" t="s">
        <v>12842</v>
      </c>
      <c r="B6422" s="2" t="s">
        <v>12843</v>
      </c>
    </row>
    <row r="6423" spans="1:2">
      <c r="A6423" s="4" t="s">
        <v>12844</v>
      </c>
      <c r="B6423" s="2" t="s">
        <v>12845</v>
      </c>
    </row>
    <row r="6424" spans="1:2">
      <c r="A6424" s="4" t="s">
        <v>12846</v>
      </c>
      <c r="B6424" s="2" t="s">
        <v>12847</v>
      </c>
    </row>
    <row r="6425" spans="1:2">
      <c r="A6425" s="4" t="s">
        <v>12848</v>
      </c>
      <c r="B6425" s="2" t="s">
        <v>12849</v>
      </c>
    </row>
    <row r="6426" spans="1:2">
      <c r="A6426" s="5" t="s">
        <v>12850</v>
      </c>
      <c r="B6426" s="2" t="s">
        <v>12851</v>
      </c>
    </row>
    <row r="6427" spans="1:2">
      <c r="A6427" s="7" t="s">
        <v>12852</v>
      </c>
      <c r="B6427" s="2" t="s">
        <v>12853</v>
      </c>
    </row>
    <row r="6428" spans="1:2">
      <c r="A6428" s="1" t="s">
        <v>12854</v>
      </c>
      <c r="B6428" s="2" t="s">
        <v>12855</v>
      </c>
    </row>
    <row r="6429" spans="1:2">
      <c r="A6429" s="4" t="s">
        <v>12856</v>
      </c>
      <c r="B6429" s="2" t="s">
        <v>12857</v>
      </c>
    </row>
    <row r="6430" spans="1:2">
      <c r="A6430" s="4" t="s">
        <v>12858</v>
      </c>
      <c r="B6430" s="2" t="s">
        <v>12859</v>
      </c>
    </row>
    <row r="6431" spans="1:2">
      <c r="A6431" s="4" t="s">
        <v>12860</v>
      </c>
      <c r="B6431" s="2" t="s">
        <v>12861</v>
      </c>
    </row>
    <row r="6432" spans="1:2">
      <c r="A6432" s="7" t="s">
        <v>12862</v>
      </c>
      <c r="B6432" s="2" t="s">
        <v>12863</v>
      </c>
    </row>
    <row r="6433" spans="1:2">
      <c r="A6433" s="4" t="s">
        <v>12864</v>
      </c>
      <c r="B6433" s="2" t="s">
        <v>12865</v>
      </c>
    </row>
    <row r="6434" spans="1:2">
      <c r="A6434" s="4" t="s">
        <v>12866</v>
      </c>
      <c r="B6434" s="2" t="s">
        <v>12867</v>
      </c>
    </row>
    <row r="6435" spans="1:2">
      <c r="A6435" s="7" t="s">
        <v>12868</v>
      </c>
      <c r="B6435" s="2" t="s">
        <v>12869</v>
      </c>
    </row>
    <row r="6436" spans="1:2">
      <c r="A6436" s="4" t="s">
        <v>12870</v>
      </c>
      <c r="B6436" s="2" t="s">
        <v>12871</v>
      </c>
    </row>
    <row r="6437" spans="1:2">
      <c r="A6437" s="1" t="s">
        <v>12872</v>
      </c>
      <c r="B6437" s="2" t="s">
        <v>12873</v>
      </c>
    </row>
    <row r="6438" spans="1:2">
      <c r="A6438" s="4" t="s">
        <v>12874</v>
      </c>
      <c r="B6438" s="2" t="s">
        <v>12875</v>
      </c>
    </row>
    <row r="6439" spans="1:2">
      <c r="A6439" s="4" t="s">
        <v>12876</v>
      </c>
      <c r="B6439" s="2" t="s">
        <v>12877</v>
      </c>
    </row>
    <row r="6440" spans="1:2">
      <c r="A6440" s="7" t="s">
        <v>12878</v>
      </c>
      <c r="B6440" s="2" t="s">
        <v>12879</v>
      </c>
    </row>
    <row r="6441" spans="1:2">
      <c r="A6441" s="4" t="s">
        <v>12880</v>
      </c>
      <c r="B6441" s="2" t="s">
        <v>12881</v>
      </c>
    </row>
    <row r="6442" spans="1:2">
      <c r="A6442" s="1" t="s">
        <v>12882</v>
      </c>
      <c r="B6442" s="2" t="s">
        <v>12883</v>
      </c>
    </row>
    <row r="6443" spans="1:2">
      <c r="A6443" s="1" t="s">
        <v>12884</v>
      </c>
      <c r="B6443" s="2" t="s">
        <v>12885</v>
      </c>
    </row>
    <row r="6444" spans="1:2">
      <c r="A6444" s="1" t="s">
        <v>12886</v>
      </c>
      <c r="B6444" s="2" t="s">
        <v>12887</v>
      </c>
    </row>
    <row r="6445" spans="1:2">
      <c r="A6445" s="1" t="s">
        <v>12888</v>
      </c>
      <c r="B6445" s="2" t="s">
        <v>12889</v>
      </c>
    </row>
    <row r="6446" spans="1:2">
      <c r="A6446" s="4" t="s">
        <v>12890</v>
      </c>
      <c r="B6446" s="2" t="s">
        <v>12891</v>
      </c>
    </row>
    <row r="6447" spans="1:2">
      <c r="A6447" s="3" t="s">
        <v>12892</v>
      </c>
      <c r="B6447" s="2" t="s">
        <v>12893</v>
      </c>
    </row>
    <row r="6448" spans="1:2">
      <c r="A6448" s="4" t="s">
        <v>12894</v>
      </c>
      <c r="B6448" s="2" t="s">
        <v>12895</v>
      </c>
    </row>
    <row r="6449" spans="1:2">
      <c r="A6449" s="6" t="s">
        <v>12896</v>
      </c>
      <c r="B6449" s="2" t="s">
        <v>12897</v>
      </c>
    </row>
    <row r="6450" spans="1:2">
      <c r="A6450" s="7" t="s">
        <v>12898</v>
      </c>
      <c r="B6450" s="2" t="s">
        <v>12899</v>
      </c>
    </row>
    <row r="6451" spans="1:2">
      <c r="A6451" s="1" t="s">
        <v>12900</v>
      </c>
      <c r="B6451" s="2" t="s">
        <v>12901</v>
      </c>
    </row>
    <row r="6452" spans="1:2">
      <c r="A6452" s="4" t="s">
        <v>12902</v>
      </c>
      <c r="B6452" s="2" t="s">
        <v>12903</v>
      </c>
    </row>
    <row r="6453" spans="1:2">
      <c r="A6453" s="4" t="s">
        <v>12904</v>
      </c>
      <c r="B6453" s="2" t="s">
        <v>12905</v>
      </c>
    </row>
    <row r="6454" spans="1:2">
      <c r="A6454" s="4" t="s">
        <v>12906</v>
      </c>
      <c r="B6454" s="2" t="s">
        <v>12907</v>
      </c>
    </row>
    <row r="6455" spans="1:2">
      <c r="A6455" s="6" t="s">
        <v>12908</v>
      </c>
      <c r="B6455" s="2" t="s">
        <v>12909</v>
      </c>
    </row>
    <row r="6456" spans="1:2">
      <c r="A6456" s="1" t="s">
        <v>12910</v>
      </c>
      <c r="B6456" s="2" t="s">
        <v>12911</v>
      </c>
    </row>
    <row r="6457" spans="1:2">
      <c r="A6457" s="7" t="s">
        <v>12912</v>
      </c>
      <c r="B6457" s="2" t="s">
        <v>12913</v>
      </c>
    </row>
    <row r="6458" spans="1:2">
      <c r="A6458" s="6" t="s">
        <v>12914</v>
      </c>
      <c r="B6458" s="2" t="s">
        <v>12915</v>
      </c>
    </row>
    <row r="6459" spans="1:2">
      <c r="A6459" s="4" t="s">
        <v>12916</v>
      </c>
      <c r="B6459" s="2" t="s">
        <v>12917</v>
      </c>
    </row>
    <row r="6460" spans="1:2">
      <c r="A6460" s="4" t="s">
        <v>12918</v>
      </c>
      <c r="B6460" s="2" t="s">
        <v>12919</v>
      </c>
    </row>
    <row r="6461" spans="1:2">
      <c r="A6461" s="11" t="s">
        <v>12920</v>
      </c>
      <c r="B6461" s="2" t="s">
        <v>12921</v>
      </c>
    </row>
    <row r="6462" spans="1:2">
      <c r="A6462" s="4" t="s">
        <v>12922</v>
      </c>
      <c r="B6462" s="2" t="s">
        <v>12923</v>
      </c>
    </row>
    <row r="6463" spans="1:2">
      <c r="A6463" s="3" t="s">
        <v>12924</v>
      </c>
      <c r="B6463" s="2" t="s">
        <v>12925</v>
      </c>
    </row>
    <row r="6464" spans="1:2">
      <c r="A6464" s="8" t="s">
        <v>12926</v>
      </c>
      <c r="B6464" s="2" t="s">
        <v>12927</v>
      </c>
    </row>
    <row r="6465" spans="1:2">
      <c r="A6465" s="4" t="s">
        <v>12928</v>
      </c>
      <c r="B6465" s="2" t="s">
        <v>12929</v>
      </c>
    </row>
    <row r="6466" spans="1:2">
      <c r="A6466" s="1" t="s">
        <v>12930</v>
      </c>
      <c r="B6466" s="2" t="s">
        <v>12931</v>
      </c>
    </row>
    <row r="6467" spans="1:2">
      <c r="A6467" s="3" t="s">
        <v>12932</v>
      </c>
      <c r="B6467" s="2" t="s">
        <v>12933</v>
      </c>
    </row>
    <row r="6468" spans="1:2">
      <c r="A6468" s="4" t="s">
        <v>12934</v>
      </c>
      <c r="B6468" s="2" t="s">
        <v>12935</v>
      </c>
    </row>
    <row r="6469" spans="1:2">
      <c r="A6469" s="7" t="s">
        <v>12936</v>
      </c>
      <c r="B6469" s="2" t="s">
        <v>12937</v>
      </c>
    </row>
    <row r="6470" spans="1:2">
      <c r="A6470" s="4" t="s">
        <v>12938</v>
      </c>
      <c r="B6470" s="2" t="s">
        <v>12939</v>
      </c>
    </row>
    <row r="6471" spans="1:2">
      <c r="A6471" s="4" t="s">
        <v>12940</v>
      </c>
      <c r="B6471" s="2" t="s">
        <v>12941</v>
      </c>
    </row>
    <row r="6472" spans="1:2">
      <c r="A6472" s="4" t="s">
        <v>12942</v>
      </c>
      <c r="B6472" s="2" t="s">
        <v>12943</v>
      </c>
    </row>
    <row r="6473" spans="1:2">
      <c r="A6473" s="4" t="s">
        <v>12944</v>
      </c>
      <c r="B6473" s="2" t="s">
        <v>12945</v>
      </c>
    </row>
    <row r="6474" spans="1:2">
      <c r="A6474" s="3" t="s">
        <v>12946</v>
      </c>
      <c r="B6474" s="2" t="s">
        <v>12947</v>
      </c>
    </row>
    <row r="6475" spans="1:2">
      <c r="A6475" s="7" t="s">
        <v>12948</v>
      </c>
      <c r="B6475" s="2" t="s">
        <v>12949</v>
      </c>
    </row>
    <row r="6476" spans="1:2">
      <c r="A6476" s="4" t="s">
        <v>12950</v>
      </c>
      <c r="B6476" s="2" t="s">
        <v>12951</v>
      </c>
    </row>
    <row r="6477" spans="1:2">
      <c r="A6477" s="4" t="s">
        <v>12952</v>
      </c>
      <c r="B6477" s="2" t="s">
        <v>12953</v>
      </c>
    </row>
    <row r="6478" spans="1:2">
      <c r="A6478" s="3" t="s">
        <v>12954</v>
      </c>
      <c r="B6478" s="2" t="s">
        <v>12955</v>
      </c>
    </row>
    <row r="6479" spans="1:2">
      <c r="A6479" s="4" t="s">
        <v>12956</v>
      </c>
      <c r="B6479" s="2" t="s">
        <v>12957</v>
      </c>
    </row>
    <row r="6480" spans="1:2">
      <c r="A6480" s="8" t="s">
        <v>12958</v>
      </c>
      <c r="B6480" s="2" t="s">
        <v>12959</v>
      </c>
    </row>
    <row r="6481" spans="1:2">
      <c r="A6481" s="4" t="s">
        <v>12960</v>
      </c>
      <c r="B6481" s="2" t="s">
        <v>12961</v>
      </c>
    </row>
    <row r="6482" spans="1:2">
      <c r="A6482" s="4" t="s">
        <v>12962</v>
      </c>
      <c r="B6482" s="2" t="s">
        <v>12963</v>
      </c>
    </row>
    <row r="6483" spans="1:2">
      <c r="A6483" s="7" t="s">
        <v>12964</v>
      </c>
      <c r="B6483" s="2" t="s">
        <v>12965</v>
      </c>
    </row>
    <row r="6484" spans="1:2">
      <c r="A6484" s="4" t="s">
        <v>12966</v>
      </c>
      <c r="B6484" s="2" t="s">
        <v>12967</v>
      </c>
    </row>
    <row r="6485" spans="1:2">
      <c r="A6485" s="6" t="s">
        <v>12968</v>
      </c>
      <c r="B6485" s="2" t="s">
        <v>12969</v>
      </c>
    </row>
    <row r="6486" spans="1:2">
      <c r="A6486" s="4" t="s">
        <v>12970</v>
      </c>
      <c r="B6486" s="2" t="s">
        <v>12971</v>
      </c>
    </row>
    <row r="6487" spans="1:2">
      <c r="A6487" s="4" t="s">
        <v>12972</v>
      </c>
      <c r="B6487" s="2" t="s">
        <v>12973</v>
      </c>
    </row>
    <row r="6488" spans="1:2">
      <c r="A6488" s="7" t="s">
        <v>12974</v>
      </c>
      <c r="B6488" s="2" t="s">
        <v>12975</v>
      </c>
    </row>
    <row r="6489" spans="1:2">
      <c r="A6489" s="4" t="s">
        <v>12976</v>
      </c>
      <c r="B6489" s="2" t="s">
        <v>12977</v>
      </c>
    </row>
    <row r="6490" spans="1:2">
      <c r="A6490" s="4" t="s">
        <v>12978</v>
      </c>
      <c r="B6490" s="2" t="s">
        <v>12979</v>
      </c>
    </row>
    <row r="6491" spans="1:2">
      <c r="A6491" s="8" t="s">
        <v>12980</v>
      </c>
      <c r="B6491" s="2" t="s">
        <v>12981</v>
      </c>
    </row>
    <row r="6492" spans="1:2">
      <c r="A6492" s="4" t="s">
        <v>12982</v>
      </c>
      <c r="B6492" s="2" t="s">
        <v>12983</v>
      </c>
    </row>
    <row r="6493" spans="1:2">
      <c r="A6493" s="4" t="s">
        <v>12984</v>
      </c>
      <c r="B6493" s="2" t="s">
        <v>12985</v>
      </c>
    </row>
    <row r="6494" spans="1:2">
      <c r="A6494" s="1" t="s">
        <v>12986</v>
      </c>
      <c r="B6494" s="2" t="s">
        <v>12987</v>
      </c>
    </row>
    <row r="6495" spans="1:2">
      <c r="A6495" s="4" t="s">
        <v>12988</v>
      </c>
      <c r="B6495" s="2" t="s">
        <v>12989</v>
      </c>
    </row>
    <row r="6496" spans="1:2">
      <c r="A6496" s="3" t="s">
        <v>12990</v>
      </c>
      <c r="B6496" s="2" t="s">
        <v>12991</v>
      </c>
    </row>
    <row r="6497" spans="1:2">
      <c r="A6497" s="4" t="s">
        <v>12992</v>
      </c>
      <c r="B6497" s="2" t="s">
        <v>12993</v>
      </c>
    </row>
    <row r="6498" spans="1:2">
      <c r="A6498" s="4" t="s">
        <v>12994</v>
      </c>
      <c r="B6498" s="2" t="s">
        <v>12995</v>
      </c>
    </row>
    <row r="6499" spans="1:2">
      <c r="A6499" s="4" t="s">
        <v>12996</v>
      </c>
      <c r="B6499" s="2" t="s">
        <v>12997</v>
      </c>
    </row>
    <row r="6500" spans="1:2">
      <c r="A6500" s="8" t="s">
        <v>12998</v>
      </c>
      <c r="B6500" s="2" t="s">
        <v>12999</v>
      </c>
    </row>
    <row r="6501" spans="1:2">
      <c r="A6501" s="4" t="s">
        <v>13000</v>
      </c>
      <c r="B6501" s="2" t="s">
        <v>13001</v>
      </c>
    </row>
    <row r="6502" spans="1:2">
      <c r="A6502" s="4" t="s">
        <v>13002</v>
      </c>
      <c r="B6502" s="2" t="s">
        <v>13003</v>
      </c>
    </row>
    <row r="6503" spans="1:2">
      <c r="A6503" s="1" t="s">
        <v>13004</v>
      </c>
      <c r="B6503" s="2" t="s">
        <v>13005</v>
      </c>
    </row>
    <row r="6504" spans="1:2">
      <c r="A6504" s="3" t="s">
        <v>13006</v>
      </c>
      <c r="B6504" s="2" t="s">
        <v>13007</v>
      </c>
    </row>
    <row r="6505" spans="1:2">
      <c r="A6505" s="4" t="s">
        <v>13008</v>
      </c>
      <c r="B6505" s="2" t="s">
        <v>13009</v>
      </c>
    </row>
    <row r="6506" spans="1:2">
      <c r="A6506" s="3" t="s">
        <v>13010</v>
      </c>
      <c r="B6506" s="2" t="s">
        <v>13011</v>
      </c>
    </row>
    <row r="6507" spans="1:2">
      <c r="A6507" s="4" t="s">
        <v>13012</v>
      </c>
      <c r="B6507" s="2" t="s">
        <v>13013</v>
      </c>
    </row>
    <row r="6508" spans="1:2">
      <c r="A6508" s="4" t="s">
        <v>13014</v>
      </c>
      <c r="B6508" s="2" t="s">
        <v>13015</v>
      </c>
    </row>
    <row r="6509" spans="1:2">
      <c r="A6509" s="7" t="s">
        <v>13016</v>
      </c>
      <c r="B6509" s="2" t="s">
        <v>13017</v>
      </c>
    </row>
    <row r="6510" spans="1:2">
      <c r="A6510" s="4" t="s">
        <v>13018</v>
      </c>
      <c r="B6510" s="2" t="s">
        <v>13019</v>
      </c>
    </row>
    <row r="6511" spans="1:2">
      <c r="A6511" s="4" t="s">
        <v>13020</v>
      </c>
      <c r="B6511" s="2" t="s">
        <v>13021</v>
      </c>
    </row>
    <row r="6512" spans="1:2">
      <c r="A6512" s="8" t="s">
        <v>13022</v>
      </c>
      <c r="B6512" s="2" t="s">
        <v>13023</v>
      </c>
    </row>
    <row r="6513" spans="1:2">
      <c r="A6513" s="6" t="s">
        <v>13024</v>
      </c>
      <c r="B6513" s="2" t="s">
        <v>13025</v>
      </c>
    </row>
    <row r="6514" spans="1:2">
      <c r="A6514" s="6" t="s">
        <v>13026</v>
      </c>
      <c r="B6514" s="2" t="s">
        <v>13027</v>
      </c>
    </row>
    <row r="6515" spans="1:2">
      <c r="A6515" s="8" t="s">
        <v>13028</v>
      </c>
      <c r="B6515" s="2" t="s">
        <v>13029</v>
      </c>
    </row>
    <row r="6516" spans="1:2">
      <c r="A6516" s="8" t="s">
        <v>13030</v>
      </c>
      <c r="B6516" s="2" t="s">
        <v>13031</v>
      </c>
    </row>
    <row r="6517" spans="1:2">
      <c r="A6517" s="4" t="s">
        <v>13032</v>
      </c>
      <c r="B6517" s="2" t="s">
        <v>13033</v>
      </c>
    </row>
    <row r="6518" spans="1:2">
      <c r="A6518" s="4" t="s">
        <v>13034</v>
      </c>
      <c r="B6518" s="2" t="s">
        <v>13035</v>
      </c>
    </row>
    <row r="6519" spans="1:2">
      <c r="A6519" s="4" t="s">
        <v>13036</v>
      </c>
      <c r="B6519" s="2" t="s">
        <v>13037</v>
      </c>
    </row>
    <row r="6520" spans="1:2">
      <c r="A6520" s="4" t="s">
        <v>13038</v>
      </c>
      <c r="B6520" s="2" t="s">
        <v>13039</v>
      </c>
    </row>
    <row r="6521" spans="1:2">
      <c r="A6521" s="4" t="s">
        <v>13040</v>
      </c>
      <c r="B6521" s="2" t="s">
        <v>13041</v>
      </c>
    </row>
    <row r="6522" spans="1:2">
      <c r="A6522" s="10" t="s">
        <v>13042</v>
      </c>
      <c r="B6522" s="2" t="s">
        <v>13043</v>
      </c>
    </row>
    <row r="6523" spans="1:2">
      <c r="A6523" s="4" t="s">
        <v>13044</v>
      </c>
      <c r="B6523" s="2" t="s">
        <v>13045</v>
      </c>
    </row>
    <row r="6524" spans="1:2">
      <c r="A6524" s="4" t="s">
        <v>13046</v>
      </c>
      <c r="B6524" s="2" t="s">
        <v>13047</v>
      </c>
    </row>
    <row r="6525" spans="1:2">
      <c r="A6525" s="4" t="s">
        <v>13048</v>
      </c>
      <c r="B6525" s="2" t="s">
        <v>13049</v>
      </c>
    </row>
    <row r="6526" spans="1:2">
      <c r="A6526" s="6" t="s">
        <v>13050</v>
      </c>
      <c r="B6526" s="2" t="s">
        <v>13051</v>
      </c>
    </row>
    <row r="6527" spans="1:2">
      <c r="A6527" s="3" t="s">
        <v>13052</v>
      </c>
      <c r="B6527" s="2" t="s">
        <v>13053</v>
      </c>
    </row>
    <row r="6528" spans="1:2">
      <c r="A6528" s="1" t="s">
        <v>13054</v>
      </c>
      <c r="B6528" s="2" t="s">
        <v>13055</v>
      </c>
    </row>
    <row r="6529" spans="1:2">
      <c r="A6529" s="4" t="s">
        <v>13056</v>
      </c>
      <c r="B6529" s="2" t="s">
        <v>13057</v>
      </c>
    </row>
    <row r="6530" spans="1:2">
      <c r="A6530" s="4" t="s">
        <v>13058</v>
      </c>
      <c r="B6530" s="2" t="s">
        <v>13059</v>
      </c>
    </row>
    <row r="6531" spans="1:2">
      <c r="A6531" s="4" t="s">
        <v>13060</v>
      </c>
      <c r="B6531" s="2" t="s">
        <v>13061</v>
      </c>
    </row>
    <row r="6532" spans="1:2">
      <c r="A6532" s="1" t="s">
        <v>13062</v>
      </c>
      <c r="B6532" s="2" t="s">
        <v>13063</v>
      </c>
    </row>
    <row r="6533" spans="1:2">
      <c r="A6533" s="8" t="s">
        <v>13064</v>
      </c>
      <c r="B6533" s="2" t="s">
        <v>13065</v>
      </c>
    </row>
    <row r="6534" spans="1:2">
      <c r="A6534" s="7" t="s">
        <v>13066</v>
      </c>
      <c r="B6534" s="2" t="s">
        <v>13067</v>
      </c>
    </row>
    <row r="6535" spans="1:2">
      <c r="A6535" s="3" t="s">
        <v>13068</v>
      </c>
      <c r="B6535" s="2" t="s">
        <v>13069</v>
      </c>
    </row>
    <row r="6536" spans="1:2">
      <c r="A6536" s="4" t="s">
        <v>13070</v>
      </c>
      <c r="B6536" s="2" t="s">
        <v>13071</v>
      </c>
    </row>
    <row r="6537" spans="1:2">
      <c r="A6537" s="4" t="s">
        <v>13072</v>
      </c>
      <c r="B6537" s="2" t="s">
        <v>13073</v>
      </c>
    </row>
    <row r="6538" spans="1:2">
      <c r="A6538" s="4" t="s">
        <v>13074</v>
      </c>
      <c r="B6538" s="2" t="s">
        <v>13075</v>
      </c>
    </row>
    <row r="6539" spans="1:2">
      <c r="A6539" s="4" t="s">
        <v>13076</v>
      </c>
      <c r="B6539" s="2" t="s">
        <v>13077</v>
      </c>
    </row>
    <row r="6540" spans="1:2">
      <c r="A6540" s="4" t="s">
        <v>13078</v>
      </c>
      <c r="B6540" s="2" t="s">
        <v>13079</v>
      </c>
    </row>
    <row r="6541" spans="1:2">
      <c r="A6541" s="4" t="s">
        <v>13080</v>
      </c>
      <c r="B6541" s="2" t="s">
        <v>13081</v>
      </c>
    </row>
    <row r="6542" spans="1:2">
      <c r="A6542" s="6" t="s">
        <v>13082</v>
      </c>
      <c r="B6542" s="2" t="s">
        <v>13083</v>
      </c>
    </row>
    <row r="6543" spans="1:2">
      <c r="A6543" s="4" t="s">
        <v>13084</v>
      </c>
      <c r="B6543" s="2" t="s">
        <v>13085</v>
      </c>
    </row>
    <row r="6544" spans="1:2">
      <c r="A6544" s="10" t="s">
        <v>13086</v>
      </c>
      <c r="B6544" s="2" t="s">
        <v>13087</v>
      </c>
    </row>
    <row r="6545" spans="1:2">
      <c r="A6545" s="4" t="s">
        <v>13088</v>
      </c>
      <c r="B6545" s="2" t="s">
        <v>13089</v>
      </c>
    </row>
    <row r="6546" spans="1:2">
      <c r="A6546" s="3" t="s">
        <v>13090</v>
      </c>
      <c r="B6546" s="2" t="s">
        <v>13091</v>
      </c>
    </row>
    <row r="6547" spans="1:2">
      <c r="A6547" s="4" t="s">
        <v>13092</v>
      </c>
      <c r="B6547" s="2" t="s">
        <v>13093</v>
      </c>
    </row>
    <row r="6548" spans="1:2">
      <c r="A6548" s="8" t="s">
        <v>13094</v>
      </c>
      <c r="B6548" s="2" t="s">
        <v>13095</v>
      </c>
    </row>
    <row r="6549" spans="1:2">
      <c r="A6549" s="10" t="s">
        <v>13096</v>
      </c>
      <c r="B6549" s="2" t="s">
        <v>13097</v>
      </c>
    </row>
    <row r="6550" spans="1:2">
      <c r="A6550" s="4" t="s">
        <v>13098</v>
      </c>
      <c r="B6550" s="2" t="s">
        <v>13099</v>
      </c>
    </row>
    <row r="6551" spans="1:2">
      <c r="A6551" s="6" t="s">
        <v>13100</v>
      </c>
      <c r="B6551" s="2" t="s">
        <v>13101</v>
      </c>
    </row>
    <row r="6552" spans="1:2">
      <c r="A6552" s="4" t="s">
        <v>13102</v>
      </c>
      <c r="B6552" s="2" t="s">
        <v>13103</v>
      </c>
    </row>
    <row r="6553" spans="1:2">
      <c r="A6553" s="7" t="s">
        <v>13104</v>
      </c>
      <c r="B6553" s="2" t="s">
        <v>13105</v>
      </c>
    </row>
    <row r="6554" spans="1:2">
      <c r="A6554" s="4" t="s">
        <v>13106</v>
      </c>
      <c r="B6554" s="2" t="s">
        <v>13107</v>
      </c>
    </row>
    <row r="6555" spans="1:2">
      <c r="A6555" s="6" t="s">
        <v>13108</v>
      </c>
      <c r="B6555" s="2" t="s">
        <v>13109</v>
      </c>
    </row>
    <row r="6556" spans="1:2">
      <c r="A6556" s="6" t="s">
        <v>13110</v>
      </c>
      <c r="B6556" s="2" t="s">
        <v>13111</v>
      </c>
    </row>
    <row r="6557" spans="1:2">
      <c r="A6557" s="7" t="s">
        <v>13112</v>
      </c>
      <c r="B6557" s="2" t="s">
        <v>13113</v>
      </c>
    </row>
    <row r="6558" spans="1:2">
      <c r="A6558" s="4" t="s">
        <v>13114</v>
      </c>
      <c r="B6558" s="2" t="s">
        <v>13115</v>
      </c>
    </row>
    <row r="6559" spans="1:2">
      <c r="A6559" s="3" t="s">
        <v>13116</v>
      </c>
      <c r="B6559" s="2" t="s">
        <v>13117</v>
      </c>
    </row>
    <row r="6560" spans="1:2">
      <c r="A6560" s="6" t="s">
        <v>13118</v>
      </c>
      <c r="B6560" s="2" t="s">
        <v>13119</v>
      </c>
    </row>
    <row r="6561" spans="1:2">
      <c r="A6561" s="4" t="s">
        <v>13120</v>
      </c>
      <c r="B6561" s="2" t="s">
        <v>13121</v>
      </c>
    </row>
    <row r="6562" spans="1:2">
      <c r="A6562" s="7" t="s">
        <v>13122</v>
      </c>
      <c r="B6562" s="2" t="s">
        <v>13123</v>
      </c>
    </row>
    <row r="6563" spans="1:2">
      <c r="A6563" s="6" t="s">
        <v>13124</v>
      </c>
      <c r="B6563" s="9" t="s">
        <v>13125</v>
      </c>
    </row>
    <row r="6564" spans="1:2">
      <c r="A6564" s="4" t="s">
        <v>13126</v>
      </c>
      <c r="B6564" s="2" t="s">
        <v>13127</v>
      </c>
    </row>
    <row r="6565" spans="1:2">
      <c r="A6565" s="4" t="s">
        <v>13128</v>
      </c>
      <c r="B6565" s="2" t="s">
        <v>13129</v>
      </c>
    </row>
    <row r="6566" spans="1:2">
      <c r="A6566" s="8" t="s">
        <v>13130</v>
      </c>
      <c r="B6566" s="2" t="s">
        <v>13131</v>
      </c>
    </row>
    <row r="6567" spans="1:2">
      <c r="A6567" s="3" t="s">
        <v>13132</v>
      </c>
      <c r="B6567" s="2" t="s">
        <v>13133</v>
      </c>
    </row>
    <row r="6568" spans="1:2">
      <c r="A6568" s="8" t="s">
        <v>13134</v>
      </c>
      <c r="B6568" s="2" t="s">
        <v>13135</v>
      </c>
    </row>
    <row r="6569" spans="1:2">
      <c r="A6569" s="4" t="s">
        <v>13136</v>
      </c>
      <c r="B6569" s="2" t="s">
        <v>13137</v>
      </c>
    </row>
    <row r="6570" spans="1:2">
      <c r="A6570" s="4" t="s">
        <v>13138</v>
      </c>
      <c r="B6570" s="2" t="s">
        <v>13139</v>
      </c>
    </row>
    <row r="6571" spans="1:2">
      <c r="A6571" s="4" t="s">
        <v>13140</v>
      </c>
      <c r="B6571" s="2" t="s">
        <v>13141</v>
      </c>
    </row>
    <row r="6572" spans="1:2">
      <c r="A6572" s="3" t="s">
        <v>13142</v>
      </c>
      <c r="B6572" s="2" t="s">
        <v>13143</v>
      </c>
    </row>
    <row r="6573" spans="1:2">
      <c r="A6573" s="4" t="s">
        <v>13144</v>
      </c>
      <c r="B6573" s="2" t="s">
        <v>13145</v>
      </c>
    </row>
    <row r="6574" spans="1:2">
      <c r="A6574" s="4" t="s">
        <v>13146</v>
      </c>
      <c r="B6574" s="2" t="s">
        <v>13147</v>
      </c>
    </row>
    <row r="6575" spans="1:2">
      <c r="A6575" s="6" t="s">
        <v>13148</v>
      </c>
      <c r="B6575" s="2" t="s">
        <v>13149</v>
      </c>
    </row>
    <row r="6576" spans="1:2">
      <c r="A6576" s="1" t="s">
        <v>13150</v>
      </c>
      <c r="B6576" s="9" t="s">
        <v>13151</v>
      </c>
    </row>
    <row r="6577" spans="1:2">
      <c r="A6577" s="4" t="s">
        <v>13152</v>
      </c>
      <c r="B6577" s="2" t="s">
        <v>13153</v>
      </c>
    </row>
    <row r="6578" spans="1:2">
      <c r="A6578" s="4" t="s">
        <v>13154</v>
      </c>
      <c r="B6578" s="2" t="s">
        <v>13155</v>
      </c>
    </row>
    <row r="6579" spans="1:2">
      <c r="A6579" s="4" t="s">
        <v>13156</v>
      </c>
      <c r="B6579" s="2" t="s">
        <v>13157</v>
      </c>
    </row>
    <row r="6580" spans="1:2">
      <c r="A6580" s="5" t="s">
        <v>13158</v>
      </c>
      <c r="B6580" s="2" t="s">
        <v>13159</v>
      </c>
    </row>
    <row r="6581" spans="1:2">
      <c r="A6581" s="6" t="s">
        <v>13160</v>
      </c>
      <c r="B6581" s="2" t="s">
        <v>13161</v>
      </c>
    </row>
    <row r="6582" spans="1:2">
      <c r="A6582" s="4" t="s">
        <v>13162</v>
      </c>
      <c r="B6582" s="2" t="s">
        <v>13163</v>
      </c>
    </row>
    <row r="6583" spans="1:2">
      <c r="A6583" s="4" t="s">
        <v>13164</v>
      </c>
      <c r="B6583" s="2" t="s">
        <v>13165</v>
      </c>
    </row>
    <row r="6584" spans="1:2">
      <c r="A6584" s="7" t="s">
        <v>13166</v>
      </c>
      <c r="B6584" s="2" t="s">
        <v>13167</v>
      </c>
    </row>
    <row r="6585" spans="1:2">
      <c r="A6585" s="3" t="s">
        <v>13168</v>
      </c>
      <c r="B6585" s="2" t="s">
        <v>13169</v>
      </c>
    </row>
    <row r="6586" spans="1:2">
      <c r="A6586" s="4" t="s">
        <v>13170</v>
      </c>
      <c r="B6586" s="2" t="s">
        <v>13171</v>
      </c>
    </row>
    <row r="6587" spans="1:2">
      <c r="A6587" s="4" t="s">
        <v>13172</v>
      </c>
      <c r="B6587" s="2" t="s">
        <v>13173</v>
      </c>
    </row>
    <row r="6588" spans="1:2">
      <c r="A6588" s="4" t="s">
        <v>13174</v>
      </c>
      <c r="B6588" s="9" t="s">
        <v>13175</v>
      </c>
    </row>
    <row r="6589" spans="1:2">
      <c r="A6589" s="1" t="s">
        <v>13176</v>
      </c>
      <c r="B6589" s="2" t="s">
        <v>13177</v>
      </c>
    </row>
    <row r="6590" spans="1:2">
      <c r="A6590" s="4" t="s">
        <v>13178</v>
      </c>
      <c r="B6590" s="2" t="s">
        <v>13179</v>
      </c>
    </row>
    <row r="6591" spans="1:2">
      <c r="A6591" s="4" t="s">
        <v>13180</v>
      </c>
      <c r="B6591" s="2" t="s">
        <v>13181</v>
      </c>
    </row>
    <row r="6592" spans="1:2">
      <c r="A6592" s="1" t="s">
        <v>13182</v>
      </c>
      <c r="B6592" s="2" t="s">
        <v>13183</v>
      </c>
    </row>
    <row r="6593" spans="1:2">
      <c r="A6593" s="6" t="s">
        <v>13184</v>
      </c>
      <c r="B6593" s="2" t="s">
        <v>13185</v>
      </c>
    </row>
    <row r="6594" spans="1:2">
      <c r="A6594" s="4" t="s">
        <v>13186</v>
      </c>
      <c r="B6594" s="2" t="s">
        <v>13187</v>
      </c>
    </row>
    <row r="6595" spans="1:2">
      <c r="A6595" s="1" t="s">
        <v>13188</v>
      </c>
      <c r="B6595" s="2" t="s">
        <v>13189</v>
      </c>
    </row>
    <row r="6596" spans="1:2">
      <c r="A6596" s="3" t="s">
        <v>13190</v>
      </c>
      <c r="B6596" s="2" t="s">
        <v>13191</v>
      </c>
    </row>
    <row r="6597" spans="1:2">
      <c r="A6597" s="1" t="s">
        <v>13192</v>
      </c>
      <c r="B6597" s="2" t="s">
        <v>13193</v>
      </c>
    </row>
    <row r="6598" spans="1:2">
      <c r="A6598" s="1" t="s">
        <v>13194</v>
      </c>
      <c r="B6598" s="2" t="s">
        <v>13195</v>
      </c>
    </row>
    <row r="6599" spans="1:2">
      <c r="A6599" s="4" t="s">
        <v>13196</v>
      </c>
      <c r="B6599" s="2" t="s">
        <v>13197</v>
      </c>
    </row>
    <row r="6600" spans="1:2">
      <c r="A6600" s="4" t="s">
        <v>13198</v>
      </c>
      <c r="B6600" s="2" t="s">
        <v>13199</v>
      </c>
    </row>
    <row r="6601" spans="1:2">
      <c r="A6601" s="7" t="s">
        <v>13200</v>
      </c>
      <c r="B6601" s="2" t="s">
        <v>13201</v>
      </c>
    </row>
    <row r="6602" spans="1:2">
      <c r="A6602" s="4" t="s">
        <v>13202</v>
      </c>
      <c r="B6602" s="2" t="s">
        <v>13203</v>
      </c>
    </row>
    <row r="6603" spans="1:2">
      <c r="A6603" s="3" t="s">
        <v>13204</v>
      </c>
      <c r="B6603" s="2" t="s">
        <v>13205</v>
      </c>
    </row>
    <row r="6604" spans="1:2">
      <c r="A6604" s="4" t="s">
        <v>13206</v>
      </c>
      <c r="B6604" s="2" t="s">
        <v>13207</v>
      </c>
    </row>
    <row r="6605" spans="1:2">
      <c r="A6605" s="1" t="s">
        <v>13208</v>
      </c>
      <c r="B6605" s="2" t="s">
        <v>13209</v>
      </c>
    </row>
    <row r="6606" spans="1:2">
      <c r="A6606" s="4" t="s">
        <v>13210</v>
      </c>
      <c r="B6606" s="2" t="s">
        <v>13211</v>
      </c>
    </row>
    <row r="6607" spans="1:2">
      <c r="A6607" s="8" t="s">
        <v>13212</v>
      </c>
      <c r="B6607" s="2" t="s">
        <v>13213</v>
      </c>
    </row>
    <row r="6608" spans="1:2">
      <c r="A6608" s="4" t="s">
        <v>13214</v>
      </c>
      <c r="B6608" s="2" t="s">
        <v>13215</v>
      </c>
    </row>
    <row r="6609" spans="1:2">
      <c r="A6609" s="4" t="s">
        <v>13216</v>
      </c>
      <c r="B6609" s="2" t="s">
        <v>13217</v>
      </c>
    </row>
    <row r="6610" spans="1:2">
      <c r="A6610" s="4" t="s">
        <v>13218</v>
      </c>
      <c r="B6610" s="2" t="s">
        <v>13219</v>
      </c>
    </row>
    <row r="6611" spans="1:2">
      <c r="A6611" s="8" t="s">
        <v>13220</v>
      </c>
      <c r="B6611" s="2" t="s">
        <v>13221</v>
      </c>
    </row>
    <row r="6612" spans="1:2">
      <c r="A6612" s="4" t="s">
        <v>13222</v>
      </c>
      <c r="B6612" s="2" t="s">
        <v>13223</v>
      </c>
    </row>
    <row r="6613" spans="1:2">
      <c r="A6613" s="7" t="s">
        <v>13224</v>
      </c>
      <c r="B6613" s="2" t="s">
        <v>13225</v>
      </c>
    </row>
    <row r="6614" spans="1:2">
      <c r="A6614" s="6" t="s">
        <v>13226</v>
      </c>
      <c r="B6614" s="2" t="s">
        <v>13227</v>
      </c>
    </row>
    <row r="6615" spans="1:2">
      <c r="A6615" s="10" t="s">
        <v>13228</v>
      </c>
      <c r="B6615" s="2" t="s">
        <v>13229</v>
      </c>
    </row>
    <row r="6616" spans="1:2">
      <c r="A6616" s="8" t="s">
        <v>13230</v>
      </c>
      <c r="B6616" s="2" t="s">
        <v>13231</v>
      </c>
    </row>
    <row r="6617" spans="1:2">
      <c r="A6617" s="6" t="s">
        <v>13232</v>
      </c>
      <c r="B6617" s="2" t="s">
        <v>13233</v>
      </c>
    </row>
    <row r="6618" spans="1:2">
      <c r="A6618" s="4" t="s">
        <v>13234</v>
      </c>
      <c r="B6618" s="2" t="s">
        <v>13235</v>
      </c>
    </row>
    <row r="6619" spans="1:2">
      <c r="A6619" s="4" t="s">
        <v>13236</v>
      </c>
      <c r="B6619" s="2" t="s">
        <v>13237</v>
      </c>
    </row>
    <row r="6620" spans="1:2">
      <c r="A6620" s="3" t="s">
        <v>13238</v>
      </c>
      <c r="B6620" s="2" t="s">
        <v>13239</v>
      </c>
    </row>
    <row r="6621" spans="1:2">
      <c r="A6621" s="4" t="s">
        <v>13240</v>
      </c>
      <c r="B6621" s="2" t="s">
        <v>13241</v>
      </c>
    </row>
    <row r="6622" spans="1:2">
      <c r="A6622" s="6" t="s">
        <v>13242</v>
      </c>
      <c r="B6622" s="2" t="s">
        <v>13243</v>
      </c>
    </row>
    <row r="6623" spans="1:2">
      <c r="A6623" s="4" t="s">
        <v>13244</v>
      </c>
      <c r="B6623" s="2" t="s">
        <v>13245</v>
      </c>
    </row>
    <row r="6624" spans="1:2">
      <c r="A6624" s="6" t="s">
        <v>13246</v>
      </c>
      <c r="B6624" s="2" t="s">
        <v>13247</v>
      </c>
    </row>
    <row r="6625" spans="1:2">
      <c r="A6625" s="4" t="s">
        <v>13248</v>
      </c>
      <c r="B6625" s="2" t="s">
        <v>13249</v>
      </c>
    </row>
    <row r="6626" spans="1:2">
      <c r="A6626" s="4" t="s">
        <v>13250</v>
      </c>
      <c r="B6626" s="2" t="s">
        <v>13251</v>
      </c>
    </row>
    <row r="6627" spans="1:2">
      <c r="A6627" s="8" t="s">
        <v>13252</v>
      </c>
      <c r="B6627" s="2" t="s">
        <v>13253</v>
      </c>
    </row>
    <row r="6628" spans="1:2">
      <c r="A6628" s="4" t="s">
        <v>13254</v>
      </c>
      <c r="B6628" s="2" t="s">
        <v>13255</v>
      </c>
    </row>
    <row r="6629" spans="1:2">
      <c r="A6629" s="7" t="s">
        <v>13256</v>
      </c>
      <c r="B6629" s="2" t="s">
        <v>13257</v>
      </c>
    </row>
    <row r="6630" spans="1:2">
      <c r="A6630" s="6" t="s">
        <v>13258</v>
      </c>
      <c r="B6630" s="2" t="s">
        <v>13259</v>
      </c>
    </row>
    <row r="6631" spans="1:2">
      <c r="A6631" s="7" t="s">
        <v>13260</v>
      </c>
      <c r="B6631" s="2" t="s">
        <v>13261</v>
      </c>
    </row>
    <row r="6632" spans="1:2">
      <c r="A6632" s="7" t="s">
        <v>13262</v>
      </c>
      <c r="B6632" s="2" t="s">
        <v>13263</v>
      </c>
    </row>
    <row r="6633" spans="1:2">
      <c r="A6633" s="4" t="s">
        <v>13264</v>
      </c>
      <c r="B6633" s="2" t="s">
        <v>13265</v>
      </c>
    </row>
    <row r="6634" spans="1:2">
      <c r="A6634" s="4" t="s">
        <v>13266</v>
      </c>
      <c r="B6634" s="2" t="s">
        <v>13267</v>
      </c>
    </row>
    <row r="6635" spans="1:2">
      <c r="A6635" s="4" t="s">
        <v>13268</v>
      </c>
      <c r="B6635" s="2" t="s">
        <v>13269</v>
      </c>
    </row>
    <row r="6636" spans="1:2">
      <c r="A6636" s="4" t="s">
        <v>13270</v>
      </c>
      <c r="B6636" s="2" t="s">
        <v>13271</v>
      </c>
    </row>
    <row r="6637" spans="1:2">
      <c r="A6637" s="4" t="s">
        <v>13272</v>
      </c>
      <c r="B6637" s="2" t="s">
        <v>13273</v>
      </c>
    </row>
    <row r="6638" spans="1:2">
      <c r="A6638" s="4" t="s">
        <v>13274</v>
      </c>
      <c r="B6638" s="2" t="s">
        <v>13275</v>
      </c>
    </row>
    <row r="6639" spans="1:2">
      <c r="A6639" s="4" t="s">
        <v>13276</v>
      </c>
      <c r="B6639" s="2" t="s">
        <v>13277</v>
      </c>
    </row>
    <row r="6640" spans="1:2">
      <c r="A6640" s="6" t="s">
        <v>13278</v>
      </c>
      <c r="B6640" s="2" t="s">
        <v>13279</v>
      </c>
    </row>
    <row r="6641" spans="1:2">
      <c r="A6641" s="4" t="s">
        <v>13280</v>
      </c>
      <c r="B6641" s="2" t="s">
        <v>13281</v>
      </c>
    </row>
    <row r="6642" spans="1:2">
      <c r="A6642" s="1" t="s">
        <v>13282</v>
      </c>
      <c r="B6642" s="2" t="s">
        <v>13283</v>
      </c>
    </row>
    <row r="6643" spans="1:2">
      <c r="A6643" s="4" t="s">
        <v>13284</v>
      </c>
      <c r="B6643" s="2" t="s">
        <v>13285</v>
      </c>
    </row>
    <row r="6644" spans="1:2">
      <c r="A6644" s="1" t="s">
        <v>13286</v>
      </c>
      <c r="B6644" s="2" t="s">
        <v>13287</v>
      </c>
    </row>
    <row r="6645" spans="1:2">
      <c r="A6645" s="4" t="s">
        <v>13288</v>
      </c>
      <c r="B6645" s="2" t="s">
        <v>13289</v>
      </c>
    </row>
    <row r="6646" spans="1:2">
      <c r="A6646" s="4" t="s">
        <v>13290</v>
      </c>
      <c r="B6646" s="2" t="s">
        <v>13291</v>
      </c>
    </row>
    <row r="6647" spans="1:2">
      <c r="A6647" s="6" t="s">
        <v>13292</v>
      </c>
      <c r="B6647" s="2" t="s">
        <v>13293</v>
      </c>
    </row>
    <row r="6648" spans="1:2">
      <c r="A6648" s="6" t="s">
        <v>13294</v>
      </c>
      <c r="B6648" s="2" t="s">
        <v>13295</v>
      </c>
    </row>
    <row r="6649" spans="1:2">
      <c r="A6649" s="7" t="s">
        <v>13296</v>
      </c>
      <c r="B6649" s="2" t="s">
        <v>13297</v>
      </c>
    </row>
    <row r="6650" spans="1:2">
      <c r="A6650" s="4" t="s">
        <v>13298</v>
      </c>
      <c r="B6650" s="2" t="s">
        <v>13299</v>
      </c>
    </row>
    <row r="6651" spans="1:2">
      <c r="A6651" s="4" t="s">
        <v>13300</v>
      </c>
      <c r="B6651" s="2" t="s">
        <v>13301</v>
      </c>
    </row>
    <row r="6652" spans="1:2">
      <c r="A6652" s="4" t="s">
        <v>13302</v>
      </c>
      <c r="B6652" s="2" t="s">
        <v>13303</v>
      </c>
    </row>
    <row r="6653" spans="1:2">
      <c r="A6653" s="7" t="s">
        <v>13304</v>
      </c>
      <c r="B6653" s="2" t="s">
        <v>13305</v>
      </c>
    </row>
    <row r="6654" spans="1:2">
      <c r="A6654" s="7" t="s">
        <v>13306</v>
      </c>
      <c r="B6654" s="2" t="s">
        <v>13307</v>
      </c>
    </row>
    <row r="6655" spans="1:2">
      <c r="A6655" s="7" t="s">
        <v>13308</v>
      </c>
      <c r="B6655" s="2" t="s">
        <v>13309</v>
      </c>
    </row>
    <row r="6656" spans="1:2">
      <c r="A6656" s="8" t="s">
        <v>13310</v>
      </c>
      <c r="B6656" s="2" t="s">
        <v>13311</v>
      </c>
    </row>
    <row r="6657" spans="1:2">
      <c r="A6657" s="3" t="s">
        <v>13312</v>
      </c>
      <c r="B6657" s="2" t="s">
        <v>13313</v>
      </c>
    </row>
    <row r="6658" spans="1:2">
      <c r="A6658" s="4" t="s">
        <v>13314</v>
      </c>
      <c r="B6658" s="2" t="s">
        <v>13315</v>
      </c>
    </row>
    <row r="6659" spans="1:2">
      <c r="A6659" s="8" t="s">
        <v>13316</v>
      </c>
      <c r="B6659" s="2" t="s">
        <v>13317</v>
      </c>
    </row>
    <row r="6660" spans="1:2">
      <c r="A6660" s="7" t="s">
        <v>13318</v>
      </c>
      <c r="B6660" s="2" t="s">
        <v>13319</v>
      </c>
    </row>
    <row r="6661" spans="1:2">
      <c r="A6661" s="4" t="s">
        <v>13320</v>
      </c>
      <c r="B6661" s="2" t="s">
        <v>13321</v>
      </c>
    </row>
    <row r="6662" spans="1:2">
      <c r="A6662" s="3" t="s">
        <v>13322</v>
      </c>
      <c r="B6662" s="2" t="s">
        <v>13323</v>
      </c>
    </row>
    <row r="6663" spans="1:2">
      <c r="A6663" s="4" t="s">
        <v>13324</v>
      </c>
      <c r="B6663" s="2" t="s">
        <v>13325</v>
      </c>
    </row>
    <row r="6664" spans="1:2">
      <c r="A6664" s="4" t="s">
        <v>13326</v>
      </c>
      <c r="B6664" s="2" t="s">
        <v>13327</v>
      </c>
    </row>
    <row r="6665" spans="1:2">
      <c r="A6665" s="6" t="s">
        <v>13328</v>
      </c>
      <c r="B6665" s="2" t="s">
        <v>13329</v>
      </c>
    </row>
    <row r="6666" spans="1:2">
      <c r="A6666" s="4" t="s">
        <v>13330</v>
      </c>
      <c r="B6666" s="2" t="s">
        <v>13331</v>
      </c>
    </row>
    <row r="6667" spans="1:2">
      <c r="A6667" s="3" t="s">
        <v>13332</v>
      </c>
      <c r="B6667" s="2" t="s">
        <v>13333</v>
      </c>
    </row>
    <row r="6668" spans="1:2">
      <c r="A6668" s="8" t="s">
        <v>13334</v>
      </c>
      <c r="B6668" s="2" t="s">
        <v>13335</v>
      </c>
    </row>
    <row r="6669" spans="1:2">
      <c r="A6669" s="4" t="s">
        <v>13336</v>
      </c>
      <c r="B6669" s="2" t="s">
        <v>13337</v>
      </c>
    </row>
    <row r="6670" spans="1:2">
      <c r="A6670" s="4" t="s">
        <v>13338</v>
      </c>
      <c r="B6670" s="2" t="s">
        <v>13339</v>
      </c>
    </row>
    <row r="6671" spans="1:2">
      <c r="A6671" s="4" t="s">
        <v>13340</v>
      </c>
      <c r="B6671" s="2" t="s">
        <v>13341</v>
      </c>
    </row>
    <row r="6672" spans="1:2">
      <c r="A6672" s="6" t="s">
        <v>13342</v>
      </c>
      <c r="B6672" s="2" t="s">
        <v>13343</v>
      </c>
    </row>
    <row r="6673" spans="1:2">
      <c r="A6673" s="4" t="s">
        <v>13344</v>
      </c>
      <c r="B6673" s="2" t="s">
        <v>13345</v>
      </c>
    </row>
    <row r="6674" spans="1:2">
      <c r="A6674" s="4" t="s">
        <v>13346</v>
      </c>
      <c r="B6674" s="2" t="s">
        <v>13347</v>
      </c>
    </row>
    <row r="6675" spans="1:2">
      <c r="A6675" s="4" t="s">
        <v>13348</v>
      </c>
      <c r="B6675" s="2" t="s">
        <v>13349</v>
      </c>
    </row>
    <row r="6676" spans="1:2">
      <c r="A6676" s="4" t="s">
        <v>13350</v>
      </c>
      <c r="B6676" s="2" t="s">
        <v>13351</v>
      </c>
    </row>
    <row r="6677" spans="1:2">
      <c r="A6677" s="3" t="s">
        <v>13352</v>
      </c>
      <c r="B6677" s="2" t="s">
        <v>13353</v>
      </c>
    </row>
    <row r="6678" spans="1:2">
      <c r="A6678" s="6" t="s">
        <v>13354</v>
      </c>
      <c r="B6678" s="2" t="s">
        <v>13355</v>
      </c>
    </row>
    <row r="6679" spans="1:2">
      <c r="A6679" s="6" t="s">
        <v>13356</v>
      </c>
      <c r="B6679" s="2" t="s">
        <v>13357</v>
      </c>
    </row>
    <row r="6680" spans="1:2">
      <c r="A6680" s="6" t="s">
        <v>13358</v>
      </c>
      <c r="B6680" s="2" t="s">
        <v>13359</v>
      </c>
    </row>
    <row r="6681" spans="1:2">
      <c r="A6681" s="6" t="s">
        <v>13360</v>
      </c>
      <c r="B6681" s="2" t="s">
        <v>13361</v>
      </c>
    </row>
    <row r="6682" spans="1:2">
      <c r="A6682" s="6" t="s">
        <v>13362</v>
      </c>
      <c r="B6682" s="2" t="s">
        <v>13363</v>
      </c>
    </row>
    <row r="6683" spans="1:2">
      <c r="A6683" s="10" t="s">
        <v>13364</v>
      </c>
      <c r="B6683" s="2" t="s">
        <v>13365</v>
      </c>
    </row>
    <row r="6684" spans="1:2">
      <c r="A6684" s="4" t="s">
        <v>13366</v>
      </c>
      <c r="B6684" s="2" t="s">
        <v>13367</v>
      </c>
    </row>
    <row r="6685" spans="1:2">
      <c r="A6685" s="4" t="s">
        <v>13368</v>
      </c>
      <c r="B6685" s="2" t="s">
        <v>13369</v>
      </c>
    </row>
    <row r="6686" spans="1:2">
      <c r="A6686" s="4" t="s">
        <v>13370</v>
      </c>
      <c r="B6686" s="2" t="s">
        <v>13371</v>
      </c>
    </row>
    <row r="6687" spans="1:2">
      <c r="A6687" s="4" t="s">
        <v>13372</v>
      </c>
      <c r="B6687" s="2" t="s">
        <v>13373</v>
      </c>
    </row>
    <row r="6688" spans="1:2">
      <c r="A6688" s="3" t="s">
        <v>13374</v>
      </c>
      <c r="B6688" s="9" t="s">
        <v>13375</v>
      </c>
    </row>
    <row r="6689" spans="1:2">
      <c r="A6689" s="4" t="s">
        <v>13376</v>
      </c>
      <c r="B6689" s="2" t="s">
        <v>13377</v>
      </c>
    </row>
    <row r="6690" spans="1:2">
      <c r="A6690" s="4" t="s">
        <v>13378</v>
      </c>
      <c r="B6690" s="2" t="s">
        <v>13379</v>
      </c>
    </row>
    <row r="6691" spans="1:2">
      <c r="A6691" s="6" t="s">
        <v>13380</v>
      </c>
      <c r="B6691" s="2" t="s">
        <v>13381</v>
      </c>
    </row>
    <row r="6692" spans="1:2">
      <c r="A6692" s="4" t="s">
        <v>13382</v>
      </c>
      <c r="B6692" s="2" t="s">
        <v>13383</v>
      </c>
    </row>
    <row r="6693" spans="1:2">
      <c r="A6693" s="4" t="s">
        <v>13384</v>
      </c>
      <c r="B6693" s="2" t="s">
        <v>13385</v>
      </c>
    </row>
    <row r="6694" spans="1:2">
      <c r="A6694" s="4" t="s">
        <v>13386</v>
      </c>
      <c r="B6694" s="2" t="s">
        <v>13387</v>
      </c>
    </row>
    <row r="6695" spans="1:2">
      <c r="A6695" s="8" t="s">
        <v>13388</v>
      </c>
      <c r="B6695" s="2" t="s">
        <v>13389</v>
      </c>
    </row>
    <row r="6696" spans="1:2">
      <c r="A6696" s="4" t="s">
        <v>13390</v>
      </c>
      <c r="B6696" s="2" t="s">
        <v>13391</v>
      </c>
    </row>
    <row r="6697" spans="1:2">
      <c r="A6697" s="8" t="s">
        <v>13392</v>
      </c>
      <c r="B6697" s="2" t="s">
        <v>13393</v>
      </c>
    </row>
    <row r="6698" spans="1:2">
      <c r="A6698" s="4" t="s">
        <v>13394</v>
      </c>
      <c r="B6698" s="2" t="s">
        <v>13395</v>
      </c>
    </row>
    <row r="6699" spans="1:2">
      <c r="A6699" s="4" t="s">
        <v>13396</v>
      </c>
      <c r="B6699" s="2" t="s">
        <v>13397</v>
      </c>
    </row>
    <row r="6700" spans="1:2">
      <c r="A6700" s="7" t="s">
        <v>13398</v>
      </c>
      <c r="B6700" s="2" t="s">
        <v>13399</v>
      </c>
    </row>
    <row r="6701" spans="1:2">
      <c r="A6701" s="4" t="s">
        <v>13400</v>
      </c>
      <c r="B6701" s="2" t="s">
        <v>13401</v>
      </c>
    </row>
    <row r="6702" spans="1:2">
      <c r="A6702" s="4" t="s">
        <v>13402</v>
      </c>
      <c r="B6702" s="2" t="s">
        <v>13403</v>
      </c>
    </row>
    <row r="6703" spans="1:2">
      <c r="A6703" s="4" t="s">
        <v>13404</v>
      </c>
      <c r="B6703" s="2" t="s">
        <v>13405</v>
      </c>
    </row>
    <row r="6704" spans="1:2">
      <c r="A6704" s="4" t="s">
        <v>13406</v>
      </c>
      <c r="B6704" s="2" t="s">
        <v>13407</v>
      </c>
    </row>
    <row r="6705" spans="1:2">
      <c r="A6705" s="8" t="s">
        <v>13408</v>
      </c>
      <c r="B6705" s="2" t="s">
        <v>13409</v>
      </c>
    </row>
    <row r="6706" spans="1:2">
      <c r="A6706" s="4" t="s">
        <v>13410</v>
      </c>
      <c r="B6706" s="2" t="s">
        <v>13411</v>
      </c>
    </row>
    <row r="6707" spans="1:2">
      <c r="A6707" s="4" t="s">
        <v>13412</v>
      </c>
      <c r="B6707" s="2" t="s">
        <v>13413</v>
      </c>
    </row>
    <row r="6708" spans="1:2">
      <c r="A6708" s="4" t="s">
        <v>13414</v>
      </c>
      <c r="B6708" s="2" t="s">
        <v>13415</v>
      </c>
    </row>
    <row r="6709" spans="1:2">
      <c r="A6709" s="4" t="s">
        <v>13416</v>
      </c>
      <c r="B6709" s="2" t="s">
        <v>13417</v>
      </c>
    </row>
    <row r="6710" spans="1:2">
      <c r="A6710" s="8" t="s">
        <v>13418</v>
      </c>
      <c r="B6710" s="2" t="s">
        <v>13419</v>
      </c>
    </row>
    <row r="6711" spans="1:2">
      <c r="A6711" s="4" t="s">
        <v>13420</v>
      </c>
      <c r="B6711" s="2" t="s">
        <v>13421</v>
      </c>
    </row>
    <row r="6712" spans="1:2">
      <c r="A6712" s="8" t="s">
        <v>13422</v>
      </c>
      <c r="B6712" s="2" t="s">
        <v>13423</v>
      </c>
    </row>
    <row r="6713" spans="1:2">
      <c r="A6713" s="6" t="s">
        <v>13424</v>
      </c>
      <c r="B6713" s="2" t="s">
        <v>13425</v>
      </c>
    </row>
    <row r="6714" spans="1:2">
      <c r="A6714" s="4" t="s">
        <v>13426</v>
      </c>
      <c r="B6714" s="2" t="s">
        <v>13427</v>
      </c>
    </row>
    <row r="6715" spans="1:2">
      <c r="A6715" s="4" t="s">
        <v>13428</v>
      </c>
      <c r="B6715" s="2" t="s">
        <v>13429</v>
      </c>
    </row>
    <row r="6716" spans="1:2">
      <c r="A6716" s="4" t="s">
        <v>13430</v>
      </c>
      <c r="B6716" s="2" t="s">
        <v>13431</v>
      </c>
    </row>
    <row r="6717" spans="1:2">
      <c r="A6717" s="4" t="s">
        <v>13432</v>
      </c>
      <c r="B6717" s="2" t="s">
        <v>13433</v>
      </c>
    </row>
    <row r="6718" spans="1:2">
      <c r="A6718" s="7" t="s">
        <v>13434</v>
      </c>
      <c r="B6718" s="2" t="s">
        <v>13435</v>
      </c>
    </row>
    <row r="6719" spans="1:2">
      <c r="A6719" s="4" t="s">
        <v>13436</v>
      </c>
      <c r="B6719" s="2" t="s">
        <v>13437</v>
      </c>
    </row>
    <row r="6720" spans="1:2">
      <c r="A6720" s="1" t="s">
        <v>13438</v>
      </c>
      <c r="B6720" s="2" t="s">
        <v>13439</v>
      </c>
    </row>
    <row r="6721" spans="1:2">
      <c r="A6721" s="4" t="s">
        <v>13440</v>
      </c>
      <c r="B6721" s="2" t="s">
        <v>13441</v>
      </c>
    </row>
    <row r="6722" spans="1:2">
      <c r="A6722" s="4" t="s">
        <v>13442</v>
      </c>
      <c r="B6722" s="2" t="s">
        <v>13443</v>
      </c>
    </row>
    <row r="6723" spans="1:2">
      <c r="A6723" s="3" t="s">
        <v>13444</v>
      </c>
      <c r="B6723" s="2" t="s">
        <v>13445</v>
      </c>
    </row>
    <row r="6724" spans="1:2">
      <c r="A6724" s="8" t="s">
        <v>13446</v>
      </c>
      <c r="B6724" s="2" t="s">
        <v>13447</v>
      </c>
    </row>
    <row r="6725" spans="1:2">
      <c r="A6725" s="3" t="s">
        <v>13448</v>
      </c>
      <c r="B6725" s="2" t="s">
        <v>13449</v>
      </c>
    </row>
    <row r="6726" spans="1:2">
      <c r="A6726" s="4" t="s">
        <v>13450</v>
      </c>
      <c r="B6726" s="2" t="s">
        <v>13451</v>
      </c>
    </row>
    <row r="6727" spans="1:2">
      <c r="A6727" s="4" t="s">
        <v>13452</v>
      </c>
      <c r="B6727" s="2" t="s">
        <v>13453</v>
      </c>
    </row>
    <row r="6728" spans="1:2">
      <c r="A6728" s="1" t="s">
        <v>13454</v>
      </c>
      <c r="B6728" s="2" t="s">
        <v>13455</v>
      </c>
    </row>
    <row r="6729" spans="1:2">
      <c r="A6729" s="6" t="s">
        <v>13456</v>
      </c>
      <c r="B6729" s="2" t="s">
        <v>13457</v>
      </c>
    </row>
    <row r="6730" spans="1:2">
      <c r="A6730" s="7" t="s">
        <v>13458</v>
      </c>
      <c r="B6730" s="2" t="s">
        <v>13459</v>
      </c>
    </row>
    <row r="6731" spans="1:2">
      <c r="A6731" s="1" t="s">
        <v>13460</v>
      </c>
      <c r="B6731" s="2" t="s">
        <v>13461</v>
      </c>
    </row>
    <row r="6732" spans="1:2">
      <c r="A6732" s="4" t="s">
        <v>13462</v>
      </c>
      <c r="B6732" s="2" t="s">
        <v>13463</v>
      </c>
    </row>
    <row r="6733" spans="1:2">
      <c r="A6733" s="4" t="s">
        <v>13464</v>
      </c>
      <c r="B6733" s="2" t="s">
        <v>13465</v>
      </c>
    </row>
    <row r="6734" spans="1:2">
      <c r="A6734" s="4" t="s">
        <v>13466</v>
      </c>
      <c r="B6734" s="2" t="s">
        <v>13467</v>
      </c>
    </row>
    <row r="6735" spans="1:2">
      <c r="A6735" s="1" t="s">
        <v>13468</v>
      </c>
      <c r="B6735" s="2" t="s">
        <v>13469</v>
      </c>
    </row>
    <row r="6736" spans="1:2">
      <c r="A6736" s="7" t="s">
        <v>13470</v>
      </c>
      <c r="B6736" s="2" t="s">
        <v>13471</v>
      </c>
    </row>
    <row r="6737" spans="1:2">
      <c r="A6737" s="4" t="s">
        <v>13472</v>
      </c>
      <c r="B6737" s="2" t="s">
        <v>13473</v>
      </c>
    </row>
    <row r="6738" spans="1:2">
      <c r="A6738" s="8" t="s">
        <v>13474</v>
      </c>
      <c r="B6738" s="2" t="s">
        <v>13475</v>
      </c>
    </row>
    <row r="6739" spans="1:2">
      <c r="A6739" s="8" t="s">
        <v>13476</v>
      </c>
      <c r="B6739" s="2" t="s">
        <v>13477</v>
      </c>
    </row>
    <row r="6740" spans="1:2">
      <c r="A6740" s="1" t="s">
        <v>13478</v>
      </c>
      <c r="B6740" s="2" t="s">
        <v>13479</v>
      </c>
    </row>
    <row r="6741" spans="1:2">
      <c r="A6741" s="4" t="s">
        <v>13480</v>
      </c>
      <c r="B6741" s="2" t="s">
        <v>13481</v>
      </c>
    </row>
    <row r="6742" spans="1:2">
      <c r="A6742" s="4" t="s">
        <v>13482</v>
      </c>
      <c r="B6742" s="2" t="s">
        <v>13483</v>
      </c>
    </row>
    <row r="6743" spans="1:2">
      <c r="A6743" s="6" t="s">
        <v>13484</v>
      </c>
      <c r="B6743" s="2" t="s">
        <v>13485</v>
      </c>
    </row>
    <row r="6744" spans="1:2">
      <c r="A6744" s="4" t="s">
        <v>13486</v>
      </c>
      <c r="B6744" s="2" t="s">
        <v>13487</v>
      </c>
    </row>
    <row r="6745" spans="1:2">
      <c r="A6745" s="6" t="s">
        <v>13488</v>
      </c>
      <c r="B6745" s="2" t="s">
        <v>13489</v>
      </c>
    </row>
    <row r="6746" spans="1:2">
      <c r="A6746" s="6" t="s">
        <v>13490</v>
      </c>
      <c r="B6746" s="2" t="s">
        <v>13491</v>
      </c>
    </row>
    <row r="6747" spans="1:2">
      <c r="A6747" s="4" t="s">
        <v>13492</v>
      </c>
      <c r="B6747" s="2" t="s">
        <v>13493</v>
      </c>
    </row>
    <row r="6748" spans="1:2">
      <c r="A6748" s="4" t="s">
        <v>13494</v>
      </c>
      <c r="B6748" s="2" t="s">
        <v>13495</v>
      </c>
    </row>
    <row r="6749" spans="1:2">
      <c r="A6749" s="7" t="s">
        <v>13496</v>
      </c>
      <c r="B6749" s="2" t="s">
        <v>13497</v>
      </c>
    </row>
    <row r="6750" spans="1:2">
      <c r="A6750" s="4" t="s">
        <v>13498</v>
      </c>
      <c r="B6750" s="2" t="s">
        <v>13499</v>
      </c>
    </row>
    <row r="6751" spans="1:2">
      <c r="A6751" s="3" t="s">
        <v>13500</v>
      </c>
      <c r="B6751" s="2" t="s">
        <v>13501</v>
      </c>
    </row>
    <row r="6752" spans="1:2">
      <c r="A6752" s="4" t="s">
        <v>13502</v>
      </c>
      <c r="B6752" s="2" t="s">
        <v>13503</v>
      </c>
    </row>
    <row r="6753" spans="1:2">
      <c r="A6753" s="4" t="s">
        <v>13504</v>
      </c>
      <c r="B6753" s="2" t="s">
        <v>13505</v>
      </c>
    </row>
    <row r="6754" spans="1:2">
      <c r="A6754" s="8" t="s">
        <v>13506</v>
      </c>
      <c r="B6754" s="2" t="s">
        <v>13507</v>
      </c>
    </row>
    <row r="6755" spans="1:2">
      <c r="A6755" s="4" t="s">
        <v>13508</v>
      </c>
      <c r="B6755" s="2" t="s">
        <v>13509</v>
      </c>
    </row>
    <row r="6756" spans="1:2">
      <c r="A6756" s="7" t="s">
        <v>13510</v>
      </c>
      <c r="B6756" s="2" t="s">
        <v>13511</v>
      </c>
    </row>
    <row r="6757" spans="1:2">
      <c r="A6757" s="4" t="s">
        <v>13512</v>
      </c>
      <c r="B6757" s="2" t="s">
        <v>13513</v>
      </c>
    </row>
    <row r="6758" spans="1:2">
      <c r="A6758" s="4" t="s">
        <v>13514</v>
      </c>
      <c r="B6758" s="2" t="s">
        <v>13515</v>
      </c>
    </row>
    <row r="6759" spans="1:2">
      <c r="A6759" s="4" t="s">
        <v>13516</v>
      </c>
      <c r="B6759" s="2" t="s">
        <v>13517</v>
      </c>
    </row>
    <row r="6760" spans="1:2">
      <c r="A6760" s="4" t="s">
        <v>13518</v>
      </c>
      <c r="B6760" s="2" t="s">
        <v>13519</v>
      </c>
    </row>
    <row r="6761" spans="1:2">
      <c r="A6761" s="4" t="s">
        <v>13520</v>
      </c>
      <c r="B6761" s="2" t="s">
        <v>13521</v>
      </c>
    </row>
    <row r="6762" spans="1:2">
      <c r="A6762" s="10" t="s">
        <v>13522</v>
      </c>
      <c r="B6762" s="2" t="s">
        <v>13523</v>
      </c>
    </row>
    <row r="6763" spans="1:2">
      <c r="A6763" s="7" t="s">
        <v>13524</v>
      </c>
      <c r="B6763" s="2" t="s">
        <v>13525</v>
      </c>
    </row>
    <row r="6764" spans="1:2">
      <c r="A6764" s="8" t="s">
        <v>13526</v>
      </c>
      <c r="B6764" s="9" t="s">
        <v>13527</v>
      </c>
    </row>
    <row r="6765" spans="1:2">
      <c r="A6765" s="10" t="s">
        <v>13528</v>
      </c>
      <c r="B6765" s="2" t="s">
        <v>13529</v>
      </c>
    </row>
    <row r="6766" spans="1:2">
      <c r="A6766" s="4" t="s">
        <v>13530</v>
      </c>
      <c r="B6766" s="2" t="s">
        <v>13531</v>
      </c>
    </row>
    <row r="6767" spans="1:2">
      <c r="A6767" s="1" t="s">
        <v>13532</v>
      </c>
      <c r="B6767" s="2" t="s">
        <v>13533</v>
      </c>
    </row>
    <row r="6768" spans="1:2">
      <c r="A6768" s="4" t="s">
        <v>13534</v>
      </c>
      <c r="B6768" s="9" t="s">
        <v>13535</v>
      </c>
    </row>
    <row r="6769" spans="1:2">
      <c r="A6769" s="4" t="s">
        <v>13536</v>
      </c>
      <c r="B6769" s="2" t="s">
        <v>13537</v>
      </c>
    </row>
    <row r="6770" spans="1:2">
      <c r="A6770" s="4" t="s">
        <v>13538</v>
      </c>
      <c r="B6770" s="2" t="s">
        <v>13539</v>
      </c>
    </row>
    <row r="6771" spans="1:2">
      <c r="A6771" s="3" t="s">
        <v>13540</v>
      </c>
      <c r="B6771" s="2" t="s">
        <v>13541</v>
      </c>
    </row>
    <row r="6772" spans="1:2">
      <c r="A6772" s="7" t="s">
        <v>13542</v>
      </c>
      <c r="B6772" s="2" t="s">
        <v>13543</v>
      </c>
    </row>
    <row r="6773" spans="1:2">
      <c r="A6773" s="4" t="s">
        <v>13544</v>
      </c>
      <c r="B6773" s="2" t="s">
        <v>13545</v>
      </c>
    </row>
    <row r="6774" spans="1:2">
      <c r="A6774" s="8" t="s">
        <v>13546</v>
      </c>
      <c r="B6774" s="2" t="s">
        <v>13547</v>
      </c>
    </row>
    <row r="6775" spans="1:2">
      <c r="A6775" s="8" t="s">
        <v>13548</v>
      </c>
      <c r="B6775" s="2" t="s">
        <v>13549</v>
      </c>
    </row>
    <row r="6776" spans="1:2">
      <c r="A6776" s="3" t="s">
        <v>13550</v>
      </c>
      <c r="B6776" s="2" t="s">
        <v>13551</v>
      </c>
    </row>
    <row r="6777" spans="1:2">
      <c r="A6777" s="10" t="s">
        <v>13552</v>
      </c>
      <c r="B6777" s="2" t="s">
        <v>13553</v>
      </c>
    </row>
    <row r="6778" spans="1:2">
      <c r="A6778" s="1" t="s">
        <v>13554</v>
      </c>
      <c r="B6778" s="2" t="s">
        <v>13555</v>
      </c>
    </row>
    <row r="6779" spans="1:2">
      <c r="A6779" s="4" t="s">
        <v>13556</v>
      </c>
      <c r="B6779" s="2" t="s">
        <v>13557</v>
      </c>
    </row>
    <row r="6780" spans="1:2">
      <c r="A6780" s="6" t="s">
        <v>13558</v>
      </c>
      <c r="B6780" s="2" t="s">
        <v>13559</v>
      </c>
    </row>
    <row r="6781" spans="1:2">
      <c r="A6781" s="7" t="s">
        <v>13560</v>
      </c>
      <c r="B6781" s="2" t="s">
        <v>13561</v>
      </c>
    </row>
    <row r="6782" spans="1:2">
      <c r="A6782" s="6" t="s">
        <v>13562</v>
      </c>
      <c r="B6782" s="2" t="s">
        <v>13563</v>
      </c>
    </row>
    <row r="6783" spans="1:2">
      <c r="A6783" s="5" t="s">
        <v>13564</v>
      </c>
      <c r="B6783" s="2" t="s">
        <v>13565</v>
      </c>
    </row>
    <row r="6784" spans="1:2">
      <c r="A6784" s="4" t="s">
        <v>13566</v>
      </c>
      <c r="B6784" s="2" t="s">
        <v>13567</v>
      </c>
    </row>
    <row r="6785" spans="1:2">
      <c r="A6785" s="3" t="s">
        <v>13568</v>
      </c>
      <c r="B6785" s="2" t="s">
        <v>13569</v>
      </c>
    </row>
    <row r="6786" spans="1:2">
      <c r="A6786" s="6" t="s">
        <v>13570</v>
      </c>
      <c r="B6786" s="2" t="s">
        <v>13571</v>
      </c>
    </row>
    <row r="6787" spans="1:2">
      <c r="A6787" s="4" t="s">
        <v>13572</v>
      </c>
      <c r="B6787" s="2" t="s">
        <v>13573</v>
      </c>
    </row>
    <row r="6788" spans="1:2">
      <c r="A6788" s="4" t="s">
        <v>13574</v>
      </c>
      <c r="B6788" s="2" t="s">
        <v>13575</v>
      </c>
    </row>
    <row r="6789" spans="1:2">
      <c r="A6789" s="3" t="s">
        <v>13576</v>
      </c>
      <c r="B6789" s="2" t="s">
        <v>13577</v>
      </c>
    </row>
    <row r="6790" spans="1:2">
      <c r="A6790" s="4" t="s">
        <v>13578</v>
      </c>
      <c r="B6790" s="2" t="s">
        <v>13579</v>
      </c>
    </row>
    <row r="6791" spans="1:2">
      <c r="A6791" s="4" t="s">
        <v>13580</v>
      </c>
      <c r="B6791" s="2" t="s">
        <v>13581</v>
      </c>
    </row>
    <row r="6792" spans="1:2">
      <c r="A6792" s="8" t="s">
        <v>13582</v>
      </c>
      <c r="B6792" s="2" t="s">
        <v>13583</v>
      </c>
    </row>
    <row r="6793" spans="1:2">
      <c r="A6793" s="4" t="s">
        <v>13584</v>
      </c>
      <c r="B6793" s="2" t="s">
        <v>13585</v>
      </c>
    </row>
    <row r="6794" spans="1:2">
      <c r="A6794" s="4" t="s">
        <v>13586</v>
      </c>
      <c r="B6794" s="2" t="s">
        <v>13587</v>
      </c>
    </row>
    <row r="6795" spans="1:2">
      <c r="A6795" s="8" t="s">
        <v>13588</v>
      </c>
      <c r="B6795" s="2" t="s">
        <v>13589</v>
      </c>
    </row>
    <row r="6796" spans="1:2">
      <c r="A6796" s="4" t="s">
        <v>13590</v>
      </c>
      <c r="B6796" s="2" t="s">
        <v>13591</v>
      </c>
    </row>
    <row r="6797" spans="1:2">
      <c r="A6797" s="8" t="s">
        <v>13592</v>
      </c>
      <c r="B6797" s="2" t="s">
        <v>13593</v>
      </c>
    </row>
    <row r="6798" spans="1:2">
      <c r="A6798" s="4" t="s">
        <v>13594</v>
      </c>
      <c r="B6798" s="2" t="s">
        <v>13595</v>
      </c>
    </row>
    <row r="6799" spans="1:2">
      <c r="A6799" s="8" t="s">
        <v>13596</v>
      </c>
      <c r="B6799" s="2" t="s">
        <v>13597</v>
      </c>
    </row>
    <row r="6800" spans="1:2">
      <c r="A6800" s="4" t="s">
        <v>13598</v>
      </c>
      <c r="B6800" s="2" t="s">
        <v>13599</v>
      </c>
    </row>
    <row r="6801" spans="1:2">
      <c r="A6801" s="1" t="s">
        <v>13600</v>
      </c>
      <c r="B6801" s="2" t="s">
        <v>13601</v>
      </c>
    </row>
    <row r="6802" spans="1:2">
      <c r="A6802" s="8" t="s">
        <v>13602</v>
      </c>
      <c r="B6802" s="2" t="s">
        <v>13603</v>
      </c>
    </row>
    <row r="6803" spans="1:2">
      <c r="A6803" s="4" t="s">
        <v>13604</v>
      </c>
      <c r="B6803" s="2" t="s">
        <v>13605</v>
      </c>
    </row>
    <row r="6804" spans="1:2">
      <c r="A6804" s="6" t="s">
        <v>13606</v>
      </c>
      <c r="B6804" s="2" t="s">
        <v>13607</v>
      </c>
    </row>
    <row r="6805" spans="1:2">
      <c r="A6805" s="1" t="s">
        <v>13608</v>
      </c>
      <c r="B6805" s="2" t="s">
        <v>13609</v>
      </c>
    </row>
    <row r="6806" spans="1:2">
      <c r="A6806" s="3" t="s">
        <v>13610</v>
      </c>
      <c r="B6806" s="2" t="s">
        <v>13611</v>
      </c>
    </row>
    <row r="6807" spans="1:2">
      <c r="A6807" s="4" t="s">
        <v>13612</v>
      </c>
      <c r="B6807" s="2" t="s">
        <v>13613</v>
      </c>
    </row>
    <row r="6808" spans="1:2">
      <c r="A6808" s="1" t="s">
        <v>13614</v>
      </c>
      <c r="B6808" s="2" t="s">
        <v>13615</v>
      </c>
    </row>
    <row r="6809" spans="1:2">
      <c r="A6809" s="4" t="s">
        <v>13616</v>
      </c>
      <c r="B6809" s="2" t="s">
        <v>13617</v>
      </c>
    </row>
    <row r="6810" spans="1:2">
      <c r="A6810" s="4" t="s">
        <v>13618</v>
      </c>
      <c r="B6810" s="2" t="s">
        <v>13619</v>
      </c>
    </row>
    <row r="6811" spans="1:2">
      <c r="A6811" s="7" t="s">
        <v>13620</v>
      </c>
      <c r="B6811" s="2" t="s">
        <v>13621</v>
      </c>
    </row>
    <row r="6812" spans="1:2">
      <c r="A6812" s="4" t="s">
        <v>13622</v>
      </c>
      <c r="B6812" s="2" t="s">
        <v>13623</v>
      </c>
    </row>
    <row r="6813" spans="1:2">
      <c r="A6813" s="8" t="s">
        <v>13624</v>
      </c>
      <c r="B6813" s="2" t="s">
        <v>13625</v>
      </c>
    </row>
    <row r="6814" spans="1:2">
      <c r="A6814" s="3" t="s">
        <v>13626</v>
      </c>
      <c r="B6814" s="2" t="s">
        <v>13627</v>
      </c>
    </row>
    <row r="6815" spans="1:2">
      <c r="A6815" s="4" t="s">
        <v>13628</v>
      </c>
      <c r="B6815" s="2" t="s">
        <v>13629</v>
      </c>
    </row>
    <row r="6816" spans="1:2">
      <c r="A6816" s="6" t="s">
        <v>13630</v>
      </c>
      <c r="B6816" s="2" t="s">
        <v>13631</v>
      </c>
    </row>
    <row r="6817" spans="1:2">
      <c r="A6817" s="1" t="s">
        <v>13632</v>
      </c>
      <c r="B6817" s="2" t="s">
        <v>13633</v>
      </c>
    </row>
    <row r="6818" spans="1:2">
      <c r="A6818" s="4" t="s">
        <v>13634</v>
      </c>
      <c r="B6818" s="2" t="s">
        <v>13635</v>
      </c>
    </row>
    <row r="6819" spans="1:2">
      <c r="A6819" s="4" t="s">
        <v>13636</v>
      </c>
      <c r="B6819" s="2" t="s">
        <v>13637</v>
      </c>
    </row>
    <row r="6820" spans="1:2">
      <c r="A6820" s="1" t="s">
        <v>13638</v>
      </c>
      <c r="B6820" s="2" t="s">
        <v>13639</v>
      </c>
    </row>
    <row r="6821" spans="1:2">
      <c r="A6821" s="6" t="s">
        <v>13640</v>
      </c>
      <c r="B6821" s="2" t="s">
        <v>13641</v>
      </c>
    </row>
    <row r="6822" spans="1:2">
      <c r="A6822" s="6" t="s">
        <v>13642</v>
      </c>
      <c r="B6822" s="2" t="s">
        <v>13643</v>
      </c>
    </row>
    <row r="6823" spans="1:2">
      <c r="A6823" s="6" t="s">
        <v>13644</v>
      </c>
      <c r="B6823" s="2" t="s">
        <v>13645</v>
      </c>
    </row>
    <row r="6824" spans="1:2">
      <c r="A6824" s="4" t="s">
        <v>13646</v>
      </c>
      <c r="B6824" s="2" t="s">
        <v>13647</v>
      </c>
    </row>
    <row r="6825" spans="1:2">
      <c r="A6825" s="4" t="s">
        <v>13648</v>
      </c>
      <c r="B6825" s="2" t="s">
        <v>13649</v>
      </c>
    </row>
    <row r="6826" spans="1:2">
      <c r="A6826" s="4" t="s">
        <v>13650</v>
      </c>
      <c r="B6826" s="2" t="s">
        <v>13651</v>
      </c>
    </row>
    <row r="6827" spans="1:2">
      <c r="A6827" s="1" t="s">
        <v>13652</v>
      </c>
      <c r="B6827" s="2" t="s">
        <v>13653</v>
      </c>
    </row>
    <row r="6828" spans="1:2">
      <c r="A6828" s="7" t="s">
        <v>13654</v>
      </c>
      <c r="B6828" s="2" t="s">
        <v>13655</v>
      </c>
    </row>
    <row r="6829" spans="1:2">
      <c r="A6829" s="4" t="s">
        <v>13656</v>
      </c>
      <c r="B6829" s="2" t="s">
        <v>13657</v>
      </c>
    </row>
    <row r="6830" spans="1:2">
      <c r="A6830" s="8" t="s">
        <v>13658</v>
      </c>
      <c r="B6830" s="2" t="s">
        <v>13659</v>
      </c>
    </row>
    <row r="6831" spans="1:2">
      <c r="A6831" s="8" t="s">
        <v>13660</v>
      </c>
      <c r="B6831" s="2" t="s">
        <v>13661</v>
      </c>
    </row>
    <row r="6832" spans="1:2">
      <c r="A6832" s="4" t="s">
        <v>13662</v>
      </c>
      <c r="B6832" s="2" t="s">
        <v>13663</v>
      </c>
    </row>
    <row r="6833" spans="1:2">
      <c r="A6833" s="4" t="s">
        <v>13664</v>
      </c>
      <c r="B6833" s="2" t="s">
        <v>13665</v>
      </c>
    </row>
    <row r="6834" spans="1:2">
      <c r="A6834" s="4" t="s">
        <v>13666</v>
      </c>
      <c r="B6834" s="2" t="s">
        <v>13667</v>
      </c>
    </row>
    <row r="6835" spans="1:2">
      <c r="A6835" s="4" t="s">
        <v>13668</v>
      </c>
      <c r="B6835" s="9" t="s">
        <v>13669</v>
      </c>
    </row>
    <row r="6836" spans="1:2">
      <c r="A6836" s="1" t="s">
        <v>13670</v>
      </c>
      <c r="B6836" s="9" t="s">
        <v>13671</v>
      </c>
    </row>
    <row r="6837" spans="1:2">
      <c r="A6837" s="4" t="s">
        <v>13672</v>
      </c>
      <c r="B6837" s="2" t="s">
        <v>13673</v>
      </c>
    </row>
    <row r="6838" spans="1:2">
      <c r="A6838" s="4" t="s">
        <v>13674</v>
      </c>
      <c r="B6838" s="2" t="s">
        <v>13675</v>
      </c>
    </row>
    <row r="6839" spans="1:2">
      <c r="A6839" s="1" t="s">
        <v>13676</v>
      </c>
      <c r="B6839" s="2" t="s">
        <v>13677</v>
      </c>
    </row>
    <row r="6840" spans="1:2">
      <c r="A6840" s="6" t="s">
        <v>13678</v>
      </c>
      <c r="B6840" s="2" t="s">
        <v>13679</v>
      </c>
    </row>
    <row r="6841" spans="1:2">
      <c r="A6841" s="4" t="s">
        <v>13680</v>
      </c>
      <c r="B6841" s="2" t="s">
        <v>13681</v>
      </c>
    </row>
    <row r="6842" spans="1:2">
      <c r="A6842" s="4" t="s">
        <v>13682</v>
      </c>
      <c r="B6842" s="2" t="s">
        <v>13683</v>
      </c>
    </row>
    <row r="6843" spans="1:2">
      <c r="A6843" s="4" t="s">
        <v>13684</v>
      </c>
      <c r="B6843" s="2" t="s">
        <v>13685</v>
      </c>
    </row>
    <row r="6844" spans="1:2">
      <c r="A6844" s="4" t="s">
        <v>13686</v>
      </c>
      <c r="B6844" s="2" t="s">
        <v>13687</v>
      </c>
    </row>
    <row r="6845" spans="1:2">
      <c r="A6845" s="4" t="s">
        <v>13688</v>
      </c>
      <c r="B6845" s="2" t="s">
        <v>13689</v>
      </c>
    </row>
    <row r="6846" spans="1:2">
      <c r="A6846" s="4" t="s">
        <v>13690</v>
      </c>
      <c r="B6846" s="2" t="s">
        <v>13691</v>
      </c>
    </row>
    <row r="6847" spans="1:2">
      <c r="A6847" s="4" t="s">
        <v>13692</v>
      </c>
      <c r="B6847" s="2" t="s">
        <v>13693</v>
      </c>
    </row>
    <row r="6848" spans="1:2">
      <c r="A6848" s="8" t="s">
        <v>13694</v>
      </c>
      <c r="B6848" s="2" t="s">
        <v>13695</v>
      </c>
    </row>
    <row r="6849" spans="1:2">
      <c r="A6849" s="6" t="s">
        <v>13696</v>
      </c>
      <c r="B6849" s="2" t="s">
        <v>13697</v>
      </c>
    </row>
    <row r="6850" spans="1:2">
      <c r="A6850" s="7" t="s">
        <v>13698</v>
      </c>
      <c r="B6850" s="2" t="s">
        <v>13699</v>
      </c>
    </row>
    <row r="6851" spans="1:2">
      <c r="A6851" s="4" t="s">
        <v>13700</v>
      </c>
      <c r="B6851" s="9" t="s">
        <v>13701</v>
      </c>
    </row>
    <row r="6852" spans="1:2">
      <c r="A6852" s="4" t="s">
        <v>13702</v>
      </c>
      <c r="B6852" s="2" t="s">
        <v>13703</v>
      </c>
    </row>
    <row r="6853" spans="1:2">
      <c r="A6853" s="4" t="s">
        <v>13704</v>
      </c>
      <c r="B6853" s="2" t="s">
        <v>13705</v>
      </c>
    </row>
    <row r="6854" spans="1:2">
      <c r="A6854" s="8" t="s">
        <v>13706</v>
      </c>
      <c r="B6854" s="2" t="s">
        <v>13707</v>
      </c>
    </row>
    <row r="6855" spans="1:2">
      <c r="A6855" s="4" t="s">
        <v>13708</v>
      </c>
      <c r="B6855" s="2" t="s">
        <v>13709</v>
      </c>
    </row>
    <row r="6856" spans="1:2">
      <c r="A6856" s="4" t="s">
        <v>13710</v>
      </c>
      <c r="B6856" s="2" t="s">
        <v>13711</v>
      </c>
    </row>
    <row r="6857" spans="1:2">
      <c r="A6857" s="3" t="s">
        <v>13712</v>
      </c>
      <c r="B6857" s="2" t="s">
        <v>13713</v>
      </c>
    </row>
    <row r="6858" spans="1:2">
      <c r="A6858" s="4" t="s">
        <v>13714</v>
      </c>
      <c r="B6858" s="2" t="s">
        <v>13715</v>
      </c>
    </row>
    <row r="6859" spans="1:2">
      <c r="A6859" s="4" t="s">
        <v>13716</v>
      </c>
      <c r="B6859" s="2" t="s">
        <v>13717</v>
      </c>
    </row>
    <row r="6860" spans="1:2">
      <c r="A6860" s="4" t="s">
        <v>13718</v>
      </c>
      <c r="B6860" s="2" t="s">
        <v>13719</v>
      </c>
    </row>
    <row r="6861" spans="1:2">
      <c r="A6861" s="4" t="s">
        <v>13720</v>
      </c>
      <c r="B6861" s="2" t="s">
        <v>13721</v>
      </c>
    </row>
    <row r="6862" spans="1:2">
      <c r="A6862" s="6" t="s">
        <v>13722</v>
      </c>
      <c r="B6862" s="2" t="s">
        <v>13723</v>
      </c>
    </row>
    <row r="6863" spans="1:2">
      <c r="A6863" s="1" t="s">
        <v>13724</v>
      </c>
      <c r="B6863" s="2" t="s">
        <v>13725</v>
      </c>
    </row>
    <row r="6864" spans="1:2">
      <c r="A6864" s="1" t="s">
        <v>13726</v>
      </c>
      <c r="B6864" s="2" t="s">
        <v>13727</v>
      </c>
    </row>
    <row r="6865" spans="1:2">
      <c r="A6865" s="6" t="s">
        <v>13728</v>
      </c>
      <c r="B6865" s="2" t="s">
        <v>13729</v>
      </c>
    </row>
    <row r="6866" spans="1:2">
      <c r="A6866" s="7" t="s">
        <v>13730</v>
      </c>
      <c r="B6866" s="2" t="s">
        <v>13731</v>
      </c>
    </row>
    <row r="6867" spans="1:2">
      <c r="A6867" s="4" t="s">
        <v>13732</v>
      </c>
      <c r="B6867" s="2" t="s">
        <v>13733</v>
      </c>
    </row>
    <row r="6868" spans="1:2">
      <c r="A6868" s="4" t="s">
        <v>13734</v>
      </c>
      <c r="B6868" s="2" t="s">
        <v>13735</v>
      </c>
    </row>
    <row r="6869" spans="1:2">
      <c r="A6869" s="4" t="s">
        <v>13736</v>
      </c>
      <c r="B6869" s="2" t="s">
        <v>13737</v>
      </c>
    </row>
    <row r="6870" spans="1:2">
      <c r="A6870" s="4" t="s">
        <v>13738</v>
      </c>
      <c r="B6870" s="2" t="s">
        <v>13739</v>
      </c>
    </row>
    <row r="6871" spans="1:2">
      <c r="A6871" s="1" t="s">
        <v>13740</v>
      </c>
      <c r="B6871" s="2" t="s">
        <v>13741</v>
      </c>
    </row>
    <row r="6872" spans="1:2">
      <c r="A6872" s="4" t="s">
        <v>13742</v>
      </c>
      <c r="B6872" s="2" t="s">
        <v>13743</v>
      </c>
    </row>
    <row r="6873" spans="1:2">
      <c r="A6873" s="4" t="s">
        <v>13744</v>
      </c>
      <c r="B6873" s="2" t="s">
        <v>13745</v>
      </c>
    </row>
    <row r="6874" spans="1:2">
      <c r="A6874" s="1" t="s">
        <v>13746</v>
      </c>
      <c r="B6874" s="2" t="s">
        <v>13747</v>
      </c>
    </row>
    <row r="6875" spans="1:2">
      <c r="A6875" s="6" t="s">
        <v>13748</v>
      </c>
      <c r="B6875" s="2" t="s">
        <v>13749</v>
      </c>
    </row>
    <row r="6876" spans="1:2">
      <c r="A6876" s="4" t="s">
        <v>13750</v>
      </c>
      <c r="B6876" s="2" t="s">
        <v>13751</v>
      </c>
    </row>
    <row r="6877" spans="1:2">
      <c r="A6877" s="4" t="s">
        <v>13752</v>
      </c>
      <c r="B6877" s="2" t="s">
        <v>13753</v>
      </c>
    </row>
    <row r="6878" spans="1:2">
      <c r="A6878" s="4" t="s">
        <v>13754</v>
      </c>
      <c r="B6878" s="2" t="s">
        <v>13755</v>
      </c>
    </row>
    <row r="6879" spans="1:2">
      <c r="A6879" s="8" t="s">
        <v>13756</v>
      </c>
      <c r="B6879" s="2" t="s">
        <v>13757</v>
      </c>
    </row>
    <row r="6880" spans="1:2">
      <c r="A6880" s="4" t="s">
        <v>13758</v>
      </c>
      <c r="B6880" s="2" t="s">
        <v>13759</v>
      </c>
    </row>
    <row r="6881" spans="1:2">
      <c r="A6881" s="4" t="s">
        <v>13760</v>
      </c>
      <c r="B6881" s="2" t="s">
        <v>13761</v>
      </c>
    </row>
    <row r="6882" spans="1:2">
      <c r="A6882" s="4" t="s">
        <v>13762</v>
      </c>
      <c r="B6882" s="2" t="s">
        <v>13763</v>
      </c>
    </row>
    <row r="6883" spans="1:2">
      <c r="A6883" s="7" t="s">
        <v>13764</v>
      </c>
      <c r="B6883" s="2" t="s">
        <v>13765</v>
      </c>
    </row>
    <row r="6884" spans="1:2">
      <c r="A6884" s="1" t="s">
        <v>13766</v>
      </c>
      <c r="B6884" s="2" t="s">
        <v>13767</v>
      </c>
    </row>
    <row r="6885" spans="1:2">
      <c r="A6885" s="4" t="s">
        <v>13768</v>
      </c>
      <c r="B6885" s="2" t="s">
        <v>13769</v>
      </c>
    </row>
    <row r="6886" spans="1:2">
      <c r="A6886" s="1" t="s">
        <v>13770</v>
      </c>
      <c r="B6886" s="2" t="s">
        <v>13771</v>
      </c>
    </row>
    <row r="6887" spans="1:2">
      <c r="A6887" s="4" t="s">
        <v>13772</v>
      </c>
      <c r="B6887" s="2" t="s">
        <v>13773</v>
      </c>
    </row>
    <row r="6888" spans="1:2">
      <c r="A6888" s="3" t="s">
        <v>13774</v>
      </c>
      <c r="B6888" s="2" t="s">
        <v>13775</v>
      </c>
    </row>
    <row r="6889" spans="1:2">
      <c r="A6889" s="1" t="s">
        <v>13776</v>
      </c>
      <c r="B6889" s="2" t="s">
        <v>13777</v>
      </c>
    </row>
    <row r="6890" spans="1:2">
      <c r="A6890" s="3" t="s">
        <v>13778</v>
      </c>
      <c r="B6890" s="2" t="s">
        <v>13779</v>
      </c>
    </row>
    <row r="6891" spans="1:2">
      <c r="A6891" s="1" t="s">
        <v>13780</v>
      </c>
      <c r="B6891" s="2" t="s">
        <v>13781</v>
      </c>
    </row>
    <row r="6892" spans="1:2">
      <c r="A6892" s="4" t="s">
        <v>13782</v>
      </c>
      <c r="B6892" s="2" t="s">
        <v>13783</v>
      </c>
    </row>
    <row r="6893" spans="1:2">
      <c r="A6893" s="4" t="s">
        <v>13784</v>
      </c>
      <c r="B6893" s="2" t="s">
        <v>13785</v>
      </c>
    </row>
    <row r="6894" spans="1:2">
      <c r="A6894" s="7" t="s">
        <v>13786</v>
      </c>
      <c r="B6894" s="2" t="s">
        <v>13787</v>
      </c>
    </row>
    <row r="6895" spans="1:2">
      <c r="A6895" s="4" t="s">
        <v>13788</v>
      </c>
      <c r="B6895" s="2" t="s">
        <v>13789</v>
      </c>
    </row>
    <row r="6896" spans="1:2">
      <c r="A6896" s="4" t="s">
        <v>13790</v>
      </c>
      <c r="B6896" s="2" t="s">
        <v>13791</v>
      </c>
    </row>
    <row r="6897" spans="1:2">
      <c r="A6897" s="4" t="s">
        <v>13792</v>
      </c>
      <c r="B6897" s="2" t="s">
        <v>13793</v>
      </c>
    </row>
    <row r="6898" spans="1:2">
      <c r="A6898" s="6" t="s">
        <v>13794</v>
      </c>
      <c r="B6898" s="2" t="s">
        <v>13795</v>
      </c>
    </row>
    <row r="6899" spans="1:2">
      <c r="A6899" s="8" t="s">
        <v>13796</v>
      </c>
      <c r="B6899" s="2" t="s">
        <v>13797</v>
      </c>
    </row>
    <row r="6900" spans="1:2">
      <c r="A6900" s="7" t="s">
        <v>13798</v>
      </c>
      <c r="B6900" s="2" t="s">
        <v>13799</v>
      </c>
    </row>
    <row r="6901" spans="1:2">
      <c r="A6901" s="8" t="s">
        <v>13800</v>
      </c>
      <c r="B6901" s="2" t="s">
        <v>13801</v>
      </c>
    </row>
    <row r="6902" spans="1:2">
      <c r="A6902" s="4" t="s">
        <v>13802</v>
      </c>
      <c r="B6902" s="2" t="s">
        <v>13803</v>
      </c>
    </row>
    <row r="6903" spans="1:2">
      <c r="A6903" s="4" t="s">
        <v>13804</v>
      </c>
      <c r="B6903" s="2" t="s">
        <v>13805</v>
      </c>
    </row>
    <row r="6904" spans="1:2">
      <c r="A6904" s="6" t="s">
        <v>13806</v>
      </c>
      <c r="B6904" s="2" t="s">
        <v>13807</v>
      </c>
    </row>
    <row r="6905" spans="1:2">
      <c r="A6905" s="7" t="s">
        <v>13808</v>
      </c>
      <c r="B6905" s="2" t="s">
        <v>13809</v>
      </c>
    </row>
    <row r="6906" spans="1:2">
      <c r="A6906" s="4" t="s">
        <v>13810</v>
      </c>
      <c r="B6906" s="2" t="s">
        <v>13811</v>
      </c>
    </row>
    <row r="6907" spans="1:2">
      <c r="A6907" s="4" t="s">
        <v>13812</v>
      </c>
      <c r="B6907" s="2" t="s">
        <v>13813</v>
      </c>
    </row>
    <row r="6908" spans="1:2">
      <c r="A6908" s="4" t="s">
        <v>13814</v>
      </c>
      <c r="B6908" s="2" t="s">
        <v>13815</v>
      </c>
    </row>
    <row r="6909" spans="1:2">
      <c r="A6909" s="8" t="s">
        <v>13816</v>
      </c>
      <c r="B6909" s="2" t="s">
        <v>13817</v>
      </c>
    </row>
    <row r="6910" spans="1:2">
      <c r="A6910" s="6" t="s">
        <v>13818</v>
      </c>
      <c r="B6910" s="2" t="s">
        <v>13819</v>
      </c>
    </row>
    <row r="6911" spans="1:2">
      <c r="A6911" s="4" t="s">
        <v>13820</v>
      </c>
      <c r="B6911" s="2" t="s">
        <v>13821</v>
      </c>
    </row>
    <row r="6912" spans="1:2">
      <c r="A6912" s="4" t="s">
        <v>13822</v>
      </c>
      <c r="B6912" s="2" t="s">
        <v>13823</v>
      </c>
    </row>
    <row r="6913" spans="1:2">
      <c r="A6913" s="4" t="s">
        <v>13824</v>
      </c>
      <c r="B6913" s="2" t="s">
        <v>13825</v>
      </c>
    </row>
    <row r="6914" spans="1:2">
      <c r="A6914" s="1" t="s">
        <v>13826</v>
      </c>
      <c r="B6914" s="2" t="s">
        <v>13827</v>
      </c>
    </row>
    <row r="6915" spans="1:2">
      <c r="A6915" s="6" t="s">
        <v>13828</v>
      </c>
      <c r="B6915" s="2" t="s">
        <v>13829</v>
      </c>
    </row>
    <row r="6916" spans="1:2">
      <c r="A6916" s="4" t="s">
        <v>13830</v>
      </c>
      <c r="B6916" s="2" t="s">
        <v>13831</v>
      </c>
    </row>
    <row r="6917" spans="1:2">
      <c r="A6917" s="6" t="s">
        <v>13832</v>
      </c>
      <c r="B6917" s="2" t="s">
        <v>13833</v>
      </c>
    </row>
    <row r="6918" spans="1:2">
      <c r="A6918" s="8" t="s">
        <v>13834</v>
      </c>
      <c r="B6918" s="2" t="s">
        <v>13835</v>
      </c>
    </row>
    <row r="6919" spans="1:2">
      <c r="A6919" s="4" t="s">
        <v>13836</v>
      </c>
      <c r="B6919" s="2" t="s">
        <v>13837</v>
      </c>
    </row>
    <row r="6920" spans="1:2">
      <c r="A6920" s="8" t="s">
        <v>13838</v>
      </c>
      <c r="B6920" s="2" t="s">
        <v>13839</v>
      </c>
    </row>
    <row r="6921" spans="1:2">
      <c r="A6921" s="4" t="s">
        <v>13840</v>
      </c>
      <c r="B6921" s="2" t="s">
        <v>13841</v>
      </c>
    </row>
    <row r="6922" spans="1:2">
      <c r="A6922" s="6" t="s">
        <v>13842</v>
      </c>
      <c r="B6922" s="2" t="s">
        <v>13843</v>
      </c>
    </row>
    <row r="6923" spans="1:2">
      <c r="A6923" s="8" t="s">
        <v>13844</v>
      </c>
      <c r="B6923" s="2" t="s">
        <v>13845</v>
      </c>
    </row>
    <row r="6924" spans="1:2">
      <c r="A6924" s="4" t="s">
        <v>13846</v>
      </c>
      <c r="B6924" s="2" t="s">
        <v>13847</v>
      </c>
    </row>
    <row r="6925" spans="1:2">
      <c r="A6925" s="8" t="s">
        <v>13848</v>
      </c>
      <c r="B6925" s="2" t="s">
        <v>13849</v>
      </c>
    </row>
    <row r="6926" spans="1:2">
      <c r="A6926" s="4" t="s">
        <v>13850</v>
      </c>
      <c r="B6926" s="2" t="s">
        <v>13851</v>
      </c>
    </row>
    <row r="6927" spans="1:2">
      <c r="A6927" s="6" t="s">
        <v>13852</v>
      </c>
      <c r="B6927" s="2" t="s">
        <v>13853</v>
      </c>
    </row>
    <row r="6928" spans="1:2">
      <c r="A6928" s="1" t="s">
        <v>13854</v>
      </c>
      <c r="B6928" s="2" t="s">
        <v>13855</v>
      </c>
    </row>
    <row r="6929" spans="1:2">
      <c r="A6929" s="4" t="s">
        <v>13856</v>
      </c>
      <c r="B6929" s="2" t="s">
        <v>13857</v>
      </c>
    </row>
    <row r="6930" spans="1:2">
      <c r="A6930" s="4" t="s">
        <v>13858</v>
      </c>
      <c r="B6930" s="2" t="s">
        <v>13859</v>
      </c>
    </row>
    <row r="6931" spans="1:2">
      <c r="A6931" s="4" t="s">
        <v>13860</v>
      </c>
      <c r="B6931" s="2" t="s">
        <v>13861</v>
      </c>
    </row>
    <row r="6932" spans="1:2">
      <c r="A6932" s="4" t="s">
        <v>13862</v>
      </c>
      <c r="B6932" s="2" t="s">
        <v>13863</v>
      </c>
    </row>
    <row r="6933" spans="1:2">
      <c r="A6933" s="7" t="s">
        <v>13864</v>
      </c>
      <c r="B6933" s="2" t="s">
        <v>13865</v>
      </c>
    </row>
    <row r="6934" spans="1:2">
      <c r="A6934" s="4" t="s">
        <v>13866</v>
      </c>
      <c r="B6934" s="2" t="s">
        <v>13867</v>
      </c>
    </row>
    <row r="6935" spans="1:2">
      <c r="A6935" s="1" t="s">
        <v>13868</v>
      </c>
      <c r="B6935" s="2" t="s">
        <v>13869</v>
      </c>
    </row>
    <row r="6936" spans="1:2">
      <c r="A6936" s="1" t="s">
        <v>13870</v>
      </c>
      <c r="B6936" s="2" t="s">
        <v>13871</v>
      </c>
    </row>
    <row r="6937" spans="1:2">
      <c r="A6937" s="4" t="s">
        <v>13872</v>
      </c>
      <c r="B6937" s="2" t="s">
        <v>13873</v>
      </c>
    </row>
    <row r="6938" spans="1:2">
      <c r="A6938" s="4" t="s">
        <v>13874</v>
      </c>
      <c r="B6938" s="2" t="s">
        <v>13875</v>
      </c>
    </row>
    <row r="6939" spans="1:2">
      <c r="A6939" s="1" t="s">
        <v>13876</v>
      </c>
      <c r="B6939" s="2" t="s">
        <v>13877</v>
      </c>
    </row>
    <row r="6940" spans="1:2">
      <c r="A6940" s="4" t="s">
        <v>13878</v>
      </c>
      <c r="B6940" s="2" t="s">
        <v>13879</v>
      </c>
    </row>
    <row r="6941" spans="1:2">
      <c r="A6941" s="4" t="s">
        <v>13880</v>
      </c>
      <c r="B6941" s="2" t="s">
        <v>13881</v>
      </c>
    </row>
    <row r="6942" spans="1:2">
      <c r="A6942" s="4" t="s">
        <v>13882</v>
      </c>
      <c r="B6942" s="2" t="s">
        <v>13883</v>
      </c>
    </row>
    <row r="6943" spans="1:2">
      <c r="A6943" s="1" t="s">
        <v>13884</v>
      </c>
      <c r="B6943" s="2" t="s">
        <v>13885</v>
      </c>
    </row>
    <row r="6944" spans="1:2">
      <c r="A6944" s="4" t="s">
        <v>13886</v>
      </c>
      <c r="B6944" s="2" t="s">
        <v>13887</v>
      </c>
    </row>
    <row r="6945" spans="1:2">
      <c r="A6945" s="4" t="s">
        <v>13888</v>
      </c>
      <c r="B6945" s="2" t="s">
        <v>13889</v>
      </c>
    </row>
    <row r="6946" spans="1:2">
      <c r="A6946" s="4" t="s">
        <v>13890</v>
      </c>
      <c r="B6946" s="2" t="s">
        <v>13891</v>
      </c>
    </row>
    <row r="6947" spans="1:2">
      <c r="A6947" s="3" t="s">
        <v>13892</v>
      </c>
      <c r="B6947" s="2" t="s">
        <v>13893</v>
      </c>
    </row>
    <row r="6948" spans="1:2">
      <c r="A6948" s="4" t="s">
        <v>13894</v>
      </c>
      <c r="B6948" s="2" t="s">
        <v>13895</v>
      </c>
    </row>
    <row r="6949" spans="1:2">
      <c r="A6949" s="4" t="s">
        <v>13896</v>
      </c>
      <c r="B6949" s="2" t="s">
        <v>13897</v>
      </c>
    </row>
    <row r="6950" spans="1:2">
      <c r="A6950" s="4" t="s">
        <v>13898</v>
      </c>
      <c r="B6950" s="2" t="s">
        <v>13899</v>
      </c>
    </row>
    <row r="6951" spans="1:2">
      <c r="A6951" s="6" t="s">
        <v>13900</v>
      </c>
      <c r="B6951" s="2" t="s">
        <v>13901</v>
      </c>
    </row>
    <row r="6952" spans="1:2">
      <c r="A6952" s="6" t="s">
        <v>13902</v>
      </c>
      <c r="B6952" s="2" t="s">
        <v>13903</v>
      </c>
    </row>
    <row r="6953" spans="1:2">
      <c r="A6953" s="4" t="s">
        <v>13904</v>
      </c>
      <c r="B6953" s="2" t="s">
        <v>13905</v>
      </c>
    </row>
    <row r="6954" spans="1:2">
      <c r="A6954" s="6" t="s">
        <v>13906</v>
      </c>
      <c r="B6954" s="2" t="s">
        <v>13907</v>
      </c>
    </row>
    <row r="6955" spans="1:2">
      <c r="A6955" s="8" t="s">
        <v>13908</v>
      </c>
      <c r="B6955" s="2" t="s">
        <v>13909</v>
      </c>
    </row>
    <row r="6956" spans="1:2">
      <c r="A6956" s="4" t="s">
        <v>13910</v>
      </c>
      <c r="B6956" s="2" t="s">
        <v>13911</v>
      </c>
    </row>
    <row r="6957" spans="1:2">
      <c r="A6957" s="6" t="s">
        <v>13912</v>
      </c>
      <c r="B6957" s="2" t="s">
        <v>13913</v>
      </c>
    </row>
    <row r="6958" spans="1:2">
      <c r="A6958" s="4" t="s">
        <v>13914</v>
      </c>
      <c r="B6958" s="2" t="s">
        <v>13915</v>
      </c>
    </row>
    <row r="6959" spans="1:2">
      <c r="A6959" s="4" t="s">
        <v>13916</v>
      </c>
      <c r="B6959" s="2" t="s">
        <v>13917</v>
      </c>
    </row>
    <row r="6960" spans="1:2">
      <c r="A6960" s="5" t="s">
        <v>13918</v>
      </c>
      <c r="B6960" s="2" t="s">
        <v>13919</v>
      </c>
    </row>
    <row r="6961" spans="1:2">
      <c r="A6961" s="4" t="s">
        <v>13920</v>
      </c>
      <c r="B6961" s="2" t="s">
        <v>13921</v>
      </c>
    </row>
    <row r="6962" spans="1:2">
      <c r="A6962" s="4" t="s">
        <v>13922</v>
      </c>
      <c r="B6962" s="2" t="s">
        <v>13923</v>
      </c>
    </row>
    <row r="6963" spans="1:2">
      <c r="A6963" s="10" t="s">
        <v>13924</v>
      </c>
      <c r="B6963" s="2" t="s">
        <v>13925</v>
      </c>
    </row>
    <row r="6964" spans="1:2">
      <c r="A6964" s="4" t="s">
        <v>13926</v>
      </c>
      <c r="B6964" s="2" t="s">
        <v>13927</v>
      </c>
    </row>
    <row r="6965" spans="1:2">
      <c r="A6965" s="1" t="s">
        <v>13928</v>
      </c>
      <c r="B6965" s="2" t="s">
        <v>13929</v>
      </c>
    </row>
    <row r="6966" spans="1:2">
      <c r="A6966" s="1" t="s">
        <v>13930</v>
      </c>
      <c r="B6966" s="2" t="s">
        <v>13931</v>
      </c>
    </row>
    <row r="6967" spans="1:2">
      <c r="A6967" s="4" t="s">
        <v>13932</v>
      </c>
      <c r="B6967" s="2" t="s">
        <v>13933</v>
      </c>
    </row>
    <row r="6968" spans="1:2">
      <c r="A6968" s="4" t="s">
        <v>13934</v>
      </c>
      <c r="B6968" s="2" t="s">
        <v>13935</v>
      </c>
    </row>
    <row r="6969" spans="1:2">
      <c r="A6969" s="6" t="s">
        <v>13936</v>
      </c>
      <c r="B6969" s="2" t="s">
        <v>13937</v>
      </c>
    </row>
    <row r="6970" spans="1:2">
      <c r="A6970" s="4" t="s">
        <v>13938</v>
      </c>
      <c r="B6970" s="2" t="s">
        <v>13939</v>
      </c>
    </row>
    <row r="6971" spans="1:2">
      <c r="A6971" s="4" t="s">
        <v>13940</v>
      </c>
      <c r="B6971" s="2" t="s">
        <v>13941</v>
      </c>
    </row>
    <row r="6972" spans="1:2">
      <c r="A6972" s="4" t="s">
        <v>13942</v>
      </c>
      <c r="B6972" s="2" t="s">
        <v>13943</v>
      </c>
    </row>
    <row r="6973" spans="1:2">
      <c r="A6973" s="1" t="s">
        <v>13944</v>
      </c>
      <c r="B6973" s="2" t="s">
        <v>13945</v>
      </c>
    </row>
    <row r="6974" spans="1:2">
      <c r="A6974" s="6" t="s">
        <v>13946</v>
      </c>
      <c r="B6974" s="2" t="s">
        <v>13947</v>
      </c>
    </row>
    <row r="6975" spans="1:2">
      <c r="A6975" s="4" t="s">
        <v>13948</v>
      </c>
      <c r="B6975" s="2" t="s">
        <v>13949</v>
      </c>
    </row>
    <row r="6976" spans="1:2">
      <c r="A6976" s="4" t="s">
        <v>13950</v>
      </c>
      <c r="B6976" s="2" t="s">
        <v>13951</v>
      </c>
    </row>
    <row r="6977" spans="1:2">
      <c r="A6977" s="1" t="s">
        <v>13952</v>
      </c>
      <c r="B6977" s="2" t="s">
        <v>13953</v>
      </c>
    </row>
    <row r="6978" spans="1:2">
      <c r="A6978" s="4" t="s">
        <v>13954</v>
      </c>
      <c r="B6978" s="2" t="s">
        <v>13955</v>
      </c>
    </row>
    <row r="6979" spans="1:2">
      <c r="A6979" s="10" t="s">
        <v>13956</v>
      </c>
      <c r="B6979" s="2" t="s">
        <v>13957</v>
      </c>
    </row>
    <row r="6980" spans="1:2">
      <c r="A6980" s="4" t="s">
        <v>13958</v>
      </c>
      <c r="B6980" s="2" t="s">
        <v>13959</v>
      </c>
    </row>
    <row r="6981" spans="1:2">
      <c r="A6981" s="3" t="s">
        <v>13960</v>
      </c>
      <c r="B6981" s="2" t="s">
        <v>13961</v>
      </c>
    </row>
    <row r="6982" spans="1:2">
      <c r="A6982" s="4" t="s">
        <v>13962</v>
      </c>
      <c r="B6982" s="2" t="s">
        <v>13963</v>
      </c>
    </row>
    <row r="6983" spans="1:2">
      <c r="A6983" s="4" t="s">
        <v>13964</v>
      </c>
      <c r="B6983" s="2" t="s">
        <v>13965</v>
      </c>
    </row>
    <row r="6984" spans="1:2">
      <c r="A6984" s="4" t="s">
        <v>13966</v>
      </c>
      <c r="B6984" s="9" t="s">
        <v>13967</v>
      </c>
    </row>
    <row r="6985" spans="1:2">
      <c r="A6985" s="10" t="s">
        <v>13968</v>
      </c>
      <c r="B6985" s="2" t="s">
        <v>13969</v>
      </c>
    </row>
    <row r="6986" spans="1:2">
      <c r="A6986" s="6" t="s">
        <v>13970</v>
      </c>
      <c r="B6986" s="2" t="s">
        <v>13971</v>
      </c>
    </row>
    <row r="6987" spans="1:2">
      <c r="A6987" s="4" t="s">
        <v>13972</v>
      </c>
      <c r="B6987" s="2" t="s">
        <v>13973</v>
      </c>
    </row>
    <row r="6988" spans="1:2">
      <c r="A6988" s="4" t="s">
        <v>13974</v>
      </c>
      <c r="B6988" s="2" t="s">
        <v>13975</v>
      </c>
    </row>
    <row r="6989" spans="1:2">
      <c r="A6989" s="6" t="s">
        <v>13976</v>
      </c>
      <c r="B6989" s="2" t="s">
        <v>13977</v>
      </c>
    </row>
    <row r="6990" spans="1:2">
      <c r="A6990" s="4" t="s">
        <v>13978</v>
      </c>
      <c r="B6990" s="2" t="s">
        <v>13979</v>
      </c>
    </row>
    <row r="6991" spans="1:2">
      <c r="A6991" s="4" t="s">
        <v>13980</v>
      </c>
      <c r="B6991" s="2" t="s">
        <v>13981</v>
      </c>
    </row>
    <row r="6992" spans="1:2">
      <c r="A6992" s="4" t="s">
        <v>13982</v>
      </c>
      <c r="B6992" s="2" t="s">
        <v>13983</v>
      </c>
    </row>
    <row r="6993" spans="1:2">
      <c r="A6993" s="4" t="s">
        <v>13984</v>
      </c>
      <c r="B6993" s="2" t="s">
        <v>13985</v>
      </c>
    </row>
    <row r="6994" spans="1:2">
      <c r="A6994" s="4" t="s">
        <v>13986</v>
      </c>
      <c r="B6994" s="2" t="s">
        <v>13987</v>
      </c>
    </row>
    <row r="6995" spans="1:2">
      <c r="A6995" s="7" t="s">
        <v>13988</v>
      </c>
      <c r="B6995" s="2" t="s">
        <v>13989</v>
      </c>
    </row>
    <row r="6996" spans="1:2">
      <c r="A6996" s="3" t="s">
        <v>13990</v>
      </c>
      <c r="B6996" s="2" t="s">
        <v>13991</v>
      </c>
    </row>
    <row r="6997" spans="1:2">
      <c r="A6997" s="4" t="s">
        <v>13992</v>
      </c>
      <c r="B6997" s="2" t="s">
        <v>13993</v>
      </c>
    </row>
    <row r="6998" spans="1:2">
      <c r="A6998" s="4" t="s">
        <v>13994</v>
      </c>
      <c r="B6998" s="2" t="s">
        <v>13995</v>
      </c>
    </row>
    <row r="6999" spans="1:2">
      <c r="A6999" s="1" t="s">
        <v>13996</v>
      </c>
      <c r="B6999" s="2" t="s">
        <v>13997</v>
      </c>
    </row>
    <row r="7000" spans="1:2">
      <c r="A7000" s="4" t="s">
        <v>13998</v>
      </c>
      <c r="B7000" s="2" t="s">
        <v>13999</v>
      </c>
    </row>
    <row r="7001" spans="1:2">
      <c r="A7001" s="4" t="s">
        <v>14000</v>
      </c>
      <c r="B7001" s="2" t="s">
        <v>14001</v>
      </c>
    </row>
    <row r="7002" spans="1:2">
      <c r="A7002" s="8" t="s">
        <v>14002</v>
      </c>
      <c r="B7002" s="2" t="s">
        <v>14003</v>
      </c>
    </row>
    <row r="7003" spans="1:2">
      <c r="A7003" s="4" t="s">
        <v>14004</v>
      </c>
      <c r="B7003" s="2" t="s">
        <v>14005</v>
      </c>
    </row>
    <row r="7004" spans="1:2">
      <c r="A7004" s="1" t="s">
        <v>14006</v>
      </c>
      <c r="B7004" s="2" t="s">
        <v>14007</v>
      </c>
    </row>
    <row r="7005" spans="1:2">
      <c r="A7005" s="4" t="s">
        <v>14008</v>
      </c>
      <c r="B7005" s="2" t="s">
        <v>14009</v>
      </c>
    </row>
    <row r="7006" spans="1:2">
      <c r="A7006" s="3" t="s">
        <v>14010</v>
      </c>
      <c r="B7006" s="2" t="s">
        <v>14011</v>
      </c>
    </row>
    <row r="7007" spans="1:2">
      <c r="A7007" s="1" t="s">
        <v>14012</v>
      </c>
      <c r="B7007" s="2" t="s">
        <v>14013</v>
      </c>
    </row>
    <row r="7008" spans="1:2">
      <c r="A7008" s="1" t="s">
        <v>14014</v>
      </c>
      <c r="B7008" s="2" t="s">
        <v>14015</v>
      </c>
    </row>
    <row r="7009" spans="1:2">
      <c r="A7009" s="4" t="s">
        <v>14016</v>
      </c>
      <c r="B7009" s="2" t="s">
        <v>14017</v>
      </c>
    </row>
    <row r="7010" spans="1:2">
      <c r="A7010" s="4" t="s">
        <v>14018</v>
      </c>
      <c r="B7010" s="2" t="s">
        <v>14019</v>
      </c>
    </row>
    <row r="7011" spans="1:2">
      <c r="A7011" s="4" t="s">
        <v>14020</v>
      </c>
      <c r="B7011" s="2" t="s">
        <v>14021</v>
      </c>
    </row>
    <row r="7012" spans="1:2">
      <c r="A7012" s="4" t="s">
        <v>14022</v>
      </c>
      <c r="B7012" s="2" t="s">
        <v>14023</v>
      </c>
    </row>
    <row r="7013" spans="1:2">
      <c r="A7013" s="4" t="s">
        <v>14024</v>
      </c>
      <c r="B7013" s="2" t="s">
        <v>14025</v>
      </c>
    </row>
    <row r="7014" spans="1:2">
      <c r="A7014" s="4" t="s">
        <v>14026</v>
      </c>
      <c r="B7014" s="2" t="s">
        <v>14027</v>
      </c>
    </row>
    <row r="7015" spans="1:2">
      <c r="A7015" s="4" t="s">
        <v>14028</v>
      </c>
      <c r="B7015" s="2" t="s">
        <v>14029</v>
      </c>
    </row>
    <row r="7016" spans="1:2">
      <c r="A7016" s="4" t="s">
        <v>14030</v>
      </c>
      <c r="B7016" s="2" t="s">
        <v>14031</v>
      </c>
    </row>
    <row r="7017" spans="1:2">
      <c r="A7017" s="4" t="s">
        <v>14032</v>
      </c>
      <c r="B7017" s="2" t="s">
        <v>14033</v>
      </c>
    </row>
    <row r="7018" spans="1:2">
      <c r="A7018" s="7" t="s">
        <v>14034</v>
      </c>
      <c r="B7018" s="2" t="s">
        <v>14035</v>
      </c>
    </row>
    <row r="7019" spans="1:2">
      <c r="A7019" s="4" t="s">
        <v>14036</v>
      </c>
      <c r="B7019" s="2" t="s">
        <v>14037</v>
      </c>
    </row>
    <row r="7020" spans="1:2">
      <c r="A7020" s="1" t="s">
        <v>14038</v>
      </c>
      <c r="B7020" s="2" t="s">
        <v>14039</v>
      </c>
    </row>
    <row r="7021" spans="1:2">
      <c r="A7021" s="7" t="s">
        <v>14040</v>
      </c>
      <c r="B7021" s="2" t="s">
        <v>14041</v>
      </c>
    </row>
    <row r="7022" spans="1:2">
      <c r="A7022" s="4" t="s">
        <v>14042</v>
      </c>
      <c r="B7022" s="2" t="s">
        <v>14043</v>
      </c>
    </row>
    <row r="7023" spans="1:2">
      <c r="A7023" s="7" t="s">
        <v>14044</v>
      </c>
      <c r="B7023" s="2" t="s">
        <v>14045</v>
      </c>
    </row>
    <row r="7024" spans="1:2">
      <c r="A7024" s="4" t="s">
        <v>14046</v>
      </c>
      <c r="B7024" s="2" t="s">
        <v>14047</v>
      </c>
    </row>
    <row r="7025" spans="1:2">
      <c r="A7025" s="1" t="s">
        <v>14048</v>
      </c>
      <c r="B7025" s="2" t="s">
        <v>14049</v>
      </c>
    </row>
    <row r="7026" spans="1:2">
      <c r="A7026" s="10" t="s">
        <v>14050</v>
      </c>
      <c r="B7026" s="2" t="s">
        <v>14051</v>
      </c>
    </row>
    <row r="7027" spans="1:2">
      <c r="A7027" s="4" t="s">
        <v>14052</v>
      </c>
      <c r="B7027" s="2" t="s">
        <v>14053</v>
      </c>
    </row>
    <row r="7028" spans="1:2">
      <c r="A7028" s="7" t="s">
        <v>14054</v>
      </c>
      <c r="B7028" s="2" t="s">
        <v>14055</v>
      </c>
    </row>
    <row r="7029" spans="1:2">
      <c r="A7029" s="1" t="s">
        <v>14056</v>
      </c>
      <c r="B7029" s="2" t="s">
        <v>14057</v>
      </c>
    </row>
    <row r="7030" spans="1:2">
      <c r="A7030" s="4" t="s">
        <v>14058</v>
      </c>
      <c r="B7030" s="2" t="s">
        <v>14059</v>
      </c>
    </row>
    <row r="7031" spans="1:2">
      <c r="A7031" s="4" t="s">
        <v>14060</v>
      </c>
      <c r="B7031" s="2" t="s">
        <v>14061</v>
      </c>
    </row>
    <row r="7032" spans="1:2">
      <c r="A7032" s="4" t="s">
        <v>14062</v>
      </c>
      <c r="B7032" s="2" t="s">
        <v>14063</v>
      </c>
    </row>
    <row r="7033" spans="1:2">
      <c r="A7033" s="4" t="s">
        <v>14064</v>
      </c>
      <c r="B7033" s="2" t="s">
        <v>14065</v>
      </c>
    </row>
    <row r="7034" spans="1:2">
      <c r="A7034" s="1" t="s">
        <v>14066</v>
      </c>
      <c r="B7034" s="9" t="s">
        <v>14067</v>
      </c>
    </row>
    <row r="7035" spans="1:2">
      <c r="A7035" s="4" t="s">
        <v>14068</v>
      </c>
      <c r="B7035" s="2" t="s">
        <v>14069</v>
      </c>
    </row>
    <row r="7036" spans="1:2">
      <c r="A7036" s="4" t="s">
        <v>14070</v>
      </c>
      <c r="B7036" s="2" t="s">
        <v>14071</v>
      </c>
    </row>
    <row r="7037" spans="1:2">
      <c r="A7037" s="4" t="s">
        <v>14072</v>
      </c>
      <c r="B7037" s="2" t="s">
        <v>14073</v>
      </c>
    </row>
    <row r="7038" spans="1:2">
      <c r="A7038" s="4" t="s">
        <v>14074</v>
      </c>
      <c r="B7038" s="2" t="s">
        <v>14075</v>
      </c>
    </row>
    <row r="7039" spans="1:2">
      <c r="A7039" s="7" t="s">
        <v>14076</v>
      </c>
      <c r="B7039" s="2" t="s">
        <v>14077</v>
      </c>
    </row>
    <row r="7040" spans="1:2">
      <c r="A7040" s="4" t="s">
        <v>14078</v>
      </c>
      <c r="B7040" s="2" t="s">
        <v>14079</v>
      </c>
    </row>
    <row r="7041" spans="1:2">
      <c r="A7041" s="8" t="s">
        <v>14080</v>
      </c>
      <c r="B7041" s="2" t="s">
        <v>14081</v>
      </c>
    </row>
    <row r="7042" spans="1:2">
      <c r="A7042" s="4" t="s">
        <v>14082</v>
      </c>
      <c r="B7042" s="2" t="s">
        <v>14083</v>
      </c>
    </row>
    <row r="7043" spans="1:2">
      <c r="A7043" s="7" t="s">
        <v>14084</v>
      </c>
      <c r="B7043" s="2" t="s">
        <v>14085</v>
      </c>
    </row>
    <row r="7044" spans="1:2">
      <c r="A7044" s="4" t="s">
        <v>14086</v>
      </c>
      <c r="B7044" s="2" t="s">
        <v>14087</v>
      </c>
    </row>
    <row r="7045" spans="1:2">
      <c r="A7045" s="4" t="s">
        <v>14088</v>
      </c>
      <c r="B7045" s="2" t="s">
        <v>14089</v>
      </c>
    </row>
    <row r="7046" spans="1:2">
      <c r="A7046" s="8" t="s">
        <v>14090</v>
      </c>
      <c r="B7046" s="2" t="s">
        <v>14091</v>
      </c>
    </row>
    <row r="7047" spans="1:2">
      <c r="A7047" s="4" t="s">
        <v>14092</v>
      </c>
      <c r="B7047" s="2" t="s">
        <v>14093</v>
      </c>
    </row>
    <row r="7048" spans="1:2">
      <c r="A7048" s="4" t="s">
        <v>14094</v>
      </c>
      <c r="B7048" s="2" t="s">
        <v>14095</v>
      </c>
    </row>
    <row r="7049" spans="1:2">
      <c r="A7049" s="4" t="s">
        <v>14096</v>
      </c>
      <c r="B7049" s="2" t="s">
        <v>14097</v>
      </c>
    </row>
    <row r="7050" spans="1:2">
      <c r="A7050" s="1" t="s">
        <v>14098</v>
      </c>
      <c r="B7050" s="2" t="s">
        <v>14099</v>
      </c>
    </row>
    <row r="7051" spans="1:2">
      <c r="A7051" s="6" t="s">
        <v>14100</v>
      </c>
      <c r="B7051" s="2" t="s">
        <v>14101</v>
      </c>
    </row>
    <row r="7052" spans="1:2">
      <c r="A7052" s="4" t="s">
        <v>14102</v>
      </c>
      <c r="B7052" s="2" t="s">
        <v>14103</v>
      </c>
    </row>
    <row r="7053" spans="1:2">
      <c r="A7053" s="7" t="s">
        <v>14104</v>
      </c>
      <c r="B7053" s="2" t="s">
        <v>14105</v>
      </c>
    </row>
    <row r="7054" spans="1:2">
      <c r="A7054" s="8" t="s">
        <v>14106</v>
      </c>
      <c r="B7054" s="2" t="s">
        <v>14107</v>
      </c>
    </row>
    <row r="7055" spans="1:2">
      <c r="A7055" s="4" t="s">
        <v>14108</v>
      </c>
      <c r="B7055" s="2" t="s">
        <v>14109</v>
      </c>
    </row>
    <row r="7056" spans="1:2">
      <c r="A7056" s="8" t="s">
        <v>14110</v>
      </c>
      <c r="B7056" s="2" t="s">
        <v>14111</v>
      </c>
    </row>
    <row r="7057" spans="1:2">
      <c r="A7057" s="1" t="s">
        <v>14112</v>
      </c>
      <c r="B7057" s="2" t="s">
        <v>14113</v>
      </c>
    </row>
    <row r="7058" spans="1:2">
      <c r="A7058" s="6" t="s">
        <v>14114</v>
      </c>
      <c r="B7058" s="2" t="s">
        <v>14115</v>
      </c>
    </row>
    <row r="7059" spans="1:2">
      <c r="A7059" s="4" t="s">
        <v>14116</v>
      </c>
      <c r="B7059" s="2" t="s">
        <v>14117</v>
      </c>
    </row>
    <row r="7060" spans="1:2">
      <c r="A7060" s="4" t="s">
        <v>14118</v>
      </c>
      <c r="B7060" s="2" t="s">
        <v>14119</v>
      </c>
    </row>
    <row r="7061" spans="1:2">
      <c r="A7061" s="6" t="s">
        <v>14120</v>
      </c>
      <c r="B7061" s="2" t="s">
        <v>14121</v>
      </c>
    </row>
    <row r="7062" spans="1:2">
      <c r="A7062" s="1" t="s">
        <v>14122</v>
      </c>
      <c r="B7062" s="2" t="s">
        <v>14123</v>
      </c>
    </row>
    <row r="7063" spans="1:2">
      <c r="A7063" s="4" t="s">
        <v>14124</v>
      </c>
      <c r="B7063" s="2" t="s">
        <v>14125</v>
      </c>
    </row>
    <row r="7064" spans="1:2">
      <c r="A7064" s="10" t="s">
        <v>14126</v>
      </c>
      <c r="B7064" s="2" t="s">
        <v>14127</v>
      </c>
    </row>
    <row r="7065" spans="1:2">
      <c r="A7065" s="1" t="s">
        <v>14128</v>
      </c>
      <c r="B7065" s="2" t="s">
        <v>14129</v>
      </c>
    </row>
    <row r="7066" spans="1:2">
      <c r="A7066" s="8" t="s">
        <v>14130</v>
      </c>
      <c r="B7066" s="2" t="s">
        <v>14131</v>
      </c>
    </row>
    <row r="7067" spans="1:2">
      <c r="A7067" s="4" t="s">
        <v>14132</v>
      </c>
      <c r="B7067" s="2" t="s">
        <v>14133</v>
      </c>
    </row>
    <row r="7068" spans="1:2">
      <c r="A7068" s="3" t="s">
        <v>14134</v>
      </c>
      <c r="B7068" s="2" t="s">
        <v>14135</v>
      </c>
    </row>
    <row r="7069" spans="1:2">
      <c r="A7069" s="4" t="s">
        <v>14136</v>
      </c>
      <c r="B7069" s="2" t="s">
        <v>14137</v>
      </c>
    </row>
    <row r="7070" spans="1:2">
      <c r="A7070" s="10" t="s">
        <v>14138</v>
      </c>
      <c r="B7070" s="2" t="s">
        <v>14139</v>
      </c>
    </row>
    <row r="7071" spans="1:2">
      <c r="A7071" s="4" t="s">
        <v>14140</v>
      </c>
      <c r="B7071" s="2" t="s">
        <v>14141</v>
      </c>
    </row>
    <row r="7072" spans="1:2">
      <c r="A7072" s="4" t="s">
        <v>14142</v>
      </c>
      <c r="B7072" s="2" t="s">
        <v>14143</v>
      </c>
    </row>
    <row r="7073" spans="1:2">
      <c r="A7073" s="7" t="s">
        <v>14144</v>
      </c>
      <c r="B7073" s="2" t="s">
        <v>14145</v>
      </c>
    </row>
    <row r="7074" spans="1:2">
      <c r="A7074" s="3" t="s">
        <v>14146</v>
      </c>
      <c r="B7074" s="2" t="s">
        <v>14147</v>
      </c>
    </row>
    <row r="7075" spans="1:2">
      <c r="A7075" s="4" t="s">
        <v>14148</v>
      </c>
      <c r="B7075" s="2" t="s">
        <v>14149</v>
      </c>
    </row>
    <row r="7076" spans="1:2">
      <c r="A7076" s="4" t="s">
        <v>14150</v>
      </c>
      <c r="B7076" s="2" t="s">
        <v>14151</v>
      </c>
    </row>
    <row r="7077" spans="1:2">
      <c r="A7077" s="8" t="s">
        <v>14152</v>
      </c>
      <c r="B7077" s="2" t="s">
        <v>14153</v>
      </c>
    </row>
    <row r="7078" spans="1:2">
      <c r="A7078" s="8" t="s">
        <v>14154</v>
      </c>
      <c r="B7078" s="2" t="s">
        <v>14155</v>
      </c>
    </row>
    <row r="7079" spans="1:2">
      <c r="A7079" s="6" t="s">
        <v>14156</v>
      </c>
      <c r="B7079" s="2" t="s">
        <v>14157</v>
      </c>
    </row>
    <row r="7080" spans="1:2">
      <c r="A7080" s="7" t="s">
        <v>14158</v>
      </c>
      <c r="B7080" s="2" t="s">
        <v>14159</v>
      </c>
    </row>
    <row r="7081" spans="1:2">
      <c r="A7081" s="1" t="s">
        <v>14160</v>
      </c>
      <c r="B7081" s="2" t="s">
        <v>14161</v>
      </c>
    </row>
    <row r="7082" spans="1:2">
      <c r="A7082" s="4" t="s">
        <v>14162</v>
      </c>
      <c r="B7082" s="2" t="s">
        <v>14163</v>
      </c>
    </row>
    <row r="7083" spans="1:2">
      <c r="A7083" s="7" t="s">
        <v>14164</v>
      </c>
      <c r="B7083" s="2" t="s">
        <v>14165</v>
      </c>
    </row>
    <row r="7084" spans="1:2">
      <c r="A7084" s="1" t="s">
        <v>14166</v>
      </c>
      <c r="B7084" s="2" t="s">
        <v>14167</v>
      </c>
    </row>
    <row r="7085" spans="1:2">
      <c r="A7085" s="4" t="s">
        <v>14168</v>
      </c>
      <c r="B7085" s="2" t="s">
        <v>14169</v>
      </c>
    </row>
    <row r="7086" spans="1:2">
      <c r="A7086" s="4" t="s">
        <v>14170</v>
      </c>
      <c r="B7086" s="2" t="s">
        <v>14171</v>
      </c>
    </row>
    <row r="7087" spans="1:2">
      <c r="A7087" s="4" t="s">
        <v>14172</v>
      </c>
      <c r="B7087" s="2" t="s">
        <v>14173</v>
      </c>
    </row>
    <row r="7088" spans="1:2">
      <c r="A7088" s="4" t="s">
        <v>14174</v>
      </c>
      <c r="B7088" s="2" t="s">
        <v>14175</v>
      </c>
    </row>
    <row r="7089" spans="1:2">
      <c r="A7089" s="4" t="s">
        <v>14176</v>
      </c>
      <c r="B7089" s="2" t="s">
        <v>14177</v>
      </c>
    </row>
    <row r="7090" spans="1:2">
      <c r="A7090" s="4" t="s">
        <v>14178</v>
      </c>
      <c r="B7090" s="2" t="s">
        <v>14179</v>
      </c>
    </row>
    <row r="7091" spans="1:2">
      <c r="A7091" s="4" t="s">
        <v>14180</v>
      </c>
      <c r="B7091" s="2" t="s">
        <v>14181</v>
      </c>
    </row>
    <row r="7092" spans="1:2">
      <c r="A7092" s="4" t="s">
        <v>14182</v>
      </c>
      <c r="B7092" s="2" t="s">
        <v>14183</v>
      </c>
    </row>
    <row r="7093" spans="1:2">
      <c r="A7093" s="4" t="s">
        <v>14184</v>
      </c>
      <c r="B7093" s="2" t="s">
        <v>14185</v>
      </c>
    </row>
    <row r="7094" spans="1:2">
      <c r="A7094" s="4" t="s">
        <v>14186</v>
      </c>
      <c r="B7094" s="2" t="s">
        <v>14187</v>
      </c>
    </row>
    <row r="7095" spans="1:2">
      <c r="A7095" s="4" t="s">
        <v>14188</v>
      </c>
      <c r="B7095" s="2" t="s">
        <v>14189</v>
      </c>
    </row>
    <row r="7096" spans="1:2">
      <c r="A7096" s="4" t="s">
        <v>14190</v>
      </c>
      <c r="B7096" s="2" t="s">
        <v>14191</v>
      </c>
    </row>
    <row r="7097" spans="1:2">
      <c r="A7097" s="10" t="s">
        <v>14192</v>
      </c>
      <c r="B7097" s="2" t="s">
        <v>14193</v>
      </c>
    </row>
    <row r="7098" spans="1:2">
      <c r="A7098" s="8" t="s">
        <v>14194</v>
      </c>
      <c r="B7098" s="2" t="s">
        <v>14195</v>
      </c>
    </row>
    <row r="7099" spans="1:2">
      <c r="A7099" s="4" t="s">
        <v>14196</v>
      </c>
      <c r="B7099" s="2" t="s">
        <v>14197</v>
      </c>
    </row>
    <row r="7100" spans="1:2">
      <c r="A7100" s="6" t="s">
        <v>14198</v>
      </c>
      <c r="B7100" s="2" t="s">
        <v>14199</v>
      </c>
    </row>
    <row r="7101" spans="1:2">
      <c r="A7101" s="8" t="s">
        <v>14200</v>
      </c>
      <c r="B7101" s="9" t="s">
        <v>14201</v>
      </c>
    </row>
    <row r="7102" spans="1:2">
      <c r="A7102" s="4" t="s">
        <v>14202</v>
      </c>
      <c r="B7102" s="2" t="s">
        <v>14203</v>
      </c>
    </row>
    <row r="7103" spans="1:2">
      <c r="A7103" s="4" t="s">
        <v>14204</v>
      </c>
      <c r="B7103" s="2" t="s">
        <v>14205</v>
      </c>
    </row>
    <row r="7104" spans="1:2">
      <c r="A7104" s="4" t="s">
        <v>14206</v>
      </c>
      <c r="B7104" s="2" t="s">
        <v>14207</v>
      </c>
    </row>
    <row r="7105" spans="1:2">
      <c r="A7105" s="4" t="s">
        <v>14208</v>
      </c>
      <c r="B7105" s="2" t="s">
        <v>14209</v>
      </c>
    </row>
    <row r="7106" spans="1:2">
      <c r="A7106" s="4" t="s">
        <v>14210</v>
      </c>
      <c r="B7106" s="2" t="s">
        <v>14211</v>
      </c>
    </row>
    <row r="7107" spans="1:2">
      <c r="A7107" s="1" t="s">
        <v>14212</v>
      </c>
      <c r="B7107" s="2" t="s">
        <v>14213</v>
      </c>
    </row>
    <row r="7108" spans="1:2">
      <c r="A7108" s="8" t="s">
        <v>14214</v>
      </c>
      <c r="B7108" s="9" t="s">
        <v>14215</v>
      </c>
    </row>
    <row r="7109" spans="1:2">
      <c r="A7109" s="7" t="s">
        <v>14216</v>
      </c>
      <c r="B7109" s="2" t="s">
        <v>14217</v>
      </c>
    </row>
    <row r="7110" spans="1:2">
      <c r="A7110" s="7" t="s">
        <v>14218</v>
      </c>
      <c r="B7110" s="2" t="s">
        <v>14219</v>
      </c>
    </row>
    <row r="7111" spans="1:2">
      <c r="A7111" s="4" t="s">
        <v>14220</v>
      </c>
      <c r="B7111" s="2" t="s">
        <v>14221</v>
      </c>
    </row>
    <row r="7112" spans="1:2">
      <c r="A7112" s="7" t="s">
        <v>14222</v>
      </c>
      <c r="B7112" s="2" t="s">
        <v>14223</v>
      </c>
    </row>
    <row r="7113" spans="1:2">
      <c r="A7113" s="4" t="s">
        <v>14224</v>
      </c>
      <c r="B7113" s="2" t="s">
        <v>14225</v>
      </c>
    </row>
    <row r="7114" spans="1:2">
      <c r="A7114" s="4" t="s">
        <v>14226</v>
      </c>
      <c r="B7114" s="2" t="s">
        <v>14227</v>
      </c>
    </row>
    <row r="7115" spans="1:2">
      <c r="A7115" s="4" t="s">
        <v>14228</v>
      </c>
      <c r="B7115" s="2" t="s">
        <v>14229</v>
      </c>
    </row>
    <row r="7116" spans="1:2">
      <c r="A7116" s="4" t="s">
        <v>14230</v>
      </c>
      <c r="B7116" s="2" t="s">
        <v>14231</v>
      </c>
    </row>
    <row r="7117" spans="1:2">
      <c r="A7117" s="4" t="s">
        <v>14232</v>
      </c>
      <c r="B7117" s="2" t="s">
        <v>14233</v>
      </c>
    </row>
    <row r="7118" spans="1:2">
      <c r="A7118" s="4" t="s">
        <v>14234</v>
      </c>
      <c r="B7118" s="2" t="s">
        <v>14235</v>
      </c>
    </row>
    <row r="7119" spans="1:2">
      <c r="A7119" s="4" t="s">
        <v>14236</v>
      </c>
      <c r="B7119" s="2" t="s">
        <v>14237</v>
      </c>
    </row>
    <row r="7120" spans="1:2">
      <c r="A7120" s="4" t="s">
        <v>14238</v>
      </c>
      <c r="B7120" s="2" t="s">
        <v>14239</v>
      </c>
    </row>
    <row r="7121" spans="1:2">
      <c r="A7121" s="4" t="s">
        <v>14240</v>
      </c>
      <c r="B7121" s="2" t="s">
        <v>14241</v>
      </c>
    </row>
    <row r="7122" spans="1:2">
      <c r="A7122" s="4" t="s">
        <v>14242</v>
      </c>
      <c r="B7122" s="2" t="s">
        <v>14243</v>
      </c>
    </row>
    <row r="7123" spans="1:2">
      <c r="A7123" s="4" t="s">
        <v>14244</v>
      </c>
      <c r="B7123" s="2" t="s">
        <v>14245</v>
      </c>
    </row>
    <row r="7124" spans="1:2">
      <c r="A7124" s="3" t="s">
        <v>14246</v>
      </c>
      <c r="B7124" s="2" t="s">
        <v>14247</v>
      </c>
    </row>
    <row r="7125" spans="1:2">
      <c r="A7125" s="4" t="s">
        <v>14248</v>
      </c>
      <c r="B7125" s="2" t="s">
        <v>14249</v>
      </c>
    </row>
    <row r="7126" spans="1:2">
      <c r="A7126" s="4" t="s">
        <v>14250</v>
      </c>
      <c r="B7126" s="2" t="s">
        <v>14251</v>
      </c>
    </row>
    <row r="7127" spans="1:2">
      <c r="A7127" s="4" t="s">
        <v>14252</v>
      </c>
      <c r="B7127" s="2" t="s">
        <v>14253</v>
      </c>
    </row>
    <row r="7128" spans="1:2">
      <c r="A7128" s="4" t="s">
        <v>14254</v>
      </c>
      <c r="B7128" s="2" t="s">
        <v>14255</v>
      </c>
    </row>
    <row r="7129" spans="1:2">
      <c r="A7129" s="4" t="s">
        <v>14256</v>
      </c>
      <c r="B7129" s="2" t="s">
        <v>14257</v>
      </c>
    </row>
    <row r="7130" spans="1:2">
      <c r="A7130" s="6" t="s">
        <v>14258</v>
      </c>
      <c r="B7130" s="2" t="s">
        <v>14259</v>
      </c>
    </row>
    <row r="7131" spans="1:2">
      <c r="A7131" s="4" t="s">
        <v>14260</v>
      </c>
      <c r="B7131" s="2" t="s">
        <v>14261</v>
      </c>
    </row>
    <row r="7132" spans="1:2">
      <c r="A7132" s="4" t="s">
        <v>14262</v>
      </c>
      <c r="B7132" s="2" t="s">
        <v>14263</v>
      </c>
    </row>
    <row r="7133" spans="1:2">
      <c r="A7133" s="10" t="s">
        <v>14264</v>
      </c>
      <c r="B7133" s="2" t="s">
        <v>14265</v>
      </c>
    </row>
    <row r="7134" spans="1:2">
      <c r="A7134" s="6" t="s">
        <v>14266</v>
      </c>
      <c r="B7134" s="2" t="s">
        <v>14267</v>
      </c>
    </row>
    <row r="7135" spans="1:2">
      <c r="A7135" s="8" t="s">
        <v>14268</v>
      </c>
      <c r="B7135" s="2" t="s">
        <v>14269</v>
      </c>
    </row>
    <row r="7136" spans="1:2">
      <c r="A7136" s="4" t="s">
        <v>14270</v>
      </c>
      <c r="B7136" s="2" t="s">
        <v>14271</v>
      </c>
    </row>
    <row r="7137" spans="1:2">
      <c r="A7137" s="4" t="s">
        <v>14272</v>
      </c>
      <c r="B7137" s="2" t="s">
        <v>14273</v>
      </c>
    </row>
    <row r="7138" spans="1:2">
      <c r="A7138" s="10" t="s">
        <v>14274</v>
      </c>
      <c r="B7138" s="2" t="s">
        <v>14275</v>
      </c>
    </row>
    <row r="7139" spans="1:2">
      <c r="A7139" s="6" t="s">
        <v>14276</v>
      </c>
      <c r="B7139" s="2" t="s">
        <v>14277</v>
      </c>
    </row>
    <row r="7140" spans="1:2">
      <c r="A7140" s="4" t="s">
        <v>14278</v>
      </c>
      <c r="B7140" s="2" t="s">
        <v>14279</v>
      </c>
    </row>
    <row r="7141" spans="1:2">
      <c r="A7141" s="4" t="s">
        <v>14280</v>
      </c>
      <c r="B7141" s="2" t="s">
        <v>14281</v>
      </c>
    </row>
    <row r="7142" spans="1:2">
      <c r="A7142" s="7" t="s">
        <v>14282</v>
      </c>
      <c r="B7142" s="2" t="s">
        <v>14283</v>
      </c>
    </row>
    <row r="7143" spans="1:2">
      <c r="A7143" s="8" t="s">
        <v>14284</v>
      </c>
      <c r="B7143" s="2" t="s">
        <v>14285</v>
      </c>
    </row>
    <row r="7144" spans="1:2">
      <c r="A7144" s="8" t="s">
        <v>14286</v>
      </c>
      <c r="B7144" s="2" t="s">
        <v>14287</v>
      </c>
    </row>
    <row r="7145" spans="1:2">
      <c r="A7145" s="4" t="s">
        <v>14288</v>
      </c>
      <c r="B7145" s="2" t="s">
        <v>14289</v>
      </c>
    </row>
    <row r="7146" spans="1:2">
      <c r="A7146" s="4" t="s">
        <v>14290</v>
      </c>
      <c r="B7146" s="2" t="s">
        <v>14291</v>
      </c>
    </row>
    <row r="7147" spans="1:2">
      <c r="A7147" s="4" t="s">
        <v>14292</v>
      </c>
      <c r="B7147" s="2" t="s">
        <v>14293</v>
      </c>
    </row>
    <row r="7148" spans="1:2">
      <c r="A7148" s="8" t="s">
        <v>14294</v>
      </c>
      <c r="B7148" s="2" t="s">
        <v>14295</v>
      </c>
    </row>
    <row r="7149" spans="1:2">
      <c r="A7149" s="4" t="s">
        <v>14296</v>
      </c>
      <c r="B7149" s="2" t="s">
        <v>14297</v>
      </c>
    </row>
    <row r="7150" spans="1:2">
      <c r="A7150" s="8" t="s">
        <v>14298</v>
      </c>
      <c r="B7150" s="2" t="s">
        <v>14299</v>
      </c>
    </row>
    <row r="7151" spans="1:2">
      <c r="A7151" s="6" t="s">
        <v>14300</v>
      </c>
      <c r="B7151" s="2" t="s">
        <v>14301</v>
      </c>
    </row>
    <row r="7152" spans="1:2">
      <c r="A7152" s="4" t="s">
        <v>14302</v>
      </c>
      <c r="B7152" s="2" t="s">
        <v>14303</v>
      </c>
    </row>
    <row r="7153" spans="1:2">
      <c r="A7153" s="6" t="s">
        <v>14304</v>
      </c>
      <c r="B7153" s="2" t="s">
        <v>14305</v>
      </c>
    </row>
    <row r="7154" spans="1:2">
      <c r="A7154" s="4" t="s">
        <v>14306</v>
      </c>
      <c r="B7154" s="2" t="s">
        <v>14307</v>
      </c>
    </row>
    <row r="7155" spans="1:2">
      <c r="A7155" s="6" t="s">
        <v>14308</v>
      </c>
      <c r="B7155" s="2" t="s">
        <v>14309</v>
      </c>
    </row>
    <row r="7156" spans="1:2">
      <c r="A7156" s="7" t="s">
        <v>14310</v>
      </c>
      <c r="B7156" s="2" t="s">
        <v>14311</v>
      </c>
    </row>
    <row r="7157" spans="1:2">
      <c r="A7157" s="10" t="s">
        <v>14312</v>
      </c>
      <c r="B7157" s="2" t="s">
        <v>14313</v>
      </c>
    </row>
    <row r="7158" spans="1:2">
      <c r="A7158" s="7" t="s">
        <v>14314</v>
      </c>
      <c r="B7158" s="2" t="s">
        <v>14315</v>
      </c>
    </row>
    <row r="7159" spans="1:2">
      <c r="A7159" s="8" t="s">
        <v>14316</v>
      </c>
      <c r="B7159" s="2" t="s">
        <v>14317</v>
      </c>
    </row>
    <row r="7160" spans="1:2">
      <c r="A7160" s="10" t="s">
        <v>14318</v>
      </c>
      <c r="B7160" s="2" t="s">
        <v>14319</v>
      </c>
    </row>
    <row r="7161" spans="1:2">
      <c r="A7161" s="4" t="s">
        <v>14320</v>
      </c>
      <c r="B7161" s="2" t="s">
        <v>14321</v>
      </c>
    </row>
    <row r="7162" spans="1:2">
      <c r="A7162" s="4" t="s">
        <v>14322</v>
      </c>
      <c r="B7162" s="2" t="s">
        <v>14323</v>
      </c>
    </row>
    <row r="7163" spans="1:2">
      <c r="A7163" s="4" t="s">
        <v>14324</v>
      </c>
      <c r="B7163" s="2" t="s">
        <v>14325</v>
      </c>
    </row>
    <row r="7164" spans="1:2">
      <c r="A7164" s="10" t="s">
        <v>14326</v>
      </c>
      <c r="B7164" s="2" t="s">
        <v>14327</v>
      </c>
    </row>
    <row r="7165" spans="1:2">
      <c r="A7165" s="6" t="s">
        <v>14328</v>
      </c>
      <c r="B7165" s="2" t="s">
        <v>14329</v>
      </c>
    </row>
    <row r="7166" spans="1:2">
      <c r="A7166" s="8" t="s">
        <v>14330</v>
      </c>
      <c r="B7166" s="2" t="s">
        <v>14331</v>
      </c>
    </row>
    <row r="7167" spans="1:2">
      <c r="A7167" s="7" t="s">
        <v>14332</v>
      </c>
      <c r="B7167" s="2" t="s">
        <v>14333</v>
      </c>
    </row>
    <row r="7168" spans="1:2">
      <c r="A7168" s="7" t="s">
        <v>14334</v>
      </c>
      <c r="B7168" s="2" t="s">
        <v>14335</v>
      </c>
    </row>
    <row r="7169" spans="1:2">
      <c r="A7169" s="8" t="s">
        <v>14336</v>
      </c>
      <c r="B7169" s="2" t="s">
        <v>14337</v>
      </c>
    </row>
    <row r="7170" spans="1:2">
      <c r="A7170" s="8" t="s">
        <v>14338</v>
      </c>
      <c r="B7170" s="2" t="s">
        <v>14339</v>
      </c>
    </row>
    <row r="7171" spans="1:2">
      <c r="A7171" s="8" t="s">
        <v>14340</v>
      </c>
      <c r="B7171" s="2" t="s">
        <v>14341</v>
      </c>
    </row>
    <row r="7172" spans="1:2">
      <c r="A7172" s="6" t="s">
        <v>14342</v>
      </c>
      <c r="B7172" s="2" t="s">
        <v>14343</v>
      </c>
    </row>
    <row r="7173" spans="1:2">
      <c r="A7173" s="7" t="s">
        <v>14344</v>
      </c>
      <c r="B7173" s="2" t="s">
        <v>14345</v>
      </c>
    </row>
    <row r="7174" spans="1:2">
      <c r="A7174" s="4" t="s">
        <v>14346</v>
      </c>
      <c r="B7174" s="2" t="s">
        <v>14347</v>
      </c>
    </row>
    <row r="7175" spans="1:2">
      <c r="A7175" s="4" t="s">
        <v>14348</v>
      </c>
      <c r="B7175" s="2" t="s">
        <v>14349</v>
      </c>
    </row>
    <row r="7176" spans="1:2">
      <c r="A7176" s="6" t="s">
        <v>14350</v>
      </c>
      <c r="B7176" s="2" t="s">
        <v>14351</v>
      </c>
    </row>
    <row r="7177" spans="1:2">
      <c r="A7177" s="8" t="s">
        <v>14352</v>
      </c>
      <c r="B7177" s="2" t="s">
        <v>14353</v>
      </c>
    </row>
    <row r="7178" spans="1:2">
      <c r="A7178" s="4" t="s">
        <v>14354</v>
      </c>
      <c r="B7178" s="2" t="s">
        <v>14355</v>
      </c>
    </row>
    <row r="7179" spans="1:2">
      <c r="A7179" s="4" t="s">
        <v>14356</v>
      </c>
      <c r="B7179" s="2" t="s">
        <v>14357</v>
      </c>
    </row>
    <row r="7180" spans="1:2">
      <c r="A7180" s="4" t="s">
        <v>14358</v>
      </c>
      <c r="B7180" s="2" t="s">
        <v>14359</v>
      </c>
    </row>
    <row r="7181" spans="1:2">
      <c r="A7181" s="8" t="s">
        <v>14360</v>
      </c>
      <c r="B7181" s="2" t="s">
        <v>14361</v>
      </c>
    </row>
    <row r="7182" spans="1:2">
      <c r="A7182" s="7" t="s">
        <v>14362</v>
      </c>
      <c r="B7182" s="2" t="s">
        <v>14363</v>
      </c>
    </row>
    <row r="7183" spans="1:2">
      <c r="A7183" s="4" t="s">
        <v>14364</v>
      </c>
      <c r="B7183" s="2" t="s">
        <v>14365</v>
      </c>
    </row>
    <row r="7184" spans="1:2">
      <c r="A7184" s="6" t="s">
        <v>14366</v>
      </c>
      <c r="B7184" s="2" t="s">
        <v>14367</v>
      </c>
    </row>
    <row r="7185" spans="1:2">
      <c r="A7185" s="4" t="s">
        <v>14368</v>
      </c>
      <c r="B7185" s="2" t="s">
        <v>14369</v>
      </c>
    </row>
    <row r="7186" spans="1:2">
      <c r="A7186" s="4" t="s">
        <v>14370</v>
      </c>
      <c r="B7186" s="2" t="s">
        <v>14371</v>
      </c>
    </row>
    <row r="7187" spans="1:2">
      <c r="A7187" s="8" t="s">
        <v>14372</v>
      </c>
      <c r="B7187" s="2" t="s">
        <v>14373</v>
      </c>
    </row>
    <row r="7188" spans="1:2">
      <c r="A7188" s="6" t="s">
        <v>14374</v>
      </c>
      <c r="B7188" s="2" t="s">
        <v>14375</v>
      </c>
    </row>
    <row r="7189" spans="1:2">
      <c r="A7189" s="7" t="s">
        <v>14376</v>
      </c>
      <c r="B7189" s="2" t="s">
        <v>14377</v>
      </c>
    </row>
    <row r="7190" spans="1:2">
      <c r="A7190" s="8" t="s">
        <v>14378</v>
      </c>
      <c r="B7190" s="2" t="s">
        <v>14379</v>
      </c>
    </row>
    <row r="7191" spans="1:2">
      <c r="A7191" s="7" t="s">
        <v>14380</v>
      </c>
      <c r="B7191" s="2" t="s">
        <v>14381</v>
      </c>
    </row>
    <row r="7192" spans="1:2">
      <c r="A7192" s="6" t="s">
        <v>14382</v>
      </c>
      <c r="B7192" s="2" t="s">
        <v>14383</v>
      </c>
    </row>
    <row r="7193" spans="1:2">
      <c r="A7193" s="7" t="s">
        <v>14384</v>
      </c>
      <c r="B7193" s="2" t="s">
        <v>14385</v>
      </c>
    </row>
    <row r="7194" spans="1:2">
      <c r="A7194" s="8" t="s">
        <v>14386</v>
      </c>
      <c r="B7194" s="2" t="s">
        <v>14387</v>
      </c>
    </row>
    <row r="7195" spans="1:2">
      <c r="A7195" s="7" t="s">
        <v>14388</v>
      </c>
      <c r="B7195" s="2" t="s">
        <v>14389</v>
      </c>
    </row>
    <row r="7196" spans="1:2">
      <c r="A7196" s="7" t="s">
        <v>14390</v>
      </c>
      <c r="B7196" s="2" t="s">
        <v>14391</v>
      </c>
    </row>
    <row r="7197" spans="1:2">
      <c r="A7197" s="4" t="s">
        <v>14392</v>
      </c>
      <c r="B7197" s="2" t="s">
        <v>14393</v>
      </c>
    </row>
    <row r="7198" spans="1:2">
      <c r="A7198" s="6" t="s">
        <v>14394</v>
      </c>
      <c r="B7198" s="2" t="s">
        <v>14395</v>
      </c>
    </row>
    <row r="7199" spans="1:2">
      <c r="A7199" s="6" t="s">
        <v>14396</v>
      </c>
      <c r="B7199" s="2" t="s">
        <v>14397</v>
      </c>
    </row>
    <row r="7200" spans="1:2">
      <c r="A7200" s="6" t="s">
        <v>14398</v>
      </c>
      <c r="B7200" s="2" t="s">
        <v>14399</v>
      </c>
    </row>
    <row r="7201" spans="1:2">
      <c r="A7201" s="7" t="s">
        <v>14400</v>
      </c>
      <c r="B7201" s="2" t="s">
        <v>14401</v>
      </c>
    </row>
    <row r="7202" spans="1:2">
      <c r="A7202" s="8" t="s">
        <v>14402</v>
      </c>
      <c r="B7202" s="2" t="s">
        <v>14403</v>
      </c>
    </row>
    <row r="7203" spans="1:2">
      <c r="A7203" s="6" t="s">
        <v>14404</v>
      </c>
      <c r="B7203" s="2" t="s">
        <v>14405</v>
      </c>
    </row>
    <row r="7204" spans="1:2">
      <c r="A7204" s="8" t="s">
        <v>14406</v>
      </c>
      <c r="B7204" s="2" t="s">
        <v>14407</v>
      </c>
    </row>
    <row r="7205" spans="1:2">
      <c r="A7205" s="7" t="s">
        <v>14408</v>
      </c>
      <c r="B7205" s="2" t="s">
        <v>14409</v>
      </c>
    </row>
    <row r="7206" spans="1:2">
      <c r="A7206" s="7" t="s">
        <v>14410</v>
      </c>
      <c r="B7206" s="2" t="s">
        <v>14411</v>
      </c>
    </row>
    <row r="7207" spans="1:2">
      <c r="A7207" s="6" t="s">
        <v>14412</v>
      </c>
      <c r="B7207" s="2" t="s">
        <v>14413</v>
      </c>
    </row>
    <row r="7208" spans="1:2">
      <c r="A7208" s="4" t="s">
        <v>14414</v>
      </c>
      <c r="B7208" s="2" t="s">
        <v>14415</v>
      </c>
    </row>
    <row r="7209" spans="1:2">
      <c r="A7209" s="7" t="s">
        <v>14416</v>
      </c>
      <c r="B7209" s="2" t="s">
        <v>14417</v>
      </c>
    </row>
    <row r="7210" spans="1:2">
      <c r="A7210" s="7" t="s">
        <v>14418</v>
      </c>
      <c r="B7210" s="2" t="s">
        <v>14419</v>
      </c>
    </row>
    <row r="7211" spans="1:2">
      <c r="A7211" s="8" t="s">
        <v>14420</v>
      </c>
      <c r="B7211" s="2" t="s">
        <v>14421</v>
      </c>
    </row>
    <row r="7212" spans="1:2">
      <c r="A7212" s="4" t="s">
        <v>14422</v>
      </c>
      <c r="B7212" s="2" t="s">
        <v>14423</v>
      </c>
    </row>
    <row r="7213" spans="1:2">
      <c r="A7213" s="4" t="s">
        <v>14424</v>
      </c>
      <c r="B7213" s="2" t="s">
        <v>14425</v>
      </c>
    </row>
    <row r="7214" spans="1:2">
      <c r="A7214" s="4" t="s">
        <v>14426</v>
      </c>
      <c r="B7214" s="9" t="s">
        <v>14427</v>
      </c>
    </row>
    <row r="7215" spans="1:2">
      <c r="A7215" s="6" t="s">
        <v>14428</v>
      </c>
      <c r="B7215" s="2" t="s">
        <v>14429</v>
      </c>
    </row>
    <row r="7216" spans="1:2">
      <c r="A7216" s="4" t="s">
        <v>14430</v>
      </c>
      <c r="B7216" s="2" t="s">
        <v>14431</v>
      </c>
    </row>
    <row r="7217" spans="1:2">
      <c r="A7217" s="4" t="s">
        <v>14432</v>
      </c>
      <c r="B7217" s="2" t="s">
        <v>14433</v>
      </c>
    </row>
    <row r="7218" spans="1:2">
      <c r="A7218" s="4" t="s">
        <v>14434</v>
      </c>
      <c r="B7218" s="2" t="s">
        <v>14435</v>
      </c>
    </row>
    <row r="7219" spans="1:2">
      <c r="A7219" s="8" t="s">
        <v>14436</v>
      </c>
      <c r="B7219" s="2" t="s">
        <v>14437</v>
      </c>
    </row>
    <row r="7220" spans="1:2">
      <c r="A7220" s="6" t="s">
        <v>14438</v>
      </c>
      <c r="B7220" s="2" t="s">
        <v>14439</v>
      </c>
    </row>
    <row r="7221" spans="1:2">
      <c r="A7221" s="4" t="s">
        <v>14440</v>
      </c>
      <c r="B7221" s="2" t="s">
        <v>14441</v>
      </c>
    </row>
    <row r="7222" spans="1:2">
      <c r="A7222" s="4" t="s">
        <v>14442</v>
      </c>
      <c r="B7222" s="2" t="s">
        <v>14443</v>
      </c>
    </row>
    <row r="7223" spans="1:2">
      <c r="A7223" s="4" t="s">
        <v>14444</v>
      </c>
      <c r="B7223" s="2" t="s">
        <v>14445</v>
      </c>
    </row>
    <row r="7224" spans="1:2">
      <c r="A7224" s="6" t="s">
        <v>14446</v>
      </c>
      <c r="B7224" s="2" t="s">
        <v>14447</v>
      </c>
    </row>
    <row r="7225" spans="1:2">
      <c r="A7225" s="4" t="s">
        <v>14448</v>
      </c>
      <c r="B7225" s="2" t="s">
        <v>14449</v>
      </c>
    </row>
    <row r="7226" spans="1:2">
      <c r="A7226" s="4" t="s">
        <v>14450</v>
      </c>
      <c r="B7226" s="2" t="s">
        <v>14451</v>
      </c>
    </row>
    <row r="7227" spans="1:2">
      <c r="A7227" s="8" t="s">
        <v>14452</v>
      </c>
      <c r="B7227" s="2" t="s">
        <v>14453</v>
      </c>
    </row>
    <row r="7228" spans="1:2">
      <c r="A7228" s="7" t="s">
        <v>14454</v>
      </c>
      <c r="B7228" s="2" t="s">
        <v>14455</v>
      </c>
    </row>
    <row r="7229" spans="1:2">
      <c r="A7229" s="7" t="s">
        <v>14456</v>
      </c>
      <c r="B7229" s="2" t="s">
        <v>14457</v>
      </c>
    </row>
    <row r="7230" spans="1:2">
      <c r="A7230" s="6" t="s">
        <v>14458</v>
      </c>
      <c r="B7230" s="2" t="s">
        <v>14459</v>
      </c>
    </row>
    <row r="7231" spans="1:2">
      <c r="A7231" s="7" t="s">
        <v>14460</v>
      </c>
      <c r="B7231" s="2" t="s">
        <v>14461</v>
      </c>
    </row>
    <row r="7232" spans="1:2">
      <c r="A7232" s="8" t="s">
        <v>14462</v>
      </c>
      <c r="B7232" s="2" t="s">
        <v>14463</v>
      </c>
    </row>
    <row r="7233" spans="1:2">
      <c r="A7233" s="4" t="s">
        <v>14464</v>
      </c>
      <c r="B7233" s="2" t="s">
        <v>14465</v>
      </c>
    </row>
    <row r="7234" spans="1:2">
      <c r="A7234" s="8" t="s">
        <v>14466</v>
      </c>
      <c r="B7234" s="2" t="s">
        <v>14467</v>
      </c>
    </row>
    <row r="7235" spans="1:2">
      <c r="A7235" s="8" t="s">
        <v>14468</v>
      </c>
      <c r="B7235" s="2" t="s">
        <v>14469</v>
      </c>
    </row>
    <row r="7236" spans="1:2">
      <c r="A7236" s="8" t="s">
        <v>14470</v>
      </c>
      <c r="B7236" s="2" t="s">
        <v>14471</v>
      </c>
    </row>
    <row r="7237" spans="1:2">
      <c r="A7237" s="7" t="s">
        <v>14472</v>
      </c>
      <c r="B7237" s="2" t="s">
        <v>14473</v>
      </c>
    </row>
    <row r="7238" spans="1:2">
      <c r="A7238" s="7" t="s">
        <v>14474</v>
      </c>
      <c r="B7238" s="2" t="s">
        <v>14475</v>
      </c>
    </row>
    <row r="7239" spans="1:2">
      <c r="A7239" s="4" t="s">
        <v>14476</v>
      </c>
      <c r="B7239" s="2" t="s">
        <v>14477</v>
      </c>
    </row>
    <row r="7240" spans="1:2">
      <c r="A7240" s="4" t="s">
        <v>14478</v>
      </c>
      <c r="B7240" s="2" t="s">
        <v>14479</v>
      </c>
    </row>
    <row r="7241" spans="1:2">
      <c r="A7241" s="4" t="s">
        <v>14480</v>
      </c>
      <c r="B7241" s="2" t="s">
        <v>14481</v>
      </c>
    </row>
    <row r="7242" spans="1:2">
      <c r="A7242" s="8" t="s">
        <v>14482</v>
      </c>
      <c r="B7242" s="2" t="s">
        <v>14483</v>
      </c>
    </row>
    <row r="7243" spans="1:2">
      <c r="A7243" s="6" t="s">
        <v>14484</v>
      </c>
      <c r="B7243" s="2" t="s">
        <v>14485</v>
      </c>
    </row>
    <row r="7244" spans="1:2">
      <c r="A7244" s="8" t="s">
        <v>14486</v>
      </c>
      <c r="B7244" s="2" t="s">
        <v>14487</v>
      </c>
    </row>
    <row r="7245" spans="1:2">
      <c r="A7245" s="4" t="s">
        <v>14488</v>
      </c>
      <c r="B7245" s="2" t="s">
        <v>14489</v>
      </c>
    </row>
    <row r="7246" spans="1:2">
      <c r="A7246" s="6" t="s">
        <v>14490</v>
      </c>
      <c r="B7246" s="2" t="s">
        <v>14491</v>
      </c>
    </row>
    <row r="7247" spans="1:2">
      <c r="A7247" s="4" t="s">
        <v>14492</v>
      </c>
      <c r="B7247" s="2" t="s">
        <v>14493</v>
      </c>
    </row>
    <row r="7248" spans="1:2">
      <c r="A7248" s="4" t="s">
        <v>14494</v>
      </c>
      <c r="B7248" s="2" t="s">
        <v>14495</v>
      </c>
    </row>
    <row r="7249" spans="1:2">
      <c r="A7249" s="7" t="s">
        <v>14496</v>
      </c>
      <c r="B7249" s="2" t="s">
        <v>14497</v>
      </c>
    </row>
    <row r="7250" spans="1:2">
      <c r="A7250" s="6" t="s">
        <v>14498</v>
      </c>
      <c r="B7250" s="2" t="s">
        <v>14499</v>
      </c>
    </row>
    <row r="7251" spans="1:2">
      <c r="A7251" s="7" t="s">
        <v>14500</v>
      </c>
      <c r="B7251" s="2" t="s">
        <v>14501</v>
      </c>
    </row>
    <row r="7252" spans="1:2">
      <c r="A7252" s="6" t="s">
        <v>14502</v>
      </c>
      <c r="B7252" s="2" t="s">
        <v>14503</v>
      </c>
    </row>
    <row r="7253" spans="1:2">
      <c r="A7253" s="8" t="s">
        <v>14504</v>
      </c>
      <c r="B7253" s="2" t="s">
        <v>14505</v>
      </c>
    </row>
    <row r="7254" spans="1:2">
      <c r="A7254" s="4" t="s">
        <v>14506</v>
      </c>
      <c r="B7254" s="2" t="s">
        <v>14507</v>
      </c>
    </row>
    <row r="7255" spans="1:2">
      <c r="A7255" s="4" t="s">
        <v>14508</v>
      </c>
      <c r="B7255" s="2" t="s">
        <v>14509</v>
      </c>
    </row>
    <row r="7256" spans="1:2">
      <c r="A7256" s="8" t="s">
        <v>14510</v>
      </c>
      <c r="B7256" s="2" t="s">
        <v>14511</v>
      </c>
    </row>
    <row r="7257" spans="1:2">
      <c r="A7257" s="7" t="s">
        <v>14512</v>
      </c>
      <c r="B7257" s="2" t="s">
        <v>14513</v>
      </c>
    </row>
    <row r="7258" spans="1:2">
      <c r="A7258" s="7" t="s">
        <v>14514</v>
      </c>
      <c r="B7258" s="2" t="s">
        <v>14515</v>
      </c>
    </row>
    <row r="7259" spans="1:2">
      <c r="A7259" s="6" t="s">
        <v>14516</v>
      </c>
      <c r="B7259" s="2" t="s">
        <v>14517</v>
      </c>
    </row>
    <row r="7260" spans="1:2">
      <c r="A7260" s="6" t="s">
        <v>14518</v>
      </c>
      <c r="B7260" s="2" t="s">
        <v>14519</v>
      </c>
    </row>
    <row r="7261" spans="1:2">
      <c r="A7261" s="7" t="s">
        <v>14520</v>
      </c>
      <c r="B7261" s="2" t="s">
        <v>14521</v>
      </c>
    </row>
    <row r="7262" spans="1:2">
      <c r="A7262" s="6" t="s">
        <v>14522</v>
      </c>
      <c r="B7262" s="2" t="s">
        <v>14523</v>
      </c>
    </row>
    <row r="7263" spans="1:2">
      <c r="A7263" s="7" t="s">
        <v>14524</v>
      </c>
      <c r="B7263" s="2" t="s">
        <v>14525</v>
      </c>
    </row>
    <row r="7264" spans="1:2">
      <c r="A7264" s="4" t="s">
        <v>14526</v>
      </c>
      <c r="B7264" s="2" t="s">
        <v>14527</v>
      </c>
    </row>
    <row r="7265" spans="1:2">
      <c r="A7265" s="4" t="s">
        <v>14528</v>
      </c>
      <c r="B7265" s="2" t="s">
        <v>14529</v>
      </c>
    </row>
    <row r="7266" spans="1:2">
      <c r="A7266" s="7" t="s">
        <v>14530</v>
      </c>
      <c r="B7266" s="2" t="s">
        <v>14531</v>
      </c>
    </row>
    <row r="7267" spans="1:2">
      <c r="A7267" s="7" t="s">
        <v>14532</v>
      </c>
      <c r="B7267" s="2" t="s">
        <v>14533</v>
      </c>
    </row>
    <row r="7268" spans="1:2">
      <c r="A7268" s="7" t="s">
        <v>14534</v>
      </c>
      <c r="B7268" s="2" t="s">
        <v>14535</v>
      </c>
    </row>
    <row r="7269" spans="1:2">
      <c r="A7269" s="4" t="s">
        <v>14536</v>
      </c>
      <c r="B7269" s="2" t="s">
        <v>14537</v>
      </c>
    </row>
    <row r="7270" spans="1:2">
      <c r="A7270" s="6" t="s">
        <v>14538</v>
      </c>
      <c r="B7270" s="2" t="s">
        <v>14539</v>
      </c>
    </row>
    <row r="7271" spans="1:2">
      <c r="A7271" s="10" t="s">
        <v>14540</v>
      </c>
      <c r="B7271" s="2" t="s">
        <v>14541</v>
      </c>
    </row>
    <row r="7272" spans="1:2">
      <c r="A7272" s="6" t="s">
        <v>14542</v>
      </c>
      <c r="B7272" s="2" t="s">
        <v>14543</v>
      </c>
    </row>
    <row r="7273" spans="1:2">
      <c r="A7273" s="6" t="s">
        <v>14544</v>
      </c>
      <c r="B7273" s="2" t="s">
        <v>14545</v>
      </c>
    </row>
    <row r="7274" spans="1:2">
      <c r="A7274" s="4" t="s">
        <v>14546</v>
      </c>
      <c r="B7274" s="2" t="s">
        <v>14547</v>
      </c>
    </row>
    <row r="7275" spans="1:2">
      <c r="A7275" s="8" t="s">
        <v>14548</v>
      </c>
      <c r="B7275" s="2" t="s">
        <v>14549</v>
      </c>
    </row>
    <row r="7276" spans="1:2">
      <c r="A7276" s="7" t="s">
        <v>14550</v>
      </c>
      <c r="B7276" s="2" t="s">
        <v>14551</v>
      </c>
    </row>
    <row r="7277" spans="1:2">
      <c r="A7277" s="6" t="s">
        <v>14552</v>
      </c>
      <c r="B7277" s="2" t="s">
        <v>14553</v>
      </c>
    </row>
    <row r="7278" spans="1:2">
      <c r="A7278" s="8" t="s">
        <v>14554</v>
      </c>
      <c r="B7278" s="2" t="s">
        <v>14555</v>
      </c>
    </row>
    <row r="7279" spans="1:2">
      <c r="A7279" s="7" t="s">
        <v>14556</v>
      </c>
      <c r="B7279" s="2" t="s">
        <v>14557</v>
      </c>
    </row>
    <row r="7280" spans="1:2">
      <c r="A7280" s="4" t="s">
        <v>14558</v>
      </c>
      <c r="B7280" s="2" t="s">
        <v>14559</v>
      </c>
    </row>
    <row r="7281" spans="1:2">
      <c r="A7281" s="4" t="s">
        <v>14560</v>
      </c>
      <c r="B7281" s="2" t="s">
        <v>14561</v>
      </c>
    </row>
    <row r="7282" spans="1:2">
      <c r="A7282" s="4" t="s">
        <v>14562</v>
      </c>
      <c r="B7282" s="2" t="s">
        <v>14563</v>
      </c>
    </row>
    <row r="7283" spans="1:2">
      <c r="A7283" s="7" t="s">
        <v>14564</v>
      </c>
      <c r="B7283" s="2" t="s">
        <v>14565</v>
      </c>
    </row>
    <row r="7284" spans="1:2">
      <c r="A7284" s="6" t="s">
        <v>14566</v>
      </c>
      <c r="B7284" s="2" t="s">
        <v>14567</v>
      </c>
    </row>
    <row r="7285" spans="1:2">
      <c r="A7285" s="4" t="s">
        <v>14568</v>
      </c>
      <c r="B7285" s="2" t="s">
        <v>14569</v>
      </c>
    </row>
    <row r="7286" spans="1:2">
      <c r="A7286" s="6" t="s">
        <v>14570</v>
      </c>
      <c r="B7286" s="2" t="s">
        <v>14571</v>
      </c>
    </row>
    <row r="7287" spans="1:2">
      <c r="A7287" s="8" t="s">
        <v>14572</v>
      </c>
      <c r="B7287" s="2" t="s">
        <v>14573</v>
      </c>
    </row>
    <row r="7288" spans="1:2">
      <c r="A7288" s="4" t="s">
        <v>14574</v>
      </c>
      <c r="B7288" s="2" t="s">
        <v>14575</v>
      </c>
    </row>
    <row r="7289" spans="1:2">
      <c r="A7289" s="8" t="s">
        <v>14576</v>
      </c>
      <c r="B7289" s="2" t="s">
        <v>14577</v>
      </c>
    </row>
    <row r="7290" spans="1:2">
      <c r="A7290" s="4" t="s">
        <v>14578</v>
      </c>
      <c r="B7290" s="2" t="s">
        <v>14579</v>
      </c>
    </row>
    <row r="7291" spans="1:2">
      <c r="A7291" s="6" t="s">
        <v>14580</v>
      </c>
      <c r="B7291" s="2" t="s">
        <v>14581</v>
      </c>
    </row>
    <row r="7292" spans="1:2">
      <c r="A7292" s="8" t="s">
        <v>14582</v>
      </c>
      <c r="B7292" s="2" t="s">
        <v>14583</v>
      </c>
    </row>
    <row r="7293" spans="1:2">
      <c r="A7293" s="6" t="s">
        <v>14584</v>
      </c>
      <c r="B7293" s="2" t="s">
        <v>14585</v>
      </c>
    </row>
    <row r="7294" spans="1:2">
      <c r="A7294" s="7" t="s">
        <v>14586</v>
      </c>
      <c r="B7294" s="2" t="s">
        <v>14587</v>
      </c>
    </row>
    <row r="7295" spans="1:2">
      <c r="A7295" s="6" t="s">
        <v>14588</v>
      </c>
      <c r="B7295" s="2" t="s">
        <v>14589</v>
      </c>
    </row>
    <row r="7296" spans="1:2">
      <c r="A7296" s="10" t="s">
        <v>14590</v>
      </c>
      <c r="B7296" s="2" t="s">
        <v>14591</v>
      </c>
    </row>
    <row r="7297" spans="1:2">
      <c r="A7297" s="7" t="s">
        <v>14592</v>
      </c>
      <c r="B7297" s="2" t="s">
        <v>14593</v>
      </c>
    </row>
    <row r="7298" spans="1:2">
      <c r="A7298" s="7" t="s">
        <v>14594</v>
      </c>
      <c r="B7298" s="2" t="s">
        <v>14595</v>
      </c>
    </row>
    <row r="7299" spans="1:2">
      <c r="A7299" s="7" t="s">
        <v>14596</v>
      </c>
      <c r="B7299" s="2" t="s">
        <v>14597</v>
      </c>
    </row>
    <row r="7300" spans="1:2">
      <c r="A7300" s="8" t="s">
        <v>14598</v>
      </c>
      <c r="B7300" s="2" t="s">
        <v>14599</v>
      </c>
    </row>
    <row r="7301" spans="1:2">
      <c r="A7301" s="7" t="s">
        <v>14600</v>
      </c>
      <c r="B7301" s="2" t="s">
        <v>14601</v>
      </c>
    </row>
    <row r="7302" spans="1:2">
      <c r="A7302" s="7" t="s">
        <v>14602</v>
      </c>
      <c r="B7302" s="2" t="s">
        <v>14603</v>
      </c>
    </row>
    <row r="7303" spans="1:2">
      <c r="A7303" s="7" t="s">
        <v>14604</v>
      </c>
      <c r="B7303" s="2" t="s">
        <v>14605</v>
      </c>
    </row>
    <row r="7304" spans="1:2">
      <c r="A7304" s="8" t="s">
        <v>14606</v>
      </c>
      <c r="B7304" s="2" t="s">
        <v>14607</v>
      </c>
    </row>
    <row r="7305" spans="1:2">
      <c r="A7305" s="4" t="s">
        <v>14608</v>
      </c>
      <c r="B7305" s="2" t="s">
        <v>14609</v>
      </c>
    </row>
    <row r="7306" spans="1:2">
      <c r="A7306" s="8" t="s">
        <v>14610</v>
      </c>
      <c r="B7306" s="2" t="s">
        <v>14611</v>
      </c>
    </row>
    <row r="7307" spans="1:2">
      <c r="A7307" s="7" t="s">
        <v>14612</v>
      </c>
      <c r="B7307" s="2" t="s">
        <v>14613</v>
      </c>
    </row>
    <row r="7308" spans="1:2">
      <c r="A7308" s="8" t="s">
        <v>14614</v>
      </c>
      <c r="B7308" s="2" t="s">
        <v>14615</v>
      </c>
    </row>
    <row r="7309" spans="1:2">
      <c r="A7309" s="4" t="s">
        <v>14616</v>
      </c>
      <c r="B7309" s="2" t="s">
        <v>14617</v>
      </c>
    </row>
    <row r="7310" spans="1:2">
      <c r="A7310" s="6" t="s">
        <v>14618</v>
      </c>
      <c r="B7310" s="2" t="s">
        <v>14619</v>
      </c>
    </row>
    <row r="7311" spans="1:2">
      <c r="A7311" s="7" t="s">
        <v>14620</v>
      </c>
      <c r="B7311" s="2" t="s">
        <v>14621</v>
      </c>
    </row>
    <row r="7312" spans="1:2">
      <c r="A7312" s="6" t="s">
        <v>14622</v>
      </c>
      <c r="B7312" s="2" t="s">
        <v>14623</v>
      </c>
    </row>
    <row r="7313" spans="1:2">
      <c r="A7313" s="11" t="s">
        <v>14624</v>
      </c>
      <c r="B7313" s="2" t="s">
        <v>14625</v>
      </c>
    </row>
    <row r="7314" spans="1:2">
      <c r="A7314" s="8" t="s">
        <v>14626</v>
      </c>
      <c r="B7314" s="2" t="s">
        <v>14627</v>
      </c>
    </row>
    <row r="7315" spans="1:2">
      <c r="A7315" s="4" t="s">
        <v>14628</v>
      </c>
      <c r="B7315" s="2" t="s">
        <v>14629</v>
      </c>
    </row>
    <row r="7316" spans="1:2">
      <c r="A7316" s="8" t="s">
        <v>14630</v>
      </c>
      <c r="B7316" s="9" t="s">
        <v>14631</v>
      </c>
    </row>
    <row r="7317" spans="1:2">
      <c r="A7317" s="4" t="s">
        <v>14632</v>
      </c>
      <c r="B7317" s="2" t="s">
        <v>14633</v>
      </c>
    </row>
    <row r="7318" spans="1:2">
      <c r="A7318" s="10" t="s">
        <v>14634</v>
      </c>
      <c r="B7318" s="2" t="s">
        <v>14635</v>
      </c>
    </row>
    <row r="7319" spans="1:2">
      <c r="A7319" s="6" t="s">
        <v>14636</v>
      </c>
      <c r="B7319" s="2" t="s">
        <v>14637</v>
      </c>
    </row>
    <row r="7320" spans="1:2">
      <c r="A7320" s="7" t="s">
        <v>14638</v>
      </c>
      <c r="B7320" s="2" t="s">
        <v>14639</v>
      </c>
    </row>
    <row r="7321" spans="1:2">
      <c r="A7321" s="7" t="s">
        <v>14640</v>
      </c>
      <c r="B7321" s="2" t="s">
        <v>14641</v>
      </c>
    </row>
    <row r="7322" spans="1:2">
      <c r="A7322" s="8" t="s">
        <v>14642</v>
      </c>
      <c r="B7322" s="2" t="s">
        <v>14643</v>
      </c>
    </row>
    <row r="7323" spans="1:2">
      <c r="A7323" s="6" t="s">
        <v>14644</v>
      </c>
      <c r="B7323" s="2" t="s">
        <v>14645</v>
      </c>
    </row>
    <row r="7324" spans="1:2">
      <c r="A7324" s="8" t="s">
        <v>14646</v>
      </c>
      <c r="B7324" s="2" t="s">
        <v>14647</v>
      </c>
    </row>
    <row r="7325" spans="1:2">
      <c r="A7325" s="8" t="s">
        <v>14648</v>
      </c>
      <c r="B7325" s="2" t="s">
        <v>14649</v>
      </c>
    </row>
    <row r="7326" spans="1:2">
      <c r="A7326" s="8" t="s">
        <v>14650</v>
      </c>
      <c r="B7326" s="2" t="s">
        <v>14651</v>
      </c>
    </row>
    <row r="7327" spans="1:2">
      <c r="A7327" s="6" t="s">
        <v>14652</v>
      </c>
      <c r="B7327" s="2" t="s">
        <v>14653</v>
      </c>
    </row>
    <row r="7328" spans="1:2">
      <c r="A7328" s="6" t="s">
        <v>14654</v>
      </c>
      <c r="B7328" s="2" t="s">
        <v>14655</v>
      </c>
    </row>
    <row r="7329" spans="1:2">
      <c r="A7329" s="8" t="s">
        <v>14656</v>
      </c>
      <c r="B7329" s="2" t="s">
        <v>14657</v>
      </c>
    </row>
    <row r="7330" spans="1:2">
      <c r="A7330" s="8" t="s">
        <v>14658</v>
      </c>
      <c r="B7330" s="2" t="s">
        <v>14659</v>
      </c>
    </row>
    <row r="7331" spans="1:2">
      <c r="A7331" s="8" t="s">
        <v>14660</v>
      </c>
      <c r="B7331" s="2" t="s">
        <v>14661</v>
      </c>
    </row>
    <row r="7332" spans="1:2">
      <c r="A7332" s="7" t="s">
        <v>14662</v>
      </c>
      <c r="B7332" s="2" t="s">
        <v>14663</v>
      </c>
    </row>
    <row r="7333" spans="1:2">
      <c r="A7333" s="7" t="s">
        <v>14664</v>
      </c>
      <c r="B7333" s="2" t="s">
        <v>14665</v>
      </c>
    </row>
    <row r="7334" spans="1:2">
      <c r="A7334" s="7" t="s">
        <v>14666</v>
      </c>
      <c r="B7334" s="2" t="s">
        <v>14667</v>
      </c>
    </row>
    <row r="7335" spans="1:2">
      <c r="A7335" s="7" t="s">
        <v>14668</v>
      </c>
      <c r="B7335" s="2" t="s">
        <v>14669</v>
      </c>
    </row>
    <row r="7336" spans="1:2">
      <c r="A7336" s="8" t="s">
        <v>14670</v>
      </c>
      <c r="B7336" s="2" t="s">
        <v>14671</v>
      </c>
    </row>
    <row r="7337" spans="1:2">
      <c r="A7337" s="8" t="s">
        <v>14672</v>
      </c>
      <c r="B7337" s="9" t="s">
        <v>14673</v>
      </c>
    </row>
    <row r="7338" spans="1:2">
      <c r="A7338" s="6" t="s">
        <v>14674</v>
      </c>
      <c r="B7338" s="2" t="s">
        <v>14675</v>
      </c>
    </row>
    <row r="7339" spans="1:2">
      <c r="A7339" s="7" t="s">
        <v>14676</v>
      </c>
      <c r="B7339" s="2" t="s">
        <v>14677</v>
      </c>
    </row>
    <row r="7340" spans="1:2">
      <c r="A7340" s="7" t="s">
        <v>14678</v>
      </c>
      <c r="B7340" s="2" t="s">
        <v>14679</v>
      </c>
    </row>
    <row r="7341" spans="1:2">
      <c r="A7341" s="11" t="s">
        <v>14680</v>
      </c>
      <c r="B7341" s="2" t="s">
        <v>14681</v>
      </c>
    </row>
    <row r="7342" spans="1:2">
      <c r="A7342" s="4" t="s">
        <v>14682</v>
      </c>
      <c r="B7342" s="2" t="s">
        <v>14683</v>
      </c>
    </row>
    <row r="7343" spans="1:2">
      <c r="A7343" s="7" t="s">
        <v>14684</v>
      </c>
      <c r="B7343" s="2" t="s">
        <v>14685</v>
      </c>
    </row>
    <row r="7344" spans="1:2">
      <c r="A7344" s="8" t="s">
        <v>14686</v>
      </c>
      <c r="B7344" s="2" t="s">
        <v>14687</v>
      </c>
    </row>
    <row r="7345" spans="1:2">
      <c r="A7345" s="7" t="s">
        <v>14688</v>
      </c>
      <c r="B7345" s="2" t="s">
        <v>14689</v>
      </c>
    </row>
    <row r="7346" spans="1:2">
      <c r="A7346" s="7" t="s">
        <v>14690</v>
      </c>
      <c r="B7346" s="2" t="s">
        <v>14691</v>
      </c>
    </row>
    <row r="7347" spans="1:2">
      <c r="A7347" s="8" t="s">
        <v>14692</v>
      </c>
      <c r="B7347" s="2" t="s">
        <v>14693</v>
      </c>
    </row>
    <row r="7348" spans="1:2">
      <c r="A7348" s="8" t="s">
        <v>14694</v>
      </c>
      <c r="B7348" s="2" t="s">
        <v>14695</v>
      </c>
    </row>
    <row r="7349" spans="1:2">
      <c r="A7349" s="8" t="s">
        <v>14696</v>
      </c>
      <c r="B7349" s="2" t="s">
        <v>14697</v>
      </c>
    </row>
    <row r="7350" spans="1:2">
      <c r="A7350" s="7" t="s">
        <v>14698</v>
      </c>
      <c r="B7350" s="2" t="s">
        <v>14699</v>
      </c>
    </row>
    <row r="7351" spans="1:2">
      <c r="A7351" s="6" t="s">
        <v>14700</v>
      </c>
      <c r="B7351" s="2" t="s">
        <v>14701</v>
      </c>
    </row>
    <row r="7352" spans="1:2">
      <c r="A7352" s="7" t="s">
        <v>14702</v>
      </c>
      <c r="B7352" s="2" t="s">
        <v>14703</v>
      </c>
    </row>
    <row r="7353" spans="1:2">
      <c r="A7353" s="7" t="s">
        <v>14704</v>
      </c>
      <c r="B7353" s="2" t="s">
        <v>14705</v>
      </c>
    </row>
    <row r="7354" spans="1:2">
      <c r="A7354" s="7" t="s">
        <v>14706</v>
      </c>
      <c r="B7354" s="2" t="s">
        <v>14707</v>
      </c>
    </row>
    <row r="7355" spans="1:2">
      <c r="A7355" s="7" t="s">
        <v>14708</v>
      </c>
      <c r="B7355" s="2" t="s">
        <v>14709</v>
      </c>
    </row>
    <row r="7356" spans="1:2">
      <c r="A7356" s="8" t="s">
        <v>14710</v>
      </c>
      <c r="B7356" s="2" t="s">
        <v>14711</v>
      </c>
    </row>
    <row r="7357" spans="1:2">
      <c r="A7357" s="6" t="s">
        <v>14712</v>
      </c>
      <c r="B7357" s="2" t="s">
        <v>14713</v>
      </c>
    </row>
    <row r="7358" spans="1:2">
      <c r="A7358" s="4" t="s">
        <v>14714</v>
      </c>
      <c r="B7358" s="2" t="s">
        <v>14715</v>
      </c>
    </row>
    <row r="7359" spans="1:2">
      <c r="A7359" s="7" t="s">
        <v>14716</v>
      </c>
      <c r="B7359" s="2" t="s">
        <v>14717</v>
      </c>
    </row>
    <row r="7360" spans="1:2">
      <c r="A7360" s="4" t="s">
        <v>14718</v>
      </c>
      <c r="B7360" s="2" t="s">
        <v>14719</v>
      </c>
    </row>
    <row r="7361" spans="1:2">
      <c r="A7361" s="7" t="s">
        <v>14720</v>
      </c>
      <c r="B7361" s="2" t="s">
        <v>14721</v>
      </c>
    </row>
    <row r="7362" spans="1:2">
      <c r="A7362" s="7" t="s">
        <v>14722</v>
      </c>
      <c r="B7362" s="2" t="s">
        <v>14723</v>
      </c>
    </row>
    <row r="7363" spans="1:2">
      <c r="A7363" s="7" t="s">
        <v>14724</v>
      </c>
      <c r="B7363" s="2" t="s">
        <v>14725</v>
      </c>
    </row>
    <row r="7364" spans="1:2">
      <c r="A7364" s="4" t="s">
        <v>14726</v>
      </c>
      <c r="B7364" s="2" t="s">
        <v>14727</v>
      </c>
    </row>
    <row r="7365" spans="1:2">
      <c r="A7365" s="7" t="s">
        <v>14728</v>
      </c>
      <c r="B7365" s="2" t="s">
        <v>14729</v>
      </c>
    </row>
    <row r="7366" spans="1:2">
      <c r="A7366" s="6" t="s">
        <v>14730</v>
      </c>
      <c r="B7366" s="2" t="s">
        <v>14731</v>
      </c>
    </row>
    <row r="7367" spans="1:2">
      <c r="A7367" s="7" t="s">
        <v>14732</v>
      </c>
      <c r="B7367" s="2" t="s">
        <v>14733</v>
      </c>
    </row>
    <row r="7368" spans="1:2">
      <c r="A7368" s="10" t="s">
        <v>14734</v>
      </c>
      <c r="B7368" s="2" t="s">
        <v>14735</v>
      </c>
    </row>
    <row r="7369" spans="1:2">
      <c r="A7369" s="8" t="s">
        <v>14736</v>
      </c>
      <c r="B7369" s="2" t="s">
        <v>14737</v>
      </c>
    </row>
    <row r="7370" spans="1:2">
      <c r="A7370" s="7" t="s">
        <v>14738</v>
      </c>
      <c r="B7370" s="2" t="s">
        <v>14739</v>
      </c>
    </row>
    <row r="7371" spans="1:2">
      <c r="A7371" s="7" t="s">
        <v>14740</v>
      </c>
      <c r="B7371" s="2" t="s">
        <v>14741</v>
      </c>
    </row>
    <row r="7372" spans="1:2">
      <c r="A7372" s="4" t="s">
        <v>14742</v>
      </c>
      <c r="B7372" s="2" t="s">
        <v>14743</v>
      </c>
    </row>
    <row r="7373" spans="1:2">
      <c r="A7373" s="4" t="s">
        <v>14744</v>
      </c>
      <c r="B7373" s="2" t="s">
        <v>14745</v>
      </c>
    </row>
    <row r="7374" spans="1:2">
      <c r="A7374" s="4" t="s">
        <v>14746</v>
      </c>
      <c r="B7374" s="2" t="s">
        <v>14747</v>
      </c>
    </row>
    <row r="7375" spans="1:2">
      <c r="A7375" s="4" t="s">
        <v>14748</v>
      </c>
      <c r="B7375" s="2" t="s">
        <v>14749</v>
      </c>
    </row>
    <row r="7376" spans="1:2">
      <c r="A7376" s="8" t="s">
        <v>14750</v>
      </c>
      <c r="B7376" s="2" t="s">
        <v>14751</v>
      </c>
    </row>
    <row r="7377" spans="1:2">
      <c r="A7377" s="7" t="s">
        <v>14752</v>
      </c>
      <c r="B7377" s="2" t="s">
        <v>14753</v>
      </c>
    </row>
    <row r="7378" spans="1:2">
      <c r="A7378" s="4" t="s">
        <v>14754</v>
      </c>
      <c r="B7378" s="2" t="s">
        <v>14755</v>
      </c>
    </row>
    <row r="7379" spans="1:2">
      <c r="A7379" s="7" t="s">
        <v>14756</v>
      </c>
      <c r="B7379" s="2" t="s">
        <v>14757</v>
      </c>
    </row>
    <row r="7380" spans="1:2">
      <c r="A7380" s="4" t="s">
        <v>14758</v>
      </c>
      <c r="B7380" s="2" t="s">
        <v>14759</v>
      </c>
    </row>
    <row r="7381" spans="1:2">
      <c r="A7381" s="6" t="s">
        <v>14760</v>
      </c>
      <c r="B7381" s="2" t="s">
        <v>14761</v>
      </c>
    </row>
    <row r="7382" spans="1:2">
      <c r="A7382" s="6" t="s">
        <v>14762</v>
      </c>
      <c r="B7382" s="2" t="s">
        <v>14763</v>
      </c>
    </row>
    <row r="7383" spans="1:2">
      <c r="A7383" s="4" t="s">
        <v>14764</v>
      </c>
      <c r="B7383" s="2" t="s">
        <v>14765</v>
      </c>
    </row>
    <row r="7384" spans="1:2">
      <c r="A7384" s="7" t="s">
        <v>14766</v>
      </c>
      <c r="B7384" s="2" t="s">
        <v>14767</v>
      </c>
    </row>
    <row r="7385" spans="1:2">
      <c r="A7385" s="4" t="s">
        <v>14768</v>
      </c>
      <c r="B7385" s="2" t="s">
        <v>14769</v>
      </c>
    </row>
    <row r="7386" spans="1:2">
      <c r="A7386" s="8" t="s">
        <v>14770</v>
      </c>
      <c r="B7386" s="2" t="s">
        <v>14771</v>
      </c>
    </row>
    <row r="7387" spans="1:2">
      <c r="A7387" s="8" t="s">
        <v>14772</v>
      </c>
      <c r="B7387" s="2" t="s">
        <v>14773</v>
      </c>
    </row>
    <row r="7388" spans="1:2">
      <c r="A7388" s="6" t="s">
        <v>14774</v>
      </c>
      <c r="B7388" s="2" t="s">
        <v>14775</v>
      </c>
    </row>
    <row r="7389" spans="1:2">
      <c r="A7389" s="8" t="s">
        <v>14776</v>
      </c>
      <c r="B7389" s="2" t="s">
        <v>14777</v>
      </c>
    </row>
    <row r="7390" spans="1:2">
      <c r="A7390" s="7" t="s">
        <v>14778</v>
      </c>
      <c r="B7390" s="2" t="s">
        <v>14779</v>
      </c>
    </row>
    <row r="7391" spans="1:2">
      <c r="A7391" s="10" t="s">
        <v>14780</v>
      </c>
      <c r="B7391" s="2" t="s">
        <v>14781</v>
      </c>
    </row>
    <row r="7392" spans="1:2">
      <c r="A7392" s="8" t="s">
        <v>14782</v>
      </c>
      <c r="B7392" s="2" t="s">
        <v>14783</v>
      </c>
    </row>
    <row r="7393" spans="1:2">
      <c r="A7393" s="4" t="s">
        <v>14784</v>
      </c>
      <c r="B7393" s="2" t="s">
        <v>14785</v>
      </c>
    </row>
    <row r="7394" spans="1:2">
      <c r="A7394" s="8" t="s">
        <v>14786</v>
      </c>
      <c r="B7394" s="2" t="s">
        <v>14787</v>
      </c>
    </row>
    <row r="7395" spans="1:2">
      <c r="A7395" s="4" t="s">
        <v>14788</v>
      </c>
      <c r="B7395" s="2" t="s">
        <v>14789</v>
      </c>
    </row>
    <row r="7396" spans="1:2">
      <c r="A7396" s="7" t="s">
        <v>14790</v>
      </c>
      <c r="B7396" s="2" t="s">
        <v>14791</v>
      </c>
    </row>
    <row r="7397" spans="1:2">
      <c r="A7397" s="8" t="s">
        <v>14792</v>
      </c>
      <c r="B7397" s="2" t="s">
        <v>14793</v>
      </c>
    </row>
    <row r="7398" spans="1:2">
      <c r="A7398" s="10" t="s">
        <v>14794</v>
      </c>
      <c r="B7398" s="2" t="s">
        <v>14795</v>
      </c>
    </row>
    <row r="7399" spans="1:2">
      <c r="A7399" s="7" t="s">
        <v>14796</v>
      </c>
      <c r="B7399" s="2" t="s">
        <v>14797</v>
      </c>
    </row>
    <row r="7400" spans="1:2">
      <c r="A7400" s="8" t="s">
        <v>14798</v>
      </c>
      <c r="B7400" s="2" t="s">
        <v>14799</v>
      </c>
    </row>
    <row r="7401" spans="1:2">
      <c r="A7401" s="8" t="s">
        <v>14800</v>
      </c>
      <c r="B7401" s="2" t="s">
        <v>14801</v>
      </c>
    </row>
    <row r="7402" spans="1:2">
      <c r="A7402" s="7" t="s">
        <v>14802</v>
      </c>
      <c r="B7402" s="2" t="s">
        <v>14803</v>
      </c>
    </row>
    <row r="7403" spans="1:2">
      <c r="A7403" s="8" t="s">
        <v>14804</v>
      </c>
      <c r="B7403" s="2" t="s">
        <v>14805</v>
      </c>
    </row>
    <row r="7404" spans="1:2">
      <c r="A7404" s="7" t="s">
        <v>14806</v>
      </c>
      <c r="B7404" s="2" t="s">
        <v>14807</v>
      </c>
    </row>
    <row r="7405" spans="1:2">
      <c r="A7405" s="7" t="s">
        <v>14808</v>
      </c>
      <c r="B7405" s="2" t="s">
        <v>14809</v>
      </c>
    </row>
    <row r="7406" spans="1:2">
      <c r="A7406" s="8" t="s">
        <v>14810</v>
      </c>
      <c r="B7406" s="2" t="s">
        <v>14811</v>
      </c>
    </row>
    <row r="7407" spans="1:2">
      <c r="A7407" s="4" t="s">
        <v>14812</v>
      </c>
      <c r="B7407" s="2" t="s">
        <v>14813</v>
      </c>
    </row>
    <row r="7408" spans="1:2">
      <c r="A7408" s="4" t="s">
        <v>14814</v>
      </c>
      <c r="B7408" s="2" t="s">
        <v>14815</v>
      </c>
    </row>
    <row r="7409" spans="1:2">
      <c r="A7409" s="4" t="s">
        <v>14816</v>
      </c>
      <c r="B7409" s="2" t="s">
        <v>14817</v>
      </c>
    </row>
    <row r="7410" spans="1:2">
      <c r="A7410" s="4" t="s">
        <v>14818</v>
      </c>
      <c r="B7410" s="2" t="s">
        <v>14819</v>
      </c>
    </row>
    <row r="7411" spans="1:2">
      <c r="A7411" s="8" t="s">
        <v>14820</v>
      </c>
      <c r="B7411" s="2" t="s">
        <v>14821</v>
      </c>
    </row>
    <row r="7412" spans="1:2">
      <c r="A7412" s="7" t="s">
        <v>14822</v>
      </c>
      <c r="B7412" s="2" t="s">
        <v>14823</v>
      </c>
    </row>
    <row r="7413" spans="1:2">
      <c r="A7413" s="7" t="s">
        <v>14824</v>
      </c>
      <c r="B7413" s="2" t="s">
        <v>14825</v>
      </c>
    </row>
    <row r="7414" spans="1:2">
      <c r="A7414" s="7" t="s">
        <v>14826</v>
      </c>
      <c r="B7414" s="2" t="s">
        <v>14827</v>
      </c>
    </row>
    <row r="7415" spans="1:2">
      <c r="A7415" s="7" t="s">
        <v>14828</v>
      </c>
      <c r="B7415" s="2" t="s">
        <v>14829</v>
      </c>
    </row>
    <row r="7416" spans="1:2">
      <c r="A7416" s="7" t="s">
        <v>14830</v>
      </c>
      <c r="B7416" s="2" t="s">
        <v>14831</v>
      </c>
    </row>
    <row r="7417" spans="1:2">
      <c r="A7417" s="7" t="s">
        <v>14832</v>
      </c>
      <c r="B7417" s="2" t="s">
        <v>14833</v>
      </c>
    </row>
    <row r="7418" spans="1:2">
      <c r="A7418" s="7" t="s">
        <v>14834</v>
      </c>
      <c r="B7418" s="2" t="s">
        <v>14835</v>
      </c>
    </row>
    <row r="7419" spans="1:2">
      <c r="A7419" s="7" t="s">
        <v>14836</v>
      </c>
      <c r="B7419" s="2" t="s">
        <v>14837</v>
      </c>
    </row>
    <row r="7420" spans="1:2">
      <c r="A7420" s="8" t="s">
        <v>14838</v>
      </c>
      <c r="B7420" s="2" t="s">
        <v>14839</v>
      </c>
    </row>
    <row r="7421" spans="1:2">
      <c r="A7421" s="7" t="s">
        <v>14840</v>
      </c>
      <c r="B7421" s="2" t="s">
        <v>14841</v>
      </c>
    </row>
    <row r="7422" spans="1:2">
      <c r="A7422" s="6" t="s">
        <v>14842</v>
      </c>
      <c r="B7422" s="2" t="s">
        <v>14843</v>
      </c>
    </row>
    <row r="7423" spans="1:2">
      <c r="A7423" s="7" t="s">
        <v>14844</v>
      </c>
      <c r="B7423" s="2" t="s">
        <v>14845</v>
      </c>
    </row>
    <row r="7424" spans="1:2">
      <c r="A7424" s="8" t="s">
        <v>14846</v>
      </c>
      <c r="B7424" s="2" t="s">
        <v>14847</v>
      </c>
    </row>
    <row r="7425" spans="1:2">
      <c r="A7425" s="7" t="s">
        <v>14848</v>
      </c>
      <c r="B7425" s="2" t="s">
        <v>14849</v>
      </c>
    </row>
    <row r="7426" spans="1:2">
      <c r="A7426" s="7" t="s">
        <v>14850</v>
      </c>
      <c r="B7426" s="2" t="s">
        <v>14851</v>
      </c>
    </row>
    <row r="7427" spans="1:2">
      <c r="A7427" s="4" t="s">
        <v>14852</v>
      </c>
      <c r="B7427" s="2" t="s">
        <v>14853</v>
      </c>
    </row>
    <row r="7428" spans="1:2">
      <c r="A7428" s="8" t="s">
        <v>14854</v>
      </c>
      <c r="B7428" s="2" t="s">
        <v>14855</v>
      </c>
    </row>
    <row r="7429" spans="1:2">
      <c r="A7429" s="7" t="s">
        <v>14856</v>
      </c>
      <c r="B7429" s="2" t="s">
        <v>14857</v>
      </c>
    </row>
    <row r="7430" spans="1:2">
      <c r="A7430" s="7" t="s">
        <v>14858</v>
      </c>
      <c r="B7430" s="2" t="s">
        <v>14859</v>
      </c>
    </row>
    <row r="7431" spans="1:2">
      <c r="A7431" s="8" t="s">
        <v>14860</v>
      </c>
      <c r="B7431" s="2" t="s">
        <v>14861</v>
      </c>
    </row>
    <row r="7432" spans="1:2">
      <c r="A7432" s="7" t="s">
        <v>14862</v>
      </c>
      <c r="B7432" s="2" t="s">
        <v>14863</v>
      </c>
    </row>
    <row r="7433" spans="1:2">
      <c r="A7433" s="8" t="s">
        <v>14864</v>
      </c>
      <c r="B7433" s="2" t="s">
        <v>14865</v>
      </c>
    </row>
    <row r="7434" spans="1:2">
      <c r="A7434" s="8" t="s">
        <v>14866</v>
      </c>
      <c r="B7434" s="2" t="s">
        <v>14867</v>
      </c>
    </row>
    <row r="7435" spans="1:2">
      <c r="A7435" s="8" t="s">
        <v>14868</v>
      </c>
      <c r="B7435" s="2" t="s">
        <v>14869</v>
      </c>
    </row>
    <row r="7436" spans="1:2">
      <c r="A7436" s="7" t="s">
        <v>14870</v>
      </c>
      <c r="B7436" s="2" t="s">
        <v>14871</v>
      </c>
    </row>
    <row r="7437" spans="1:2">
      <c r="A7437" s="6" t="s">
        <v>14872</v>
      </c>
      <c r="B7437" s="2" t="s">
        <v>14873</v>
      </c>
    </row>
    <row r="7438" spans="1:2">
      <c r="A7438" s="11" t="s">
        <v>14874</v>
      </c>
      <c r="B7438" s="9" t="s">
        <v>14875</v>
      </c>
    </row>
    <row r="7439" spans="1:2">
      <c r="A7439" s="7" t="s">
        <v>14876</v>
      </c>
      <c r="B7439" s="2" t="s">
        <v>14877</v>
      </c>
    </row>
    <row r="7440" spans="1:2">
      <c r="A7440" s="7" t="s">
        <v>14878</v>
      </c>
      <c r="B7440" s="2" t="s">
        <v>14879</v>
      </c>
    </row>
    <row r="7441" spans="1:2">
      <c r="A7441" s="7" t="s">
        <v>14880</v>
      </c>
      <c r="B7441" s="2" t="s">
        <v>14881</v>
      </c>
    </row>
    <row r="7442" spans="1:2">
      <c r="A7442" s="7" t="s">
        <v>14882</v>
      </c>
      <c r="B7442" s="2" t="s">
        <v>14883</v>
      </c>
    </row>
    <row r="7443" spans="1:2">
      <c r="A7443" s="7" t="s">
        <v>14884</v>
      </c>
      <c r="B7443" s="2" t="s">
        <v>14885</v>
      </c>
    </row>
    <row r="7444" spans="1:2">
      <c r="A7444" s="4" t="s">
        <v>14886</v>
      </c>
      <c r="B7444" s="2" t="s">
        <v>14887</v>
      </c>
    </row>
    <row r="7445" spans="1:2">
      <c r="A7445" s="8" t="s">
        <v>14888</v>
      </c>
      <c r="B7445" s="2" t="s">
        <v>14889</v>
      </c>
    </row>
    <row r="7446" spans="1:2">
      <c r="A7446" s="4" t="s">
        <v>14890</v>
      </c>
      <c r="B7446" s="2" t="s">
        <v>14891</v>
      </c>
    </row>
    <row r="7447" spans="1:2">
      <c r="A7447" s="7" t="s">
        <v>14892</v>
      </c>
      <c r="B7447" s="2" t="s">
        <v>14893</v>
      </c>
    </row>
    <row r="7448" spans="1:2">
      <c r="A7448" s="8" t="s">
        <v>14894</v>
      </c>
      <c r="B7448" s="2" t="s">
        <v>14895</v>
      </c>
    </row>
    <row r="7449" spans="1:2">
      <c r="A7449" s="7" t="s">
        <v>14896</v>
      </c>
      <c r="B7449" s="2" t="s">
        <v>14897</v>
      </c>
    </row>
    <row r="7450" spans="1:2">
      <c r="A7450" s="4" t="s">
        <v>14898</v>
      </c>
      <c r="B7450" s="2" t="s">
        <v>14899</v>
      </c>
    </row>
    <row r="7451" spans="1:2">
      <c r="A7451" s="8" t="s">
        <v>14900</v>
      </c>
      <c r="B7451" s="2" t="s">
        <v>14901</v>
      </c>
    </row>
    <row r="7452" spans="1:2">
      <c r="A7452" s="8" t="s">
        <v>14902</v>
      </c>
      <c r="B7452" s="2" t="s">
        <v>14903</v>
      </c>
    </row>
    <row r="7453" spans="1:2">
      <c r="A7453" s="6" t="s">
        <v>14904</v>
      </c>
      <c r="B7453" s="2" t="s">
        <v>14905</v>
      </c>
    </row>
    <row r="7454" spans="1:2">
      <c r="A7454" s="7" t="s">
        <v>14906</v>
      </c>
      <c r="B7454" s="2" t="s">
        <v>14907</v>
      </c>
    </row>
    <row r="7455" spans="1:2">
      <c r="A7455" s="7" t="s">
        <v>14908</v>
      </c>
      <c r="B7455" s="2" t="s">
        <v>14909</v>
      </c>
    </row>
    <row r="7456" spans="1:2">
      <c r="A7456" s="7" t="s">
        <v>14910</v>
      </c>
      <c r="B7456" s="2" t="s">
        <v>14911</v>
      </c>
    </row>
    <row r="7457" spans="1:2">
      <c r="A7457" s="6" t="s">
        <v>14912</v>
      </c>
      <c r="B7457" s="2" t="s">
        <v>14913</v>
      </c>
    </row>
    <row r="7458" spans="1:2">
      <c r="A7458" s="8" t="s">
        <v>14914</v>
      </c>
      <c r="B7458" s="2" t="s">
        <v>14915</v>
      </c>
    </row>
    <row r="7459" spans="1:2">
      <c r="A7459" s="8" t="s">
        <v>14916</v>
      </c>
      <c r="B7459" s="2" t="s">
        <v>14917</v>
      </c>
    </row>
    <row r="7460" spans="1:2">
      <c r="A7460" s="8" t="s">
        <v>14918</v>
      </c>
      <c r="B7460" s="2" t="s">
        <v>14919</v>
      </c>
    </row>
    <row r="7461" spans="1:2">
      <c r="A7461" s="4" t="s">
        <v>14920</v>
      </c>
      <c r="B7461" s="2" t="s">
        <v>14921</v>
      </c>
    </row>
    <row r="7462" spans="1:2">
      <c r="A7462" s="8" t="s">
        <v>14922</v>
      </c>
      <c r="B7462" s="2" t="s">
        <v>14923</v>
      </c>
    </row>
    <row r="7463" spans="1:2">
      <c r="A7463" s="8" t="s">
        <v>14924</v>
      </c>
      <c r="B7463" s="2" t="s">
        <v>14925</v>
      </c>
    </row>
    <row r="7464" spans="1:2">
      <c r="A7464" s="4" t="s">
        <v>14926</v>
      </c>
      <c r="B7464" s="2" t="s">
        <v>14927</v>
      </c>
    </row>
    <row r="7465" spans="1:2">
      <c r="A7465" s="7" t="s">
        <v>14928</v>
      </c>
      <c r="B7465" s="2" t="s">
        <v>14929</v>
      </c>
    </row>
    <row r="7466" spans="1:2">
      <c r="A7466" s="8" t="s">
        <v>14930</v>
      </c>
      <c r="B7466" s="2" t="s">
        <v>14931</v>
      </c>
    </row>
    <row r="7467" spans="1:2">
      <c r="A7467" s="4" t="s">
        <v>14932</v>
      </c>
      <c r="B7467" s="2" t="s">
        <v>14933</v>
      </c>
    </row>
    <row r="7468" spans="1:2">
      <c r="A7468" s="4" t="s">
        <v>14934</v>
      </c>
      <c r="B7468" s="2" t="s">
        <v>14935</v>
      </c>
    </row>
    <row r="7469" spans="1:2">
      <c r="A7469" s="7" t="s">
        <v>14936</v>
      </c>
      <c r="B7469" s="2" t="s">
        <v>14937</v>
      </c>
    </row>
    <row r="7470" spans="1:2">
      <c r="A7470" s="7" t="s">
        <v>14938</v>
      </c>
      <c r="B7470" s="2" t="s">
        <v>14939</v>
      </c>
    </row>
    <row r="7471" spans="1:2">
      <c r="A7471" s="7" t="s">
        <v>14940</v>
      </c>
      <c r="B7471" s="2" t="s">
        <v>14941</v>
      </c>
    </row>
    <row r="7472" spans="1:2">
      <c r="A7472" s="4" t="s">
        <v>14942</v>
      </c>
      <c r="B7472" s="2" t="s">
        <v>14943</v>
      </c>
    </row>
    <row r="7473" spans="1:2">
      <c r="A7473" s="7" t="s">
        <v>14944</v>
      </c>
      <c r="B7473" s="2" t="s">
        <v>14945</v>
      </c>
    </row>
    <row r="7474" spans="1:2">
      <c r="A7474" s="8" t="s">
        <v>14946</v>
      </c>
      <c r="B7474" s="2" t="s">
        <v>14947</v>
      </c>
    </row>
    <row r="7475" spans="1:2">
      <c r="A7475" s="8" t="s">
        <v>14948</v>
      </c>
      <c r="B7475" s="2" t="s">
        <v>14949</v>
      </c>
    </row>
    <row r="7476" spans="1:2">
      <c r="A7476" s="4" t="s">
        <v>14950</v>
      </c>
      <c r="B7476" s="2" t="s">
        <v>14951</v>
      </c>
    </row>
    <row r="7477" spans="1:2">
      <c r="A7477" s="7" t="s">
        <v>14952</v>
      </c>
      <c r="B7477" s="2" t="s">
        <v>14953</v>
      </c>
    </row>
    <row r="7478" spans="1:2">
      <c r="A7478" s="4" t="s">
        <v>14954</v>
      </c>
      <c r="B7478" s="2" t="s">
        <v>14955</v>
      </c>
    </row>
    <row r="7479" spans="1:2">
      <c r="A7479" s="4" t="s">
        <v>14956</v>
      </c>
      <c r="B7479" s="2" t="s">
        <v>14957</v>
      </c>
    </row>
    <row r="7480" spans="1:2">
      <c r="A7480" s="7" t="s">
        <v>14958</v>
      </c>
      <c r="B7480" s="2" t="s">
        <v>14959</v>
      </c>
    </row>
    <row r="7481" spans="1:2">
      <c r="A7481" s="6" t="s">
        <v>14960</v>
      </c>
      <c r="B7481" s="2" t="s">
        <v>14961</v>
      </c>
    </row>
    <row r="7482" spans="1:2">
      <c r="A7482" s="7" t="s">
        <v>14962</v>
      </c>
      <c r="B7482" s="2" t="s">
        <v>14963</v>
      </c>
    </row>
    <row r="7483" spans="1:2">
      <c r="A7483" s="4" t="s">
        <v>14964</v>
      </c>
      <c r="B7483" s="2" t="s">
        <v>14965</v>
      </c>
    </row>
    <row r="7484" spans="1:2">
      <c r="A7484" s="7" t="s">
        <v>14966</v>
      </c>
      <c r="B7484" s="2" t="s">
        <v>14967</v>
      </c>
    </row>
    <row r="7485" spans="1:2">
      <c r="A7485" s="8" t="s">
        <v>14968</v>
      </c>
      <c r="B7485" s="2" t="s">
        <v>14969</v>
      </c>
    </row>
    <row r="7486" spans="1:2">
      <c r="A7486" s="8" t="s">
        <v>14970</v>
      </c>
      <c r="B7486" s="2" t="s">
        <v>14971</v>
      </c>
    </row>
    <row r="7487" spans="1:2">
      <c r="A7487" s="4" t="s">
        <v>14972</v>
      </c>
      <c r="B7487" s="2" t="s">
        <v>14973</v>
      </c>
    </row>
    <row r="7488" spans="1:2">
      <c r="A7488" s="7" t="s">
        <v>14974</v>
      </c>
      <c r="B7488" s="2" t="s">
        <v>14975</v>
      </c>
    </row>
    <row r="7489" spans="1:2">
      <c r="A7489" s="6" t="s">
        <v>14976</v>
      </c>
      <c r="B7489" s="2" t="s">
        <v>14977</v>
      </c>
    </row>
    <row r="7490" spans="1:2">
      <c r="A7490" s="4" t="s">
        <v>14978</v>
      </c>
      <c r="B7490" s="2" t="s">
        <v>14979</v>
      </c>
    </row>
    <row r="7491" spans="1:2">
      <c r="A7491" s="4" t="s">
        <v>14980</v>
      </c>
      <c r="B7491" s="2" t="s">
        <v>14981</v>
      </c>
    </row>
    <row r="7492" spans="1:2">
      <c r="A7492" s="8" t="s">
        <v>14982</v>
      </c>
      <c r="B7492" s="2" t="s">
        <v>14983</v>
      </c>
    </row>
    <row r="7493" spans="1:2">
      <c r="A7493" s="8" t="s">
        <v>14984</v>
      </c>
      <c r="B7493" s="2" t="s">
        <v>14985</v>
      </c>
    </row>
    <row r="7494" spans="1:2">
      <c r="A7494" s="4" t="s">
        <v>14986</v>
      </c>
      <c r="B7494" s="2" t="s">
        <v>14987</v>
      </c>
    </row>
    <row r="7495" spans="1:2">
      <c r="A7495" s="8" t="s">
        <v>14988</v>
      </c>
      <c r="B7495" s="2" t="s">
        <v>14989</v>
      </c>
    </row>
    <row r="7496" spans="1:2">
      <c r="A7496" s="4" t="s">
        <v>14990</v>
      </c>
      <c r="B7496" s="2" t="s">
        <v>14991</v>
      </c>
    </row>
    <row r="7497" spans="1:2">
      <c r="A7497" s="4" t="s">
        <v>14992</v>
      </c>
      <c r="B7497" s="2" t="s">
        <v>14993</v>
      </c>
    </row>
    <row r="7498" spans="1:2">
      <c r="A7498" s="7" t="s">
        <v>14994</v>
      </c>
      <c r="B7498" s="2" t="s">
        <v>14995</v>
      </c>
    </row>
    <row r="7499" spans="1:2">
      <c r="A7499" s="8" t="s">
        <v>14996</v>
      </c>
      <c r="B7499" s="2" t="s">
        <v>14997</v>
      </c>
    </row>
    <row r="7500" spans="1:2">
      <c r="A7500" s="6" t="s">
        <v>14998</v>
      </c>
      <c r="B7500" s="2" t="s">
        <v>14999</v>
      </c>
    </row>
    <row r="7501" spans="1:2">
      <c r="A7501" s="6" t="s">
        <v>15000</v>
      </c>
      <c r="B7501" s="2" t="s">
        <v>15001</v>
      </c>
    </row>
    <row r="7502" spans="1:2">
      <c r="A7502" s="7" t="s">
        <v>15002</v>
      </c>
      <c r="B7502" s="2" t="s">
        <v>15003</v>
      </c>
    </row>
    <row r="7503" spans="1:2">
      <c r="A7503" s="8" t="s">
        <v>15004</v>
      </c>
      <c r="B7503" s="2" t="s">
        <v>15005</v>
      </c>
    </row>
    <row r="7504" spans="1:2">
      <c r="A7504" s="7" t="s">
        <v>15006</v>
      </c>
      <c r="B7504" s="2" t="s">
        <v>15007</v>
      </c>
    </row>
    <row r="7505" spans="1:2">
      <c r="A7505" s="4" t="s">
        <v>15008</v>
      </c>
      <c r="B7505" s="2" t="s">
        <v>15009</v>
      </c>
    </row>
    <row r="7506" spans="1:2">
      <c r="A7506" s="8" t="s">
        <v>15010</v>
      </c>
      <c r="B7506" s="2" t="s">
        <v>15011</v>
      </c>
    </row>
    <row r="7507" spans="1:2">
      <c r="A7507" s="7" t="s">
        <v>15012</v>
      </c>
      <c r="B7507" s="2" t="s">
        <v>15013</v>
      </c>
    </row>
    <row r="7508" spans="1:2">
      <c r="A7508" s="7" t="s">
        <v>15014</v>
      </c>
      <c r="B7508" s="2" t="s">
        <v>15015</v>
      </c>
    </row>
    <row r="7509" spans="1:2">
      <c r="A7509" s="4" t="s">
        <v>15016</v>
      </c>
      <c r="B7509" s="2" t="s">
        <v>15017</v>
      </c>
    </row>
    <row r="7510" spans="1:2">
      <c r="A7510" s="8" t="s">
        <v>15018</v>
      </c>
      <c r="B7510" s="2" t="s">
        <v>15019</v>
      </c>
    </row>
    <row r="7511" spans="1:2">
      <c r="A7511" s="4" t="s">
        <v>15020</v>
      </c>
      <c r="B7511" s="2" t="s">
        <v>15021</v>
      </c>
    </row>
    <row r="7512" spans="1:2">
      <c r="A7512" s="7" t="s">
        <v>15022</v>
      </c>
      <c r="B7512" s="2" t="s">
        <v>15023</v>
      </c>
    </row>
    <row r="7513" spans="1:2">
      <c r="A7513" s="8" t="s">
        <v>15024</v>
      </c>
      <c r="B7513" s="2" t="s">
        <v>15025</v>
      </c>
    </row>
    <row r="7514" spans="1:2">
      <c r="A7514" s="8" t="s">
        <v>15026</v>
      </c>
      <c r="B7514" s="2" t="s">
        <v>15027</v>
      </c>
    </row>
    <row r="7515" spans="1:2">
      <c r="A7515" s="6" t="s">
        <v>15028</v>
      </c>
      <c r="B7515" s="2" t="s">
        <v>15029</v>
      </c>
    </row>
    <row r="7516" spans="1:2">
      <c r="A7516" s="6" t="s">
        <v>15030</v>
      </c>
      <c r="B7516" s="2" t="s">
        <v>15031</v>
      </c>
    </row>
    <row r="7517" spans="1:2">
      <c r="A7517" s="8" t="s">
        <v>15032</v>
      </c>
      <c r="B7517" s="2" t="s">
        <v>15033</v>
      </c>
    </row>
    <row r="7518" spans="1:2">
      <c r="A7518" s="4" t="s">
        <v>15034</v>
      </c>
      <c r="B7518" s="2" t="s">
        <v>15035</v>
      </c>
    </row>
    <row r="7519" spans="1:2">
      <c r="A7519" s="7" t="s">
        <v>15036</v>
      </c>
      <c r="B7519" s="2" t="s">
        <v>15037</v>
      </c>
    </row>
    <row r="7520" spans="1:2">
      <c r="A7520" s="7" t="s">
        <v>15038</v>
      </c>
      <c r="B7520" s="2" t="s">
        <v>15039</v>
      </c>
    </row>
    <row r="7521" spans="1:2">
      <c r="A7521" s="6" t="s">
        <v>15040</v>
      </c>
      <c r="B7521" s="2" t="s">
        <v>15041</v>
      </c>
    </row>
    <row r="7522" spans="1:2">
      <c r="A7522" s="8" t="s">
        <v>15042</v>
      </c>
      <c r="B7522" s="2" t="s">
        <v>15043</v>
      </c>
    </row>
    <row r="7523" spans="1:2">
      <c r="A7523" s="7" t="s">
        <v>15044</v>
      </c>
      <c r="B7523" s="2" t="s">
        <v>15045</v>
      </c>
    </row>
    <row r="7524" spans="1:2">
      <c r="A7524" s="4" t="s">
        <v>15046</v>
      </c>
      <c r="B7524" s="2" t="s">
        <v>15047</v>
      </c>
    </row>
    <row r="7525" spans="1:2">
      <c r="A7525" s="8" t="s">
        <v>15048</v>
      </c>
      <c r="B7525" s="2" t="s">
        <v>15049</v>
      </c>
    </row>
    <row r="7526" spans="1:2">
      <c r="A7526" s="7" t="s">
        <v>15050</v>
      </c>
      <c r="B7526" s="2" t="s">
        <v>15051</v>
      </c>
    </row>
    <row r="7527" spans="1:2">
      <c r="A7527" s="7" t="s">
        <v>15052</v>
      </c>
      <c r="B7527" s="2" t="s">
        <v>15053</v>
      </c>
    </row>
    <row r="7528" spans="1:2">
      <c r="A7528" s="6" t="s">
        <v>15054</v>
      </c>
      <c r="B7528" s="2" t="s">
        <v>15055</v>
      </c>
    </row>
    <row r="7529" spans="1:2">
      <c r="A7529" s="7" t="s">
        <v>15056</v>
      </c>
      <c r="B7529" s="2" t="s">
        <v>15057</v>
      </c>
    </row>
    <row r="7530" spans="1:2">
      <c r="A7530" s="7" t="s">
        <v>15058</v>
      </c>
      <c r="B7530" s="2" t="s">
        <v>15059</v>
      </c>
    </row>
    <row r="7531" spans="1:2">
      <c r="A7531" s="8" t="s">
        <v>15060</v>
      </c>
      <c r="B7531" s="2" t="s">
        <v>15061</v>
      </c>
    </row>
    <row r="7532" spans="1:2">
      <c r="A7532" s="10" t="s">
        <v>15062</v>
      </c>
      <c r="B7532" s="2" t="s">
        <v>15063</v>
      </c>
    </row>
    <row r="7533" spans="1:2">
      <c r="A7533" s="8" t="s">
        <v>15064</v>
      </c>
      <c r="B7533" s="2" t="s">
        <v>15065</v>
      </c>
    </row>
    <row r="7534" spans="1:2">
      <c r="A7534" s="4" t="s">
        <v>15066</v>
      </c>
      <c r="B7534" s="2" t="s">
        <v>15067</v>
      </c>
    </row>
    <row r="7535" spans="1:2">
      <c r="A7535" s="10" t="s">
        <v>15068</v>
      </c>
      <c r="B7535" s="2" t="s">
        <v>15069</v>
      </c>
    </row>
    <row r="7536" spans="1:2">
      <c r="A7536" s="4" t="s">
        <v>15070</v>
      </c>
      <c r="B7536" s="2" t="s">
        <v>15071</v>
      </c>
    </row>
    <row r="7537" spans="1:2">
      <c r="A7537" s="8" t="s">
        <v>15072</v>
      </c>
      <c r="B7537" s="2" t="s">
        <v>15073</v>
      </c>
    </row>
    <row r="7538" spans="1:2">
      <c r="A7538" s="8" t="s">
        <v>15074</v>
      </c>
      <c r="B7538" s="2" t="s">
        <v>15075</v>
      </c>
    </row>
    <row r="7539" spans="1:2">
      <c r="A7539" s="8" t="s">
        <v>15076</v>
      </c>
      <c r="B7539" s="2" t="s">
        <v>15077</v>
      </c>
    </row>
    <row r="7540" spans="1:2">
      <c r="A7540" s="4" t="s">
        <v>15078</v>
      </c>
      <c r="B7540" s="2" t="s">
        <v>15079</v>
      </c>
    </row>
    <row r="7541" spans="1:2">
      <c r="A7541" s="8" t="s">
        <v>15080</v>
      </c>
      <c r="B7541" s="2" t="s">
        <v>15081</v>
      </c>
    </row>
    <row r="7542" spans="1:2">
      <c r="A7542" s="8" t="s">
        <v>15082</v>
      </c>
      <c r="B7542" s="2" t="s">
        <v>15083</v>
      </c>
    </row>
    <row r="7543" spans="1:2">
      <c r="A7543" s="8" t="s">
        <v>15084</v>
      </c>
      <c r="B7543" s="2" t="s">
        <v>15085</v>
      </c>
    </row>
    <row r="7544" spans="1:2">
      <c r="A7544" s="4" t="s">
        <v>15086</v>
      </c>
      <c r="B7544" s="2" t="s">
        <v>15087</v>
      </c>
    </row>
    <row r="7545" spans="1:2">
      <c r="A7545" s="8" t="s">
        <v>15088</v>
      </c>
      <c r="B7545" s="2" t="s">
        <v>15089</v>
      </c>
    </row>
    <row r="7546" spans="1:2">
      <c r="A7546" s="8" t="s">
        <v>15090</v>
      </c>
      <c r="B7546" s="2" t="s">
        <v>15091</v>
      </c>
    </row>
    <row r="7547" spans="1:2">
      <c r="A7547" s="7" t="s">
        <v>15092</v>
      </c>
      <c r="B7547" s="2" t="s">
        <v>15093</v>
      </c>
    </row>
    <row r="7548" spans="1:2">
      <c r="A7548" s="6" t="s">
        <v>15094</v>
      </c>
      <c r="B7548" s="2" t="s">
        <v>15095</v>
      </c>
    </row>
    <row r="7549" spans="1:2">
      <c r="A7549" s="4" t="s">
        <v>15096</v>
      </c>
      <c r="B7549" s="2" t="s">
        <v>15097</v>
      </c>
    </row>
    <row r="7550" spans="1:2">
      <c r="A7550" s="8" t="s">
        <v>15098</v>
      </c>
      <c r="B7550" s="2" t="s">
        <v>15099</v>
      </c>
    </row>
    <row r="7551" spans="1:2">
      <c r="A7551" s="8" t="s">
        <v>15100</v>
      </c>
      <c r="B7551" s="2" t="s">
        <v>15101</v>
      </c>
    </row>
    <row r="7552" spans="1:2">
      <c r="A7552" s="6" t="s">
        <v>15102</v>
      </c>
      <c r="B7552" s="2" t="s">
        <v>15103</v>
      </c>
    </row>
    <row r="7553" spans="1:2">
      <c r="A7553" s="8" t="s">
        <v>15104</v>
      </c>
      <c r="B7553" s="2" t="s">
        <v>15105</v>
      </c>
    </row>
    <row r="7554" spans="1:2">
      <c r="A7554" s="7" t="s">
        <v>15106</v>
      </c>
      <c r="B7554" s="2" t="s">
        <v>15107</v>
      </c>
    </row>
    <row r="7555" spans="1:2">
      <c r="A7555" s="4" t="s">
        <v>15108</v>
      </c>
      <c r="B7555" s="2" t="s">
        <v>15109</v>
      </c>
    </row>
    <row r="7556" spans="1:2">
      <c r="A7556" s="6" t="s">
        <v>15110</v>
      </c>
      <c r="B7556" s="2" t="s">
        <v>15111</v>
      </c>
    </row>
    <row r="7557" spans="1:2">
      <c r="A7557" s="7" t="s">
        <v>15112</v>
      </c>
      <c r="B7557" s="2" t="s">
        <v>15113</v>
      </c>
    </row>
    <row r="7558" spans="1:2">
      <c r="A7558" s="7" t="s">
        <v>15114</v>
      </c>
      <c r="B7558" s="2" t="s">
        <v>15115</v>
      </c>
    </row>
    <row r="7559" spans="1:2">
      <c r="A7559" s="4" t="s">
        <v>15116</v>
      </c>
      <c r="B7559" s="2" t="s">
        <v>15117</v>
      </c>
    </row>
    <row r="7560" spans="1:2">
      <c r="A7560" s="8" t="s">
        <v>15118</v>
      </c>
      <c r="B7560" s="2" t="s">
        <v>15119</v>
      </c>
    </row>
    <row r="7561" spans="1:2">
      <c r="A7561" s="7" t="s">
        <v>15120</v>
      </c>
      <c r="B7561" s="2" t="s">
        <v>15121</v>
      </c>
    </row>
    <row r="7562" spans="1:2">
      <c r="A7562" s="8" t="s">
        <v>15122</v>
      </c>
      <c r="B7562" s="2" t="s">
        <v>15123</v>
      </c>
    </row>
    <row r="7563" spans="1:2">
      <c r="A7563" s="7" t="s">
        <v>15124</v>
      </c>
      <c r="B7563" s="2" t="s">
        <v>15125</v>
      </c>
    </row>
    <row r="7564" spans="1:2">
      <c r="A7564" s="7" t="s">
        <v>15126</v>
      </c>
      <c r="B7564" s="2" t="s">
        <v>15127</v>
      </c>
    </row>
    <row r="7565" spans="1:2">
      <c r="A7565" s="7" t="s">
        <v>15128</v>
      </c>
      <c r="B7565" s="2" t="s">
        <v>15129</v>
      </c>
    </row>
    <row r="7566" spans="1:2">
      <c r="A7566" s="6" t="s">
        <v>15130</v>
      </c>
      <c r="B7566" s="2" t="s">
        <v>15131</v>
      </c>
    </row>
    <row r="7567" spans="1:2">
      <c r="A7567" s="7" t="s">
        <v>15132</v>
      </c>
      <c r="B7567" s="2" t="s">
        <v>15133</v>
      </c>
    </row>
    <row r="7568" spans="1:2">
      <c r="A7568" s="8" t="s">
        <v>15134</v>
      </c>
      <c r="B7568" s="2" t="s">
        <v>15135</v>
      </c>
    </row>
    <row r="7569" spans="1:2">
      <c r="A7569" s="6" t="s">
        <v>15136</v>
      </c>
      <c r="B7569" s="2" t="s">
        <v>15137</v>
      </c>
    </row>
    <row r="7570" spans="1:2">
      <c r="A7570" s="6" t="s">
        <v>15138</v>
      </c>
      <c r="B7570" s="2" t="s">
        <v>15139</v>
      </c>
    </row>
    <row r="7571" spans="1:2">
      <c r="A7571" s="10" t="s">
        <v>15140</v>
      </c>
      <c r="B7571" s="2" t="s">
        <v>15141</v>
      </c>
    </row>
    <row r="7572" spans="1:2">
      <c r="A7572" s="7" t="s">
        <v>15142</v>
      </c>
      <c r="B7572" s="2" t="s">
        <v>15143</v>
      </c>
    </row>
    <row r="7573" spans="1:2">
      <c r="A7573" s="10" t="s">
        <v>15144</v>
      </c>
      <c r="B7573" s="2" t="s">
        <v>15145</v>
      </c>
    </row>
    <row r="7574" spans="1:2">
      <c r="A7574" s="7" t="s">
        <v>15146</v>
      </c>
      <c r="B7574" s="2" t="s">
        <v>15147</v>
      </c>
    </row>
    <row r="7575" spans="1:2">
      <c r="A7575" s="6" t="s">
        <v>15148</v>
      </c>
      <c r="B7575" s="2" t="s">
        <v>15149</v>
      </c>
    </row>
    <row r="7576" spans="1:2">
      <c r="A7576" s="7" t="s">
        <v>15150</v>
      </c>
      <c r="B7576" s="2" t="s">
        <v>15151</v>
      </c>
    </row>
    <row r="7577" spans="1:2">
      <c r="A7577" s="7" t="s">
        <v>15152</v>
      </c>
      <c r="B7577" s="2" t="s">
        <v>15153</v>
      </c>
    </row>
    <row r="7578" spans="1:2">
      <c r="A7578" s="7" t="s">
        <v>15154</v>
      </c>
      <c r="B7578" s="2" t="s">
        <v>15155</v>
      </c>
    </row>
    <row r="7579" spans="1:2">
      <c r="A7579" s="8" t="s">
        <v>15156</v>
      </c>
      <c r="B7579" s="2" t="s">
        <v>15157</v>
      </c>
    </row>
    <row r="7580" spans="1:2">
      <c r="A7580" s="6" t="s">
        <v>15158</v>
      </c>
      <c r="B7580" s="2" t="s">
        <v>15159</v>
      </c>
    </row>
    <row r="7581" spans="1:2">
      <c r="A7581" s="7" t="s">
        <v>15160</v>
      </c>
      <c r="B7581" s="2" t="s">
        <v>15161</v>
      </c>
    </row>
    <row r="7582" spans="1:2">
      <c r="A7582" s="6" t="s">
        <v>15162</v>
      </c>
      <c r="B7582" s="2" t="s">
        <v>15163</v>
      </c>
    </row>
    <row r="7583" spans="1:2">
      <c r="A7583" s="8" t="s">
        <v>15164</v>
      </c>
      <c r="B7583" s="2" t="s">
        <v>15165</v>
      </c>
    </row>
    <row r="7584" spans="1:2">
      <c r="A7584" s="6" t="s">
        <v>15166</v>
      </c>
      <c r="B7584" s="2" t="s">
        <v>15167</v>
      </c>
    </row>
    <row r="7585" spans="1:2">
      <c r="A7585" s="7" t="s">
        <v>15168</v>
      </c>
      <c r="B7585" s="2" t="s">
        <v>15169</v>
      </c>
    </row>
    <row r="7586" spans="1:2">
      <c r="A7586" s="6" t="s">
        <v>15170</v>
      </c>
      <c r="B7586" s="2" t="s">
        <v>15171</v>
      </c>
    </row>
    <row r="7587" spans="1:2">
      <c r="A7587" s="8" t="s">
        <v>15172</v>
      </c>
      <c r="B7587" s="2" t="s">
        <v>15173</v>
      </c>
    </row>
    <row r="7588" spans="1:2">
      <c r="A7588" s="7" t="s">
        <v>15174</v>
      </c>
      <c r="B7588" s="2" t="s">
        <v>15175</v>
      </c>
    </row>
    <row r="7589" spans="1:2">
      <c r="A7589" s="8" t="s">
        <v>15176</v>
      </c>
      <c r="B7589" s="2" t="s">
        <v>15177</v>
      </c>
    </row>
    <row r="7590" spans="1:2">
      <c r="A7590" s="7" t="s">
        <v>15178</v>
      </c>
      <c r="B7590" s="2" t="s">
        <v>15179</v>
      </c>
    </row>
    <row r="7591" spans="1:2">
      <c r="A7591" s="8" t="s">
        <v>15180</v>
      </c>
      <c r="B7591" s="2" t="s">
        <v>15181</v>
      </c>
    </row>
    <row r="7592" spans="1:2">
      <c r="A7592" s="4" t="s">
        <v>15182</v>
      </c>
      <c r="B7592" s="2" t="s">
        <v>15183</v>
      </c>
    </row>
    <row r="7593" spans="1:2">
      <c r="A7593" s="8" t="s">
        <v>15184</v>
      </c>
      <c r="B7593" s="2" t="s">
        <v>15185</v>
      </c>
    </row>
    <row r="7594" spans="1:2">
      <c r="A7594" s="7" t="s">
        <v>15186</v>
      </c>
      <c r="B7594" s="2" t="s">
        <v>15187</v>
      </c>
    </row>
    <row r="7595" spans="1:2">
      <c r="A7595" s="4" t="s">
        <v>15188</v>
      </c>
      <c r="B7595" s="2" t="s">
        <v>15189</v>
      </c>
    </row>
    <row r="7596" spans="1:2">
      <c r="A7596" s="7" t="s">
        <v>15190</v>
      </c>
      <c r="B7596" s="2" t="s">
        <v>15191</v>
      </c>
    </row>
    <row r="7597" spans="1:2">
      <c r="A7597" s="4" t="s">
        <v>15192</v>
      </c>
      <c r="B7597" s="2" t="s">
        <v>15193</v>
      </c>
    </row>
    <row r="7598" spans="1:2">
      <c r="A7598" s="8" t="s">
        <v>15194</v>
      </c>
      <c r="B7598" s="2" t="s">
        <v>15195</v>
      </c>
    </row>
    <row r="7599" spans="1:2">
      <c r="A7599" s="4" t="s">
        <v>15196</v>
      </c>
      <c r="B7599" s="2" t="s">
        <v>15197</v>
      </c>
    </row>
    <row r="7600" spans="1:2">
      <c r="A7600" s="4" t="s">
        <v>15198</v>
      </c>
      <c r="B7600" s="2" t="s">
        <v>15199</v>
      </c>
    </row>
    <row r="7601" spans="1:2">
      <c r="A7601" s="8" t="s">
        <v>15200</v>
      </c>
      <c r="B7601" s="2" t="s">
        <v>15201</v>
      </c>
    </row>
    <row r="7602" spans="1:2">
      <c r="A7602" s="7" t="s">
        <v>15202</v>
      </c>
      <c r="B7602" s="2" t="s">
        <v>15203</v>
      </c>
    </row>
    <row r="7603" spans="1:2">
      <c r="A7603" s="7" t="s">
        <v>15204</v>
      </c>
      <c r="B7603" s="2" t="s">
        <v>15205</v>
      </c>
    </row>
    <row r="7604" spans="1:2">
      <c r="A7604" s="7" t="s">
        <v>15206</v>
      </c>
      <c r="B7604" s="2" t="s">
        <v>15207</v>
      </c>
    </row>
    <row r="7605" spans="1:2">
      <c r="A7605" s="7" t="s">
        <v>15208</v>
      </c>
      <c r="B7605" s="2" t="s">
        <v>15209</v>
      </c>
    </row>
    <row r="7606" spans="1:2">
      <c r="A7606" s="7" t="s">
        <v>15210</v>
      </c>
      <c r="B7606" s="2" t="s">
        <v>15211</v>
      </c>
    </row>
    <row r="7607" spans="1:2">
      <c r="A7607" s="7" t="s">
        <v>15212</v>
      </c>
      <c r="B7607" s="2" t="s">
        <v>15213</v>
      </c>
    </row>
    <row r="7608" spans="1:2">
      <c r="A7608" s="7" t="s">
        <v>15214</v>
      </c>
      <c r="B7608" s="2" t="s">
        <v>15215</v>
      </c>
    </row>
    <row r="7609" spans="1:2">
      <c r="A7609" s="7" t="s">
        <v>15216</v>
      </c>
      <c r="B7609" s="2" t="s">
        <v>15217</v>
      </c>
    </row>
    <row r="7610" spans="1:2">
      <c r="A7610" s="4" t="s">
        <v>15218</v>
      </c>
      <c r="B7610" s="2" t="s">
        <v>15219</v>
      </c>
    </row>
    <row r="7611" spans="1:2">
      <c r="A7611" s="6" t="s">
        <v>15220</v>
      </c>
      <c r="B7611" s="2" t="s">
        <v>15221</v>
      </c>
    </row>
    <row r="7612" spans="1:2">
      <c r="A7612" s="7" t="s">
        <v>15222</v>
      </c>
      <c r="B7612" s="2" t="s">
        <v>15223</v>
      </c>
    </row>
    <row r="7613" spans="1:2">
      <c r="A7613" s="7" t="s">
        <v>15224</v>
      </c>
      <c r="B7613" s="2" t="s">
        <v>15225</v>
      </c>
    </row>
    <row r="7614" spans="1:2">
      <c r="A7614" s="4" t="s">
        <v>15226</v>
      </c>
      <c r="B7614" s="2" t="s">
        <v>15227</v>
      </c>
    </row>
    <row r="7615" spans="1:2">
      <c r="A7615" s="7" t="s">
        <v>15228</v>
      </c>
      <c r="B7615" s="2" t="s">
        <v>15229</v>
      </c>
    </row>
    <row r="7616" spans="1:2">
      <c r="A7616" s="8" t="s">
        <v>15230</v>
      </c>
      <c r="B7616" s="2" t="s">
        <v>15231</v>
      </c>
    </row>
    <row r="7617" spans="1:2">
      <c r="A7617" s="4" t="s">
        <v>15232</v>
      </c>
      <c r="B7617" s="2" t="s">
        <v>15233</v>
      </c>
    </row>
    <row r="7618" spans="1:2">
      <c r="A7618" s="7" t="s">
        <v>15234</v>
      </c>
      <c r="B7618" s="2" t="s">
        <v>15235</v>
      </c>
    </row>
    <row r="7619" spans="1:2">
      <c r="A7619" s="7" t="s">
        <v>15236</v>
      </c>
      <c r="B7619" s="2" t="s">
        <v>15237</v>
      </c>
    </row>
    <row r="7620" spans="1:2">
      <c r="A7620" s="7" t="s">
        <v>15238</v>
      </c>
      <c r="B7620" s="2" t="s">
        <v>15239</v>
      </c>
    </row>
    <row r="7621" spans="1:2">
      <c r="A7621" s="4" t="s">
        <v>15240</v>
      </c>
      <c r="B7621" s="2" t="s">
        <v>15241</v>
      </c>
    </row>
    <row r="7622" spans="1:2">
      <c r="A7622" s="7" t="s">
        <v>15242</v>
      </c>
      <c r="B7622" s="2" t="s">
        <v>15243</v>
      </c>
    </row>
    <row r="7623" spans="1:2">
      <c r="A7623" s="7" t="s">
        <v>15244</v>
      </c>
      <c r="B7623" s="2" t="s">
        <v>15245</v>
      </c>
    </row>
    <row r="7624" spans="1:2">
      <c r="A7624" s="8" t="s">
        <v>15246</v>
      </c>
      <c r="B7624" s="2" t="s">
        <v>15247</v>
      </c>
    </row>
    <row r="7625" spans="1:2">
      <c r="A7625" s="8" t="s">
        <v>15248</v>
      </c>
      <c r="B7625" s="2" t="s">
        <v>15249</v>
      </c>
    </row>
    <row r="7626" spans="1:2">
      <c r="A7626" s="7" t="s">
        <v>15250</v>
      </c>
      <c r="B7626" s="2" t="s">
        <v>15251</v>
      </c>
    </row>
    <row r="7627" spans="1:2">
      <c r="A7627" s="7" t="s">
        <v>15252</v>
      </c>
      <c r="B7627" s="2" t="s">
        <v>15253</v>
      </c>
    </row>
    <row r="7628" spans="1:2">
      <c r="A7628" s="8" t="s">
        <v>15254</v>
      </c>
      <c r="B7628" s="2" t="s">
        <v>15255</v>
      </c>
    </row>
    <row r="7629" spans="1:2">
      <c r="A7629" s="8" t="s">
        <v>15256</v>
      </c>
      <c r="B7629" s="2" t="s">
        <v>15257</v>
      </c>
    </row>
    <row r="7630" spans="1:2">
      <c r="A7630" s="7" t="s">
        <v>15258</v>
      </c>
      <c r="B7630" s="2" t="s">
        <v>15259</v>
      </c>
    </row>
    <row r="7631" spans="1:2">
      <c r="A7631" s="6" t="s">
        <v>15260</v>
      </c>
      <c r="B7631" s="2" t="s">
        <v>15261</v>
      </c>
    </row>
    <row r="7632" spans="1:2">
      <c r="A7632" s="6" t="s">
        <v>15262</v>
      </c>
      <c r="B7632" s="2" t="s">
        <v>15263</v>
      </c>
    </row>
    <row r="7633" spans="1:2">
      <c r="A7633" s="8" t="s">
        <v>15264</v>
      </c>
      <c r="B7633" s="2" t="s">
        <v>15265</v>
      </c>
    </row>
    <row r="7634" spans="1:2">
      <c r="A7634" s="7" t="s">
        <v>15266</v>
      </c>
      <c r="B7634" s="2" t="s">
        <v>15267</v>
      </c>
    </row>
    <row r="7635" spans="1:2">
      <c r="A7635" s="7" t="s">
        <v>15268</v>
      </c>
      <c r="B7635" s="2" t="s">
        <v>15269</v>
      </c>
    </row>
    <row r="7636" spans="1:2">
      <c r="A7636" s="8" t="s">
        <v>15270</v>
      </c>
      <c r="B7636" s="2" t="s">
        <v>15271</v>
      </c>
    </row>
    <row r="7637" spans="1:2">
      <c r="A7637" s="8" t="s">
        <v>15272</v>
      </c>
      <c r="B7637" s="2" t="s">
        <v>15273</v>
      </c>
    </row>
    <row r="7638" spans="1:2">
      <c r="A7638" s="8" t="s">
        <v>15274</v>
      </c>
      <c r="B7638" s="2" t="s">
        <v>15275</v>
      </c>
    </row>
    <row r="7639" spans="1:2">
      <c r="A7639" s="4" t="s">
        <v>15276</v>
      </c>
      <c r="B7639" s="2" t="s">
        <v>15277</v>
      </c>
    </row>
    <row r="7640" spans="1:2">
      <c r="A7640" s="8" t="s">
        <v>15278</v>
      </c>
      <c r="B7640" s="2" t="s">
        <v>15279</v>
      </c>
    </row>
    <row r="7641" spans="1:2">
      <c r="A7641" s="8" t="s">
        <v>15280</v>
      </c>
      <c r="B7641" s="2" t="s">
        <v>15281</v>
      </c>
    </row>
    <row r="7642" spans="1:2">
      <c r="A7642" s="7" t="s">
        <v>15282</v>
      </c>
      <c r="B7642" s="2" t="s">
        <v>15283</v>
      </c>
    </row>
    <row r="7643" spans="1:2">
      <c r="A7643" s="8" t="s">
        <v>15284</v>
      </c>
      <c r="B7643" s="2" t="s">
        <v>15285</v>
      </c>
    </row>
    <row r="7644" spans="1:2">
      <c r="A7644" s="7" t="s">
        <v>15286</v>
      </c>
      <c r="B7644" s="2" t="s">
        <v>15287</v>
      </c>
    </row>
    <row r="7645" spans="1:2">
      <c r="A7645" s="7" t="s">
        <v>15288</v>
      </c>
      <c r="B7645" s="2" t="s">
        <v>15289</v>
      </c>
    </row>
    <row r="7646" spans="1:2">
      <c r="A7646" s="4" t="s">
        <v>15290</v>
      </c>
      <c r="B7646" s="2" t="s">
        <v>15291</v>
      </c>
    </row>
    <row r="7647" spans="1:2">
      <c r="A7647" s="6" t="s">
        <v>15292</v>
      </c>
      <c r="B7647" s="2" t="s">
        <v>15293</v>
      </c>
    </row>
    <row r="7648" spans="1:2">
      <c r="A7648" s="4" t="s">
        <v>15294</v>
      </c>
      <c r="B7648" s="2" t="s">
        <v>15295</v>
      </c>
    </row>
    <row r="7649" spans="1:2">
      <c r="A7649" s="7" t="s">
        <v>15296</v>
      </c>
      <c r="B7649" s="2" t="s">
        <v>15297</v>
      </c>
    </row>
    <row r="7650" spans="1:2">
      <c r="A7650" s="4" t="s">
        <v>15298</v>
      </c>
      <c r="B7650" s="2" t="s">
        <v>15299</v>
      </c>
    </row>
    <row r="7651" spans="1:2">
      <c r="A7651" s="10" t="s">
        <v>15300</v>
      </c>
      <c r="B7651" s="2" t="s">
        <v>15301</v>
      </c>
    </row>
    <row r="7652" spans="1:2">
      <c r="A7652" s="8" t="s">
        <v>15302</v>
      </c>
      <c r="B7652" s="2" t="s">
        <v>15303</v>
      </c>
    </row>
    <row r="7653" spans="1:2">
      <c r="A7653" s="7" t="s">
        <v>15304</v>
      </c>
      <c r="B7653" s="2" t="s">
        <v>15305</v>
      </c>
    </row>
    <row r="7654" spans="1:2">
      <c r="A7654" s="7" t="s">
        <v>15306</v>
      </c>
      <c r="B7654" s="2" t="s">
        <v>15307</v>
      </c>
    </row>
    <row r="7655" spans="1:2">
      <c r="A7655" s="4" t="s">
        <v>15308</v>
      </c>
      <c r="B7655" s="2" t="s">
        <v>15309</v>
      </c>
    </row>
    <row r="7656" spans="1:2">
      <c r="A7656" s="7" t="s">
        <v>15310</v>
      </c>
      <c r="B7656" s="2" t="s">
        <v>15311</v>
      </c>
    </row>
    <row r="7657" spans="1:2">
      <c r="A7657" s="6" t="s">
        <v>15312</v>
      </c>
      <c r="B7657" s="2" t="s">
        <v>15313</v>
      </c>
    </row>
    <row r="7658" spans="1:2">
      <c r="A7658" s="8" t="s">
        <v>15314</v>
      </c>
      <c r="B7658" s="2" t="s">
        <v>15315</v>
      </c>
    </row>
    <row r="7659" spans="1:2">
      <c r="A7659" s="7" t="s">
        <v>15316</v>
      </c>
      <c r="B7659" s="2" t="s">
        <v>15317</v>
      </c>
    </row>
    <row r="7660" spans="1:2">
      <c r="A7660" s="7" t="s">
        <v>15318</v>
      </c>
      <c r="B7660" s="2" t="s">
        <v>15319</v>
      </c>
    </row>
    <row r="7661" spans="1:2">
      <c r="A7661" s="4" t="s">
        <v>15320</v>
      </c>
      <c r="B7661" s="2" t="s">
        <v>15321</v>
      </c>
    </row>
    <row r="7662" spans="1:2">
      <c r="A7662" s="4" t="s">
        <v>15322</v>
      </c>
      <c r="B7662" s="2" t="s">
        <v>15323</v>
      </c>
    </row>
    <row r="7663" spans="1:2">
      <c r="A7663" s="8" t="s">
        <v>15324</v>
      </c>
      <c r="B7663" s="2" t="s">
        <v>15325</v>
      </c>
    </row>
    <row r="7664" spans="1:2">
      <c r="A7664" s="7" t="s">
        <v>15326</v>
      </c>
      <c r="B7664" s="2" t="s">
        <v>15327</v>
      </c>
    </row>
    <row r="7665" spans="1:2">
      <c r="A7665" s="6" t="s">
        <v>15328</v>
      </c>
      <c r="B7665" s="2" t="s">
        <v>15329</v>
      </c>
    </row>
    <row r="7666" spans="1:2">
      <c r="A7666" s="7" t="s">
        <v>15330</v>
      </c>
      <c r="B7666" s="2" t="s">
        <v>15331</v>
      </c>
    </row>
    <row r="7667" spans="1:2">
      <c r="A7667" s="7" t="s">
        <v>15332</v>
      </c>
      <c r="B7667" s="2" t="s">
        <v>15333</v>
      </c>
    </row>
    <row r="7668" spans="1:2">
      <c r="A7668" s="8" t="s">
        <v>15334</v>
      </c>
      <c r="B7668" s="2" t="s">
        <v>15335</v>
      </c>
    </row>
    <row r="7669" spans="1:2">
      <c r="A7669" s="4" t="s">
        <v>15336</v>
      </c>
      <c r="B7669" s="2" t="s">
        <v>15337</v>
      </c>
    </row>
    <row r="7670" spans="1:2">
      <c r="A7670" s="4" t="s">
        <v>15338</v>
      </c>
      <c r="B7670" s="2" t="s">
        <v>15339</v>
      </c>
    </row>
    <row r="7671" spans="1:2">
      <c r="A7671" s="7" t="s">
        <v>15340</v>
      </c>
      <c r="B7671" s="2" t="s">
        <v>15341</v>
      </c>
    </row>
    <row r="7672" spans="1:2">
      <c r="A7672" s="7" t="s">
        <v>15342</v>
      </c>
      <c r="B7672" s="2" t="s">
        <v>15343</v>
      </c>
    </row>
    <row r="7673" spans="1:2">
      <c r="A7673" s="4" t="s">
        <v>15344</v>
      </c>
      <c r="B7673" s="2" t="s">
        <v>15345</v>
      </c>
    </row>
    <row r="7674" spans="1:2">
      <c r="A7674" s="6" t="s">
        <v>15346</v>
      </c>
      <c r="B7674" s="2" t="s">
        <v>15347</v>
      </c>
    </row>
    <row r="7675" spans="1:2">
      <c r="A7675" s="8" t="s">
        <v>15348</v>
      </c>
      <c r="B7675" s="2" t="s">
        <v>15349</v>
      </c>
    </row>
    <row r="7676" spans="1:2">
      <c r="A7676" s="7" t="s">
        <v>15350</v>
      </c>
      <c r="B7676" s="2" t="s">
        <v>15351</v>
      </c>
    </row>
    <row r="7677" spans="1:2">
      <c r="A7677" s="7" t="s">
        <v>15352</v>
      </c>
      <c r="B7677" s="2" t="s">
        <v>15353</v>
      </c>
    </row>
    <row r="7678" spans="1:2">
      <c r="A7678" s="8" t="s">
        <v>15354</v>
      </c>
      <c r="B7678" s="2" t="s">
        <v>15355</v>
      </c>
    </row>
    <row r="7679" spans="1:2">
      <c r="A7679" s="8" t="s">
        <v>15356</v>
      </c>
      <c r="B7679" s="2" t="s">
        <v>15357</v>
      </c>
    </row>
    <row r="7680" spans="1:2">
      <c r="A7680" s="6" t="s">
        <v>15358</v>
      </c>
      <c r="B7680" s="2" t="s">
        <v>15359</v>
      </c>
    </row>
    <row r="7681" spans="1:2">
      <c r="A7681" s="8" t="s">
        <v>15360</v>
      </c>
      <c r="B7681" s="2" t="s">
        <v>15361</v>
      </c>
    </row>
    <row r="7682" spans="1:2">
      <c r="A7682" s="7" t="s">
        <v>15362</v>
      </c>
      <c r="B7682" s="2" t="s">
        <v>15363</v>
      </c>
    </row>
    <row r="7683" spans="1:2">
      <c r="A7683" s="4" t="s">
        <v>15364</v>
      </c>
      <c r="B7683" s="2" t="s">
        <v>15365</v>
      </c>
    </row>
    <row r="7684" spans="1:2">
      <c r="A7684" s="8" t="s">
        <v>15366</v>
      </c>
      <c r="B7684" s="2" t="s">
        <v>15367</v>
      </c>
    </row>
    <row r="7685" spans="1:2">
      <c r="A7685" s="7" t="s">
        <v>15368</v>
      </c>
      <c r="B7685" s="2" t="s">
        <v>15369</v>
      </c>
    </row>
    <row r="7686" spans="1:2">
      <c r="A7686" s="7" t="s">
        <v>15370</v>
      </c>
      <c r="B7686" s="2" t="s">
        <v>15371</v>
      </c>
    </row>
    <row r="7687" spans="1:2">
      <c r="A7687" s="8" t="s">
        <v>15372</v>
      </c>
      <c r="B7687" s="2" t="s">
        <v>15373</v>
      </c>
    </row>
    <row r="7688" spans="1:2">
      <c r="A7688" s="7" t="s">
        <v>15374</v>
      </c>
      <c r="B7688" s="2" t="s">
        <v>15375</v>
      </c>
    </row>
    <row r="7689" spans="1:2">
      <c r="A7689" s="6" t="s">
        <v>15376</v>
      </c>
      <c r="B7689" s="2" t="s">
        <v>15377</v>
      </c>
    </row>
    <row r="7690" spans="1:2">
      <c r="A7690" s="8" t="s">
        <v>15378</v>
      </c>
      <c r="B7690" s="2" t="s">
        <v>15379</v>
      </c>
    </row>
    <row r="7691" spans="1:2">
      <c r="A7691" s="7" t="s">
        <v>15380</v>
      </c>
      <c r="B7691" s="2" t="s">
        <v>15381</v>
      </c>
    </row>
    <row r="7692" spans="1:2">
      <c r="A7692" s="8" t="s">
        <v>15382</v>
      </c>
      <c r="B7692" s="2" t="s">
        <v>15383</v>
      </c>
    </row>
    <row r="7693" spans="1:2">
      <c r="A7693" s="7" t="s">
        <v>15384</v>
      </c>
      <c r="B7693" s="2" t="s">
        <v>15385</v>
      </c>
    </row>
    <row r="7694" spans="1:2">
      <c r="A7694" s="7" t="s">
        <v>15386</v>
      </c>
      <c r="B7694" s="2" t="s">
        <v>15387</v>
      </c>
    </row>
    <row r="7695" spans="1:2">
      <c r="A7695" s="7" t="s">
        <v>15388</v>
      </c>
      <c r="B7695" s="2" t="s">
        <v>15389</v>
      </c>
    </row>
    <row r="7696" spans="1:2">
      <c r="A7696" s="7" t="s">
        <v>15390</v>
      </c>
      <c r="B7696" s="2" t="s">
        <v>15391</v>
      </c>
    </row>
    <row r="7697" spans="1:2">
      <c r="A7697" s="8" t="s">
        <v>15392</v>
      </c>
      <c r="B7697" s="2" t="s">
        <v>15393</v>
      </c>
    </row>
    <row r="7698" spans="1:2">
      <c r="A7698" s="6" t="s">
        <v>15394</v>
      </c>
      <c r="B7698" s="2" t="s">
        <v>15395</v>
      </c>
    </row>
    <row r="7699" spans="1:2">
      <c r="A7699" s="7" t="s">
        <v>15396</v>
      </c>
      <c r="B7699" s="2" t="s">
        <v>15397</v>
      </c>
    </row>
    <row r="7700" spans="1:2">
      <c r="A7700" s="8" t="s">
        <v>15398</v>
      </c>
      <c r="B7700" s="2" t="s">
        <v>15399</v>
      </c>
    </row>
    <row r="7701" spans="1:2">
      <c r="A7701" s="8" t="s">
        <v>15400</v>
      </c>
      <c r="B7701" s="2" t="s">
        <v>15401</v>
      </c>
    </row>
    <row r="7702" spans="1:2">
      <c r="A7702" s="8" t="s">
        <v>15402</v>
      </c>
      <c r="B7702" s="2" t="s">
        <v>15403</v>
      </c>
    </row>
    <row r="7703" spans="1:2">
      <c r="A7703" s="7" t="s">
        <v>15404</v>
      </c>
      <c r="B7703" s="2" t="s">
        <v>15405</v>
      </c>
    </row>
    <row r="7704" spans="1:2">
      <c r="A7704" s="8" t="s">
        <v>15406</v>
      </c>
      <c r="B7704" s="2" t="s">
        <v>15407</v>
      </c>
    </row>
    <row r="7705" spans="1:2">
      <c r="A7705" s="7" t="s">
        <v>15408</v>
      </c>
      <c r="B7705" s="2" t="s">
        <v>15409</v>
      </c>
    </row>
    <row r="7706" spans="1:2">
      <c r="A7706" s="7" t="s">
        <v>15410</v>
      </c>
      <c r="B7706" s="2" t="s">
        <v>15411</v>
      </c>
    </row>
    <row r="7707" spans="1:2">
      <c r="A7707" s="7" t="s">
        <v>15412</v>
      </c>
      <c r="B7707" s="2" t="s">
        <v>15413</v>
      </c>
    </row>
    <row r="7708" spans="1:2">
      <c r="A7708" s="4" t="s">
        <v>15414</v>
      </c>
      <c r="B7708" s="2" t="s">
        <v>15415</v>
      </c>
    </row>
    <row r="7709" spans="1:2">
      <c r="A7709" s="7" t="s">
        <v>15416</v>
      </c>
      <c r="B7709" s="2" t="s">
        <v>15417</v>
      </c>
    </row>
    <row r="7710" spans="1:2">
      <c r="A7710" s="7" t="s">
        <v>15418</v>
      </c>
      <c r="B7710" s="2" t="s">
        <v>15419</v>
      </c>
    </row>
    <row r="7711" spans="1:2">
      <c r="A7711" s="7" t="s">
        <v>15420</v>
      </c>
      <c r="B7711" s="2" t="s">
        <v>15421</v>
      </c>
    </row>
    <row r="7712" spans="1:2">
      <c r="A7712" s="8" t="s">
        <v>15422</v>
      </c>
      <c r="B7712" s="2" t="s">
        <v>15423</v>
      </c>
    </row>
    <row r="7713" spans="1:2">
      <c r="A7713" s="4" t="s">
        <v>15424</v>
      </c>
      <c r="B7713" s="2" t="s">
        <v>15425</v>
      </c>
    </row>
    <row r="7714" spans="1:2">
      <c r="A7714" s="8" t="s">
        <v>15426</v>
      </c>
      <c r="B7714" s="2" t="s">
        <v>15427</v>
      </c>
    </row>
    <row r="7715" spans="1:2">
      <c r="A7715" s="4" t="s">
        <v>15428</v>
      </c>
      <c r="B7715" s="2" t="s">
        <v>15429</v>
      </c>
    </row>
    <row r="7716" spans="1:2">
      <c r="A7716" s="4" t="s">
        <v>15430</v>
      </c>
      <c r="B7716" s="2" t="s">
        <v>15431</v>
      </c>
    </row>
    <row r="7717" spans="1:2">
      <c r="A7717" s="6" t="s">
        <v>15432</v>
      </c>
      <c r="B7717" s="2" t="s">
        <v>15433</v>
      </c>
    </row>
    <row r="7718" spans="1:2">
      <c r="A7718" s="7" t="s">
        <v>15434</v>
      </c>
      <c r="B7718" s="2" t="s">
        <v>15435</v>
      </c>
    </row>
    <row r="7719" spans="1:2">
      <c r="A7719" s="7" t="s">
        <v>15436</v>
      </c>
      <c r="B7719" s="2" t="s">
        <v>15437</v>
      </c>
    </row>
    <row r="7720" spans="1:2">
      <c r="A7720" s="7" t="s">
        <v>15438</v>
      </c>
      <c r="B7720" s="2" t="s">
        <v>15439</v>
      </c>
    </row>
    <row r="7721" spans="1:2">
      <c r="A7721" s="7" t="s">
        <v>15440</v>
      </c>
      <c r="B7721" s="2" t="s">
        <v>15441</v>
      </c>
    </row>
    <row r="7722" spans="1:2">
      <c r="A7722" s="7" t="s">
        <v>15442</v>
      </c>
      <c r="B7722" s="2" t="s">
        <v>15443</v>
      </c>
    </row>
    <row r="7723" spans="1:2">
      <c r="A7723" s="8" t="s">
        <v>15444</v>
      </c>
      <c r="B7723" s="2" t="s">
        <v>15445</v>
      </c>
    </row>
    <row r="7724" spans="1:2">
      <c r="A7724" s="6" t="s">
        <v>15446</v>
      </c>
      <c r="B7724" s="2" t="s">
        <v>15447</v>
      </c>
    </row>
    <row r="7725" spans="1:2">
      <c r="A7725" s="8" t="s">
        <v>15448</v>
      </c>
      <c r="B7725" s="2" t="s">
        <v>15449</v>
      </c>
    </row>
    <row r="7726" spans="1:2">
      <c r="A7726" s="7" t="s">
        <v>15450</v>
      </c>
      <c r="B7726" s="2" t="s">
        <v>15451</v>
      </c>
    </row>
    <row r="7727" spans="1:2">
      <c r="A7727" s="8" t="s">
        <v>15452</v>
      </c>
      <c r="B7727" s="2" t="s">
        <v>15453</v>
      </c>
    </row>
    <row r="7728" spans="1:2">
      <c r="A7728" s="8" t="s">
        <v>15454</v>
      </c>
      <c r="B7728" s="2" t="s">
        <v>15455</v>
      </c>
    </row>
    <row r="7729" spans="1:2">
      <c r="A7729" s="7" t="s">
        <v>15456</v>
      </c>
      <c r="B7729" s="2" t="s">
        <v>15457</v>
      </c>
    </row>
    <row r="7730" spans="1:2">
      <c r="A7730" s="10" t="s">
        <v>15458</v>
      </c>
      <c r="B7730" s="2" t="s">
        <v>15459</v>
      </c>
    </row>
    <row r="7731" spans="1:2">
      <c r="A7731" s="4" t="s">
        <v>15460</v>
      </c>
      <c r="B7731" s="2" t="s">
        <v>15461</v>
      </c>
    </row>
    <row r="7732" spans="1:2">
      <c r="A7732" s="6" t="s">
        <v>15462</v>
      </c>
      <c r="B7732" s="2" t="s">
        <v>15463</v>
      </c>
    </row>
    <row r="7733" spans="1:2">
      <c r="A7733" s="8" t="s">
        <v>15464</v>
      </c>
      <c r="B7733" s="2" t="s">
        <v>15465</v>
      </c>
    </row>
    <row r="7734" spans="1:2">
      <c r="A7734" s="7" t="s">
        <v>15466</v>
      </c>
      <c r="B7734" s="2" t="s">
        <v>15467</v>
      </c>
    </row>
    <row r="7735" spans="1:2">
      <c r="A7735" s="6" t="s">
        <v>15468</v>
      </c>
      <c r="B7735" s="2" t="s">
        <v>15469</v>
      </c>
    </row>
    <row r="7736" spans="1:2">
      <c r="A7736" s="10" t="s">
        <v>15470</v>
      </c>
      <c r="B7736" s="2" t="s">
        <v>15471</v>
      </c>
    </row>
    <row r="7737" spans="1:2">
      <c r="A7737" s="4" t="s">
        <v>15472</v>
      </c>
      <c r="B7737" s="2" t="s">
        <v>15473</v>
      </c>
    </row>
    <row r="7738" spans="1:2">
      <c r="A7738" s="7" t="s">
        <v>15474</v>
      </c>
      <c r="B7738" s="2" t="s">
        <v>15475</v>
      </c>
    </row>
    <row r="7739" spans="1:2">
      <c r="A7739" s="8" t="s">
        <v>15476</v>
      </c>
      <c r="B7739" s="2" t="s">
        <v>15477</v>
      </c>
    </row>
    <row r="7740" spans="1:2">
      <c r="A7740" s="7" t="s">
        <v>15478</v>
      </c>
      <c r="B7740" s="2" t="s">
        <v>15479</v>
      </c>
    </row>
    <row r="7741" spans="1:2">
      <c r="A7741" s="4" t="s">
        <v>15480</v>
      </c>
      <c r="B7741" s="2" t="s">
        <v>15481</v>
      </c>
    </row>
    <row r="7742" spans="1:2">
      <c r="A7742" s="4" t="s">
        <v>15482</v>
      </c>
      <c r="B7742" s="2" t="s">
        <v>15483</v>
      </c>
    </row>
    <row r="7743" spans="1:2">
      <c r="A7743" s="4" t="s">
        <v>15484</v>
      </c>
      <c r="B7743" s="2" t="s">
        <v>15485</v>
      </c>
    </row>
    <row r="7744" spans="1:2">
      <c r="A7744" s="4" t="s">
        <v>15486</v>
      </c>
      <c r="B7744" s="2" t="s">
        <v>15487</v>
      </c>
    </row>
    <row r="7745" spans="1:2">
      <c r="A7745" s="8" t="s">
        <v>15488</v>
      </c>
      <c r="B7745" s="2" t="s">
        <v>15489</v>
      </c>
    </row>
    <row r="7746" spans="1:2">
      <c r="A7746" s="4" t="s">
        <v>15490</v>
      </c>
      <c r="B7746" s="2" t="s">
        <v>15491</v>
      </c>
    </row>
    <row r="7747" spans="1:2">
      <c r="A7747" s="7" t="s">
        <v>15492</v>
      </c>
      <c r="B7747" s="2" t="s">
        <v>15493</v>
      </c>
    </row>
    <row r="7748" spans="1:2">
      <c r="A7748" s="7" t="s">
        <v>15494</v>
      </c>
      <c r="B7748" s="2" t="s">
        <v>15495</v>
      </c>
    </row>
    <row r="7749" spans="1:2">
      <c r="A7749" s="7" t="s">
        <v>15496</v>
      </c>
      <c r="B7749" s="2" t="s">
        <v>15497</v>
      </c>
    </row>
    <row r="7750" spans="1:2">
      <c r="A7750" s="4" t="s">
        <v>15498</v>
      </c>
      <c r="B7750" s="2" t="s">
        <v>15499</v>
      </c>
    </row>
    <row r="7751" spans="1:2">
      <c r="A7751" s="8" t="s">
        <v>15500</v>
      </c>
      <c r="B7751" s="2" t="s">
        <v>15501</v>
      </c>
    </row>
    <row r="7752" spans="1:2">
      <c r="A7752" s="8" t="s">
        <v>15502</v>
      </c>
      <c r="B7752" s="2" t="s">
        <v>15503</v>
      </c>
    </row>
    <row r="7753" spans="1:2">
      <c r="A7753" s="7" t="s">
        <v>15504</v>
      </c>
      <c r="B7753" s="2" t="s">
        <v>15505</v>
      </c>
    </row>
    <row r="7754" spans="1:2">
      <c r="A7754" s="6" t="s">
        <v>15506</v>
      </c>
      <c r="B7754" s="2" t="s">
        <v>15507</v>
      </c>
    </row>
    <row r="7755" spans="1:2">
      <c r="A7755" s="6" t="s">
        <v>15508</v>
      </c>
      <c r="B7755" s="2" t="s">
        <v>15509</v>
      </c>
    </row>
    <row r="7756" spans="1:2">
      <c r="A7756" s="7" t="s">
        <v>15510</v>
      </c>
      <c r="B7756" s="2" t="s">
        <v>15511</v>
      </c>
    </row>
    <row r="7757" spans="1:2">
      <c r="A7757" s="6" t="s">
        <v>15512</v>
      </c>
      <c r="B7757" s="2" t="s">
        <v>15513</v>
      </c>
    </row>
    <row r="7758" spans="1:2">
      <c r="A7758" s="4" t="s">
        <v>15514</v>
      </c>
      <c r="B7758" s="2" t="s">
        <v>15515</v>
      </c>
    </row>
    <row r="7759" spans="1:2">
      <c r="A7759" s="4" t="s">
        <v>15516</v>
      </c>
      <c r="B7759" s="2" t="s">
        <v>15517</v>
      </c>
    </row>
    <row r="7760" spans="1:2">
      <c r="A7760" s="4" t="s">
        <v>15518</v>
      </c>
      <c r="B7760" s="2" t="s">
        <v>15519</v>
      </c>
    </row>
    <row r="7761" spans="1:2">
      <c r="A7761" s="6" t="s">
        <v>15520</v>
      </c>
      <c r="B7761" s="2" t="s">
        <v>15521</v>
      </c>
    </row>
    <row r="7762" spans="1:2">
      <c r="A7762" s="4" t="s">
        <v>15522</v>
      </c>
      <c r="B7762" s="2" t="s">
        <v>15523</v>
      </c>
    </row>
    <row r="7763" spans="1:2">
      <c r="A7763" s="8" t="s">
        <v>15524</v>
      </c>
      <c r="B7763" s="2" t="s">
        <v>15525</v>
      </c>
    </row>
    <row r="7764" spans="1:2">
      <c r="A7764" s="8" t="s">
        <v>15526</v>
      </c>
      <c r="B7764" s="2" t="s">
        <v>15527</v>
      </c>
    </row>
    <row r="7765" spans="1:2">
      <c r="A7765" s="8" t="s">
        <v>15528</v>
      </c>
      <c r="B7765" s="2" t="s">
        <v>15529</v>
      </c>
    </row>
    <row r="7766" spans="1:2">
      <c r="A7766" s="8" t="s">
        <v>15530</v>
      </c>
      <c r="B7766" s="2" t="s">
        <v>15531</v>
      </c>
    </row>
    <row r="7767" spans="1:2">
      <c r="A7767" s="8" t="s">
        <v>15532</v>
      </c>
      <c r="B7767" s="2" t="s">
        <v>15533</v>
      </c>
    </row>
    <row r="7768" spans="1:2">
      <c r="A7768" s="7" t="s">
        <v>15534</v>
      </c>
      <c r="B7768" s="2" t="s">
        <v>15535</v>
      </c>
    </row>
    <row r="7769" spans="1:2">
      <c r="A7769" s="7" t="s">
        <v>15536</v>
      </c>
      <c r="B7769" s="2" t="s">
        <v>15537</v>
      </c>
    </row>
    <row r="7770" spans="1:2">
      <c r="A7770" s="8" t="s">
        <v>15538</v>
      </c>
      <c r="B7770" s="2" t="s">
        <v>15539</v>
      </c>
    </row>
    <row r="7771" spans="1:2">
      <c r="A7771" s="7" t="s">
        <v>15540</v>
      </c>
      <c r="B7771" s="2" t="s">
        <v>15541</v>
      </c>
    </row>
    <row r="7772" spans="1:2">
      <c r="A7772" s="10" t="s">
        <v>15542</v>
      </c>
      <c r="B7772" s="2" t="s">
        <v>15543</v>
      </c>
    </row>
    <row r="7773" spans="1:2">
      <c r="A7773" s="7" t="s">
        <v>15544</v>
      </c>
      <c r="B7773" s="2" t="s">
        <v>15545</v>
      </c>
    </row>
    <row r="7774" spans="1:2">
      <c r="A7774" s="7" t="s">
        <v>15546</v>
      </c>
      <c r="B7774" s="2" t="s">
        <v>15547</v>
      </c>
    </row>
    <row r="7775" spans="1:2">
      <c r="A7775" s="7" t="s">
        <v>15548</v>
      </c>
      <c r="B7775" s="2" t="s">
        <v>15549</v>
      </c>
    </row>
    <row r="7776" spans="1:2">
      <c r="A7776" s="7" t="s">
        <v>15550</v>
      </c>
      <c r="B7776" s="2" t="s">
        <v>15551</v>
      </c>
    </row>
    <row r="7777" spans="1:2">
      <c r="A7777" s="8" t="s">
        <v>15552</v>
      </c>
      <c r="B7777" s="2" t="s">
        <v>15553</v>
      </c>
    </row>
    <row r="7778" spans="1:2">
      <c r="A7778" s="7" t="s">
        <v>15554</v>
      </c>
      <c r="B7778" s="2" t="s">
        <v>15555</v>
      </c>
    </row>
    <row r="7779" spans="1:2">
      <c r="A7779" s="7" t="s">
        <v>15556</v>
      </c>
      <c r="B7779" s="2" t="s">
        <v>15557</v>
      </c>
    </row>
    <row r="7780" spans="1:2">
      <c r="A7780" s="4" t="s">
        <v>15558</v>
      </c>
      <c r="B7780" s="2" t="s">
        <v>15559</v>
      </c>
    </row>
    <row r="7781" spans="1:2">
      <c r="A7781" s="8" t="s">
        <v>15560</v>
      </c>
      <c r="B7781" s="2" t="s">
        <v>15561</v>
      </c>
    </row>
    <row r="7782" spans="1:2">
      <c r="A7782" s="4" t="s">
        <v>15562</v>
      </c>
      <c r="B7782" s="2" t="s">
        <v>15563</v>
      </c>
    </row>
    <row r="7783" spans="1:2">
      <c r="A7783" s="8" t="s">
        <v>15564</v>
      </c>
      <c r="B7783" s="2" t="s">
        <v>15565</v>
      </c>
    </row>
    <row r="7784" spans="1:2">
      <c r="A7784" s="4" t="s">
        <v>15566</v>
      </c>
      <c r="B7784" s="2" t="s">
        <v>15567</v>
      </c>
    </row>
    <row r="7785" spans="1:2">
      <c r="A7785" s="7" t="s">
        <v>15568</v>
      </c>
      <c r="B7785" s="2" t="s">
        <v>15569</v>
      </c>
    </row>
    <row r="7786" spans="1:2">
      <c r="A7786" s="7" t="s">
        <v>15570</v>
      </c>
      <c r="B7786" s="2" t="s">
        <v>15571</v>
      </c>
    </row>
    <row r="7787" spans="1:2">
      <c r="A7787" s="10" t="s">
        <v>15572</v>
      </c>
      <c r="B7787" s="2" t="s">
        <v>15573</v>
      </c>
    </row>
    <row r="7788" spans="1:2">
      <c r="A7788" s="8" t="s">
        <v>15574</v>
      </c>
      <c r="B7788" s="9" t="s">
        <v>15575</v>
      </c>
    </row>
    <row r="7789" spans="1:2">
      <c r="A7789" s="6" t="s">
        <v>15576</v>
      </c>
      <c r="B7789" s="2" t="s">
        <v>15577</v>
      </c>
    </row>
    <row r="7790" spans="1:2">
      <c r="A7790" s="7" t="s">
        <v>15578</v>
      </c>
      <c r="B7790" s="2" t="s">
        <v>15579</v>
      </c>
    </row>
    <row r="7791" spans="1:2">
      <c r="A7791" s="7" t="s">
        <v>15580</v>
      </c>
      <c r="B7791" s="2" t="s">
        <v>15581</v>
      </c>
    </row>
    <row r="7792" spans="1:2">
      <c r="A7792" s="7" t="s">
        <v>15582</v>
      </c>
      <c r="B7792" s="2" t="s">
        <v>15583</v>
      </c>
    </row>
    <row r="7793" spans="1:2">
      <c r="A7793" s="4" t="s">
        <v>15584</v>
      </c>
      <c r="B7793" s="2" t="s">
        <v>15585</v>
      </c>
    </row>
    <row r="7794" spans="1:2">
      <c r="A7794" s="4" t="s">
        <v>15586</v>
      </c>
      <c r="B7794" s="2" t="s">
        <v>15587</v>
      </c>
    </row>
    <row r="7795" spans="1:2">
      <c r="A7795" s="4" t="s">
        <v>15588</v>
      </c>
      <c r="B7795" s="2" t="s">
        <v>15589</v>
      </c>
    </row>
    <row r="7796" spans="1:2">
      <c r="A7796" s="7" t="s">
        <v>15590</v>
      </c>
      <c r="B7796" s="2" t="s">
        <v>15591</v>
      </c>
    </row>
    <row r="7797" spans="1:2">
      <c r="A7797" s="7" t="s">
        <v>15592</v>
      </c>
      <c r="B7797" s="2" t="s">
        <v>15593</v>
      </c>
    </row>
    <row r="7798" spans="1:2">
      <c r="A7798" s="4" t="s">
        <v>15594</v>
      </c>
      <c r="B7798" s="2" t="s">
        <v>15595</v>
      </c>
    </row>
    <row r="7799" spans="1:2">
      <c r="A7799" s="8" t="s">
        <v>15596</v>
      </c>
      <c r="B7799" s="2" t="s">
        <v>15597</v>
      </c>
    </row>
    <row r="7800" spans="1:2">
      <c r="A7800" s="7" t="s">
        <v>15598</v>
      </c>
      <c r="B7800" s="2" t="s">
        <v>15599</v>
      </c>
    </row>
    <row r="7801" spans="1:2">
      <c r="A7801" s="8" t="s">
        <v>15600</v>
      </c>
      <c r="B7801" s="2" t="s">
        <v>15601</v>
      </c>
    </row>
    <row r="7802" spans="1:2">
      <c r="A7802" s="8" t="s">
        <v>15602</v>
      </c>
      <c r="B7802" s="2" t="s">
        <v>15603</v>
      </c>
    </row>
    <row r="7803" spans="1:2">
      <c r="A7803" s="8" t="s">
        <v>15604</v>
      </c>
      <c r="B7803" s="2" t="s">
        <v>15605</v>
      </c>
    </row>
    <row r="7804" spans="1:2">
      <c r="A7804" s="6" t="s">
        <v>15606</v>
      </c>
      <c r="B7804" s="2" t="s">
        <v>15607</v>
      </c>
    </row>
    <row r="7805" spans="1:2">
      <c r="A7805" s="8" t="s">
        <v>15608</v>
      </c>
      <c r="B7805" s="2" t="s">
        <v>15609</v>
      </c>
    </row>
    <row r="7806" spans="1:2">
      <c r="A7806" s="8" t="s">
        <v>15610</v>
      </c>
      <c r="B7806" s="2" t="s">
        <v>15611</v>
      </c>
    </row>
    <row r="7807" spans="1:2">
      <c r="A7807" s="4" t="s">
        <v>15612</v>
      </c>
      <c r="B7807" s="2" t="s">
        <v>15613</v>
      </c>
    </row>
    <row r="7808" spans="1:2">
      <c r="A7808" s="7" t="s">
        <v>15614</v>
      </c>
      <c r="B7808" s="2" t="s">
        <v>15615</v>
      </c>
    </row>
    <row r="7809" spans="1:2">
      <c r="A7809" s="4" t="s">
        <v>15616</v>
      </c>
      <c r="B7809" s="2" t="s">
        <v>15617</v>
      </c>
    </row>
    <row r="7810" spans="1:2">
      <c r="A7810" s="7" t="s">
        <v>15618</v>
      </c>
      <c r="B7810" s="2" t="s">
        <v>15619</v>
      </c>
    </row>
    <row r="7811" spans="1:2">
      <c r="A7811" s="4" t="s">
        <v>15620</v>
      </c>
      <c r="B7811" s="2" t="s">
        <v>15621</v>
      </c>
    </row>
    <row r="7812" spans="1:2">
      <c r="A7812" s="8" t="s">
        <v>15622</v>
      </c>
      <c r="B7812" s="2" t="s">
        <v>15623</v>
      </c>
    </row>
    <row r="7813" spans="1:2">
      <c r="A7813" s="4" t="s">
        <v>15624</v>
      </c>
      <c r="B7813" s="2" t="s">
        <v>15625</v>
      </c>
    </row>
    <row r="7814" spans="1:2">
      <c r="A7814" s="4" t="s">
        <v>15626</v>
      </c>
      <c r="B7814" s="2" t="s">
        <v>15627</v>
      </c>
    </row>
    <row r="7815" spans="1:2">
      <c r="A7815" s="7" t="s">
        <v>15628</v>
      </c>
      <c r="B7815" s="2" t="s">
        <v>15629</v>
      </c>
    </row>
    <row r="7816" spans="1:2">
      <c r="A7816" s="4" t="s">
        <v>15630</v>
      </c>
      <c r="B7816" s="2" t="s">
        <v>15631</v>
      </c>
    </row>
    <row r="7817" spans="1:2">
      <c r="A7817" s="7" t="s">
        <v>15632</v>
      </c>
      <c r="B7817" s="2" t="s">
        <v>15633</v>
      </c>
    </row>
    <row r="7818" spans="1:2">
      <c r="A7818" s="7" t="s">
        <v>15634</v>
      </c>
      <c r="B7818" s="2" t="s">
        <v>15635</v>
      </c>
    </row>
    <row r="7819" spans="1:2">
      <c r="A7819" s="8" t="s">
        <v>15636</v>
      </c>
      <c r="B7819" s="2" t="s">
        <v>15637</v>
      </c>
    </row>
    <row r="7820" spans="1:2">
      <c r="A7820" s="7" t="s">
        <v>15638</v>
      </c>
      <c r="B7820" s="2" t="s">
        <v>15639</v>
      </c>
    </row>
    <row r="7821" spans="1:2">
      <c r="A7821" s="7" t="s">
        <v>15640</v>
      </c>
      <c r="B7821" s="2" t="s">
        <v>15641</v>
      </c>
    </row>
    <row r="7822" spans="1:2">
      <c r="A7822" s="7" t="s">
        <v>15642</v>
      </c>
      <c r="B7822" s="2" t="s">
        <v>15643</v>
      </c>
    </row>
    <row r="7823" spans="1:2">
      <c r="A7823" s="8" t="s">
        <v>15644</v>
      </c>
      <c r="B7823" s="2" t="s">
        <v>15645</v>
      </c>
    </row>
    <row r="7824" spans="1:2">
      <c r="A7824" s="4" t="s">
        <v>15646</v>
      </c>
      <c r="B7824" s="2" t="s">
        <v>15647</v>
      </c>
    </row>
    <row r="7825" spans="1:2">
      <c r="A7825" s="7" t="s">
        <v>15648</v>
      </c>
      <c r="B7825" s="2" t="s">
        <v>15649</v>
      </c>
    </row>
    <row r="7826" spans="1:2">
      <c r="A7826" s="4" t="s">
        <v>15650</v>
      </c>
      <c r="B7826" s="2" t="s">
        <v>15651</v>
      </c>
    </row>
    <row r="7827" spans="1:2">
      <c r="A7827" s="4" t="s">
        <v>15652</v>
      </c>
      <c r="B7827" s="2" t="s">
        <v>15653</v>
      </c>
    </row>
    <row r="7828" spans="1:2">
      <c r="A7828" s="4" t="s">
        <v>15654</v>
      </c>
      <c r="B7828" s="2" t="s">
        <v>15655</v>
      </c>
    </row>
    <row r="7829" spans="1:2">
      <c r="A7829" s="8" t="s">
        <v>15656</v>
      </c>
      <c r="B7829" s="2" t="s">
        <v>15657</v>
      </c>
    </row>
    <row r="7830" spans="1:2">
      <c r="A7830" s="4" t="s">
        <v>15658</v>
      </c>
      <c r="B7830" s="2" t="s">
        <v>15659</v>
      </c>
    </row>
    <row r="7831" spans="1:2">
      <c r="A7831" s="4" t="s">
        <v>15660</v>
      </c>
      <c r="B7831" s="2" t="s">
        <v>15661</v>
      </c>
    </row>
    <row r="7832" spans="1:2">
      <c r="A7832" s="8" t="s">
        <v>15662</v>
      </c>
      <c r="B7832" s="2" t="s">
        <v>15663</v>
      </c>
    </row>
    <row r="7833" spans="1:2">
      <c r="A7833" s="8" t="s">
        <v>15664</v>
      </c>
      <c r="B7833" s="2" t="s">
        <v>15665</v>
      </c>
    </row>
    <row r="7834" spans="1:2">
      <c r="A7834" s="8" t="s">
        <v>15666</v>
      </c>
      <c r="B7834" s="2" t="s">
        <v>15667</v>
      </c>
    </row>
    <row r="7835" spans="1:2">
      <c r="A7835" s="7" t="s">
        <v>15668</v>
      </c>
      <c r="B7835" s="2" t="s">
        <v>15669</v>
      </c>
    </row>
    <row r="7836" spans="1:2">
      <c r="A7836" s="6" t="s">
        <v>15670</v>
      </c>
      <c r="B7836" s="2" t="s">
        <v>15671</v>
      </c>
    </row>
    <row r="7837" spans="1:2">
      <c r="A7837" s="10" t="s">
        <v>15672</v>
      </c>
      <c r="B7837" s="2" t="s">
        <v>15673</v>
      </c>
    </row>
    <row r="7838" spans="1:2">
      <c r="A7838" s="6" t="s">
        <v>15674</v>
      </c>
      <c r="B7838" s="2" t="s">
        <v>15675</v>
      </c>
    </row>
    <row r="7839" spans="1:2">
      <c r="A7839" s="7" t="s">
        <v>15676</v>
      </c>
      <c r="B7839" s="2" t="s">
        <v>15677</v>
      </c>
    </row>
    <row r="7840" spans="1:2">
      <c r="A7840" s="7" t="s">
        <v>15678</v>
      </c>
      <c r="B7840" s="2" t="s">
        <v>15679</v>
      </c>
    </row>
    <row r="7841" spans="1:2">
      <c r="A7841" s="7" t="s">
        <v>15680</v>
      </c>
      <c r="B7841" s="2" t="s">
        <v>15681</v>
      </c>
    </row>
    <row r="7842" spans="1:2">
      <c r="A7842" s="7" t="s">
        <v>15682</v>
      </c>
      <c r="B7842" s="2" t="s">
        <v>15683</v>
      </c>
    </row>
    <row r="7843" spans="1:2">
      <c r="A7843" s="4" t="s">
        <v>15684</v>
      </c>
      <c r="B7843" s="2" t="s">
        <v>15685</v>
      </c>
    </row>
    <row r="7844" spans="1:2">
      <c r="A7844" s="4" t="s">
        <v>15686</v>
      </c>
      <c r="B7844" s="2" t="s">
        <v>15687</v>
      </c>
    </row>
    <row r="7845" spans="1:2">
      <c r="A7845" s="4" t="s">
        <v>15688</v>
      </c>
      <c r="B7845" s="2" t="s">
        <v>15689</v>
      </c>
    </row>
    <row r="7846" spans="1:2">
      <c r="A7846" s="4" t="s">
        <v>15690</v>
      </c>
      <c r="B7846" s="2" t="s">
        <v>15691</v>
      </c>
    </row>
    <row r="7847" spans="1:2">
      <c r="A7847" s="8" t="s">
        <v>15692</v>
      </c>
      <c r="B7847" s="2" t="s">
        <v>15693</v>
      </c>
    </row>
    <row r="7848" spans="1:2">
      <c r="A7848" s="6" t="s">
        <v>15694</v>
      </c>
      <c r="B7848" s="2" t="s">
        <v>15695</v>
      </c>
    </row>
    <row r="7849" spans="1:2">
      <c r="A7849" s="7" t="s">
        <v>15696</v>
      </c>
      <c r="B7849" s="2" t="s">
        <v>15697</v>
      </c>
    </row>
    <row r="7850" spans="1:2">
      <c r="A7850" s="8" t="s">
        <v>15698</v>
      </c>
      <c r="B7850" s="2" t="s">
        <v>15699</v>
      </c>
    </row>
    <row r="7851" spans="1:2">
      <c r="A7851" s="4" t="s">
        <v>15700</v>
      </c>
      <c r="B7851" s="2" t="s">
        <v>15701</v>
      </c>
    </row>
    <row r="7852" spans="1:2">
      <c r="A7852" s="6" t="s">
        <v>15702</v>
      </c>
      <c r="B7852" s="2" t="s">
        <v>15703</v>
      </c>
    </row>
    <row r="7853" spans="1:2">
      <c r="A7853" s="7" t="s">
        <v>15704</v>
      </c>
      <c r="B7853" s="2" t="s">
        <v>15705</v>
      </c>
    </row>
    <row r="7854" spans="1:2">
      <c r="A7854" s="10" t="s">
        <v>15706</v>
      </c>
      <c r="B7854" s="2" t="s">
        <v>15707</v>
      </c>
    </row>
    <row r="7855" spans="1:2">
      <c r="A7855" s="8" t="s">
        <v>15708</v>
      </c>
      <c r="B7855" s="2" t="s">
        <v>15709</v>
      </c>
    </row>
    <row r="7856" spans="1:2">
      <c r="A7856" s="7" t="s">
        <v>15710</v>
      </c>
      <c r="B7856" s="2" t="s">
        <v>15711</v>
      </c>
    </row>
    <row r="7857" spans="1:2">
      <c r="A7857" s="4" t="s">
        <v>15712</v>
      </c>
      <c r="B7857" s="2" t="s">
        <v>15713</v>
      </c>
    </row>
    <row r="7858" spans="1:2">
      <c r="A7858" s="7" t="s">
        <v>15714</v>
      </c>
      <c r="B7858" s="2" t="s">
        <v>15715</v>
      </c>
    </row>
    <row r="7859" spans="1:2">
      <c r="A7859" s="8" t="s">
        <v>15716</v>
      </c>
      <c r="B7859" s="2" t="s">
        <v>15717</v>
      </c>
    </row>
    <row r="7860" spans="1:2">
      <c r="A7860" s="8" t="s">
        <v>15718</v>
      </c>
      <c r="B7860" s="2" t="s">
        <v>15719</v>
      </c>
    </row>
    <row r="7861" spans="1:2">
      <c r="A7861" s="8" t="s">
        <v>15720</v>
      </c>
      <c r="B7861" s="2" t="s">
        <v>15721</v>
      </c>
    </row>
    <row r="7862" spans="1:2">
      <c r="A7862" s="7" t="s">
        <v>15722</v>
      </c>
      <c r="B7862" s="2" t="s">
        <v>15723</v>
      </c>
    </row>
    <row r="7863" spans="1:2">
      <c r="A7863" s="10" t="s">
        <v>15724</v>
      </c>
      <c r="B7863" s="2" t="s">
        <v>15725</v>
      </c>
    </row>
    <row r="7864" spans="1:2">
      <c r="A7864" s="4" t="s">
        <v>15726</v>
      </c>
      <c r="B7864" s="2" t="s">
        <v>15727</v>
      </c>
    </row>
    <row r="7865" spans="1:2">
      <c r="A7865" s="4" t="s">
        <v>15728</v>
      </c>
      <c r="B7865" s="2" t="s">
        <v>15729</v>
      </c>
    </row>
    <row r="7866" spans="1:2">
      <c r="A7866" s="10" t="s">
        <v>15730</v>
      </c>
      <c r="B7866" s="2" t="s">
        <v>15731</v>
      </c>
    </row>
    <row r="7867" spans="1:2">
      <c r="A7867" s="8" t="s">
        <v>15732</v>
      </c>
      <c r="B7867" s="2" t="s">
        <v>15733</v>
      </c>
    </row>
    <row r="7868" spans="1:2">
      <c r="A7868" s="7" t="s">
        <v>15734</v>
      </c>
      <c r="B7868" s="2" t="s">
        <v>15735</v>
      </c>
    </row>
    <row r="7869" spans="1:2">
      <c r="A7869" s="8" t="s">
        <v>15736</v>
      </c>
      <c r="B7869" s="2" t="s">
        <v>15737</v>
      </c>
    </row>
    <row r="7870" spans="1:2">
      <c r="A7870" s="4" t="s">
        <v>15738</v>
      </c>
      <c r="B7870" s="2" t="s">
        <v>15739</v>
      </c>
    </row>
    <row r="7871" spans="1:2">
      <c r="A7871" s="4" t="s">
        <v>15740</v>
      </c>
      <c r="B7871" s="2" t="s">
        <v>15741</v>
      </c>
    </row>
    <row r="7872" spans="1:2">
      <c r="A7872" s="4" t="s">
        <v>15742</v>
      </c>
      <c r="B7872" s="2" t="s">
        <v>15743</v>
      </c>
    </row>
    <row r="7873" spans="1:2">
      <c r="A7873" s="7" t="s">
        <v>15744</v>
      </c>
      <c r="B7873" s="2" t="s">
        <v>15745</v>
      </c>
    </row>
    <row r="7874" spans="1:2">
      <c r="A7874" s="8" t="s">
        <v>15746</v>
      </c>
      <c r="B7874" s="2" t="s">
        <v>15747</v>
      </c>
    </row>
    <row r="7875" spans="1:2">
      <c r="A7875" s="8" t="s">
        <v>15748</v>
      </c>
      <c r="B7875" s="2" t="s">
        <v>15749</v>
      </c>
    </row>
    <row r="7876" spans="1:2">
      <c r="A7876" s="7" t="s">
        <v>15750</v>
      </c>
      <c r="B7876" s="2" t="s">
        <v>15751</v>
      </c>
    </row>
    <row r="7877" spans="1:2">
      <c r="A7877" s="7" t="s">
        <v>15752</v>
      </c>
      <c r="B7877" s="2" t="s">
        <v>15753</v>
      </c>
    </row>
    <row r="7878" spans="1:2">
      <c r="A7878" s="4" t="s">
        <v>15754</v>
      </c>
      <c r="B7878" s="2" t="s">
        <v>15755</v>
      </c>
    </row>
    <row r="7879" spans="1:2">
      <c r="A7879" s="8" t="s">
        <v>15756</v>
      </c>
      <c r="B7879" s="2" t="s">
        <v>15757</v>
      </c>
    </row>
    <row r="7880" spans="1:2">
      <c r="A7880" s="7" t="s">
        <v>15758</v>
      </c>
      <c r="B7880" s="2" t="s">
        <v>15759</v>
      </c>
    </row>
    <row r="7881" spans="1:2">
      <c r="A7881" s="7" t="s">
        <v>15760</v>
      </c>
      <c r="B7881" s="2" t="s">
        <v>15761</v>
      </c>
    </row>
    <row r="7882" spans="1:2">
      <c r="A7882" s="6" t="s">
        <v>15762</v>
      </c>
      <c r="B7882" s="2" t="s">
        <v>15763</v>
      </c>
    </row>
    <row r="7883" spans="1:2">
      <c r="A7883" s="4" t="s">
        <v>15764</v>
      </c>
      <c r="B7883" s="2" t="s">
        <v>15765</v>
      </c>
    </row>
    <row r="7884" spans="1:2">
      <c r="A7884" s="8" t="s">
        <v>15766</v>
      </c>
      <c r="B7884" s="2" t="s">
        <v>15767</v>
      </c>
    </row>
    <row r="7885" spans="1:2">
      <c r="A7885" s="8" t="s">
        <v>15768</v>
      </c>
      <c r="B7885" s="2" t="s">
        <v>15769</v>
      </c>
    </row>
    <row r="7886" spans="1:2">
      <c r="A7886" s="7" t="s">
        <v>15770</v>
      </c>
      <c r="B7886" s="2" t="s">
        <v>15771</v>
      </c>
    </row>
    <row r="7887" spans="1:2">
      <c r="A7887" s="8" t="s">
        <v>15772</v>
      </c>
      <c r="B7887" s="2" t="s">
        <v>15773</v>
      </c>
    </row>
    <row r="7888" spans="1:2">
      <c r="A7888" s="7" t="s">
        <v>15774</v>
      </c>
      <c r="B7888" s="2" t="s">
        <v>15775</v>
      </c>
    </row>
    <row r="7889" spans="1:2">
      <c r="A7889" s="6" t="s">
        <v>15776</v>
      </c>
      <c r="B7889" s="2" t="s">
        <v>15777</v>
      </c>
    </row>
    <row r="7890" spans="1:2">
      <c r="A7890" s="8" t="s">
        <v>15778</v>
      </c>
      <c r="B7890" s="2" t="s">
        <v>15779</v>
      </c>
    </row>
    <row r="7891" spans="1:2">
      <c r="A7891" s="4" t="s">
        <v>15780</v>
      </c>
      <c r="B7891" s="2" t="s">
        <v>15781</v>
      </c>
    </row>
    <row r="7892" spans="1:2">
      <c r="A7892" s="4" t="s">
        <v>15782</v>
      </c>
      <c r="B7892" s="2" t="s">
        <v>15783</v>
      </c>
    </row>
    <row r="7893" spans="1:2">
      <c r="A7893" s="8" t="s">
        <v>15784</v>
      </c>
      <c r="B7893" s="2" t="s">
        <v>15785</v>
      </c>
    </row>
    <row r="7894" spans="1:2">
      <c r="A7894" s="4" t="s">
        <v>15786</v>
      </c>
      <c r="B7894" s="2" t="s">
        <v>15787</v>
      </c>
    </row>
    <row r="7895" spans="1:2">
      <c r="A7895" s="4" t="s">
        <v>15788</v>
      </c>
      <c r="B7895" s="2" t="s">
        <v>15789</v>
      </c>
    </row>
    <row r="7896" spans="1:2">
      <c r="A7896" s="8" t="s">
        <v>15790</v>
      </c>
      <c r="B7896" s="2" t="s">
        <v>15791</v>
      </c>
    </row>
    <row r="7897" spans="1:2">
      <c r="A7897" s="8" t="s">
        <v>15792</v>
      </c>
      <c r="B7897" s="2" t="s">
        <v>15793</v>
      </c>
    </row>
    <row r="7898" spans="1:2">
      <c r="A7898" s="4" t="s">
        <v>15794</v>
      </c>
      <c r="B7898" s="2" t="s">
        <v>15795</v>
      </c>
    </row>
    <row r="7899" spans="1:2">
      <c r="A7899" s="7" t="s">
        <v>15796</v>
      </c>
      <c r="B7899" s="2" t="s">
        <v>15797</v>
      </c>
    </row>
    <row r="7900" spans="1:2">
      <c r="A7900" s="6" t="s">
        <v>15798</v>
      </c>
      <c r="B7900" s="2" t="s">
        <v>15799</v>
      </c>
    </row>
    <row r="7901" spans="1:2">
      <c r="A7901" s="7" t="s">
        <v>15800</v>
      </c>
      <c r="B7901" s="2" t="s">
        <v>15801</v>
      </c>
    </row>
    <row r="7902" spans="1:2">
      <c r="A7902" s="4" t="s">
        <v>15802</v>
      </c>
      <c r="B7902" s="2" t="s">
        <v>15803</v>
      </c>
    </row>
    <row r="7903" spans="1:2">
      <c r="A7903" s="7" t="s">
        <v>15804</v>
      </c>
      <c r="B7903" s="2" t="s">
        <v>15805</v>
      </c>
    </row>
    <row r="7904" spans="1:2">
      <c r="A7904" s="6" t="s">
        <v>15806</v>
      </c>
      <c r="B7904" s="2" t="s">
        <v>15807</v>
      </c>
    </row>
    <row r="7905" spans="1:2">
      <c r="A7905" s="8" t="s">
        <v>15808</v>
      </c>
      <c r="B7905" s="2" t="s">
        <v>15809</v>
      </c>
    </row>
    <row r="7906" spans="1:2">
      <c r="A7906" s="6" t="s">
        <v>15810</v>
      </c>
      <c r="B7906" s="2" t="s">
        <v>15811</v>
      </c>
    </row>
    <row r="7907" spans="1:2">
      <c r="A7907" s="8" t="s">
        <v>15812</v>
      </c>
      <c r="B7907" s="2" t="s">
        <v>15813</v>
      </c>
    </row>
    <row r="7908" spans="1:2">
      <c r="A7908" s="6" t="s">
        <v>15814</v>
      </c>
      <c r="B7908" s="2" t="s">
        <v>15815</v>
      </c>
    </row>
    <row r="7909" spans="1:2">
      <c r="A7909" s="4" t="s">
        <v>15816</v>
      </c>
      <c r="B7909" s="2" t="s">
        <v>15817</v>
      </c>
    </row>
    <row r="7910" spans="1:2">
      <c r="A7910" s="7" t="s">
        <v>15818</v>
      </c>
      <c r="B7910" s="2" t="s">
        <v>15819</v>
      </c>
    </row>
    <row r="7911" spans="1:2">
      <c r="A7911" s="6" t="s">
        <v>15820</v>
      </c>
      <c r="B7911" s="2" t="s">
        <v>15821</v>
      </c>
    </row>
    <row r="7912" spans="1:2">
      <c r="A7912" s="8" t="s">
        <v>15822</v>
      </c>
      <c r="B7912" s="2" t="s">
        <v>15823</v>
      </c>
    </row>
    <row r="7913" spans="1:2">
      <c r="A7913" s="7" t="s">
        <v>15824</v>
      </c>
      <c r="B7913" s="2" t="s">
        <v>15825</v>
      </c>
    </row>
    <row r="7914" spans="1:2">
      <c r="A7914" s="4" t="s">
        <v>15826</v>
      </c>
      <c r="B7914" s="2" t="s">
        <v>15827</v>
      </c>
    </row>
    <row r="7915" spans="1:2">
      <c r="A7915" s="7" t="s">
        <v>15828</v>
      </c>
      <c r="B7915" s="2" t="s">
        <v>15829</v>
      </c>
    </row>
    <row r="7916" spans="1:2">
      <c r="A7916" s="4" t="s">
        <v>15830</v>
      </c>
      <c r="B7916" s="2" t="s">
        <v>15831</v>
      </c>
    </row>
    <row r="7917" spans="1:2">
      <c r="A7917" s="4" t="s">
        <v>15832</v>
      </c>
      <c r="B7917" s="2" t="s">
        <v>15833</v>
      </c>
    </row>
    <row r="7918" spans="1:2">
      <c r="A7918" s="4" t="s">
        <v>15834</v>
      </c>
      <c r="B7918" s="2" t="s">
        <v>15835</v>
      </c>
    </row>
    <row r="7919" spans="1:2">
      <c r="A7919" s="7" t="s">
        <v>15836</v>
      </c>
      <c r="B7919" s="2" t="s">
        <v>15837</v>
      </c>
    </row>
    <row r="7920" spans="1:2">
      <c r="A7920" s="4" t="s">
        <v>15838</v>
      </c>
      <c r="B7920" s="2" t="s">
        <v>15839</v>
      </c>
    </row>
    <row r="7921" spans="1:2">
      <c r="A7921" s="4" t="s">
        <v>15840</v>
      </c>
      <c r="B7921" s="2" t="s">
        <v>15841</v>
      </c>
    </row>
    <row r="7922" spans="1:2">
      <c r="A7922" s="7" t="s">
        <v>15842</v>
      </c>
      <c r="B7922" s="2" t="s">
        <v>15843</v>
      </c>
    </row>
    <row r="7923" spans="1:2">
      <c r="A7923" s="8" t="s">
        <v>15844</v>
      </c>
      <c r="B7923" s="2" t="s">
        <v>15845</v>
      </c>
    </row>
    <row r="7924" spans="1:2">
      <c r="A7924" s="6" t="s">
        <v>15846</v>
      </c>
      <c r="B7924" s="2" t="s">
        <v>15847</v>
      </c>
    </row>
    <row r="7925" spans="1:2">
      <c r="A7925" s="8" t="s">
        <v>15848</v>
      </c>
      <c r="B7925" s="2" t="s">
        <v>15849</v>
      </c>
    </row>
    <row r="7926" spans="1:2">
      <c r="A7926" s="7" t="s">
        <v>15850</v>
      </c>
      <c r="B7926" s="2" t="s">
        <v>15851</v>
      </c>
    </row>
    <row r="7927" spans="1:2">
      <c r="A7927" s="10" t="s">
        <v>15852</v>
      </c>
      <c r="B7927" s="2" t="s">
        <v>15853</v>
      </c>
    </row>
    <row r="7928" spans="1:2">
      <c r="A7928" s="4" t="s">
        <v>15854</v>
      </c>
      <c r="B7928" s="2" t="s">
        <v>15855</v>
      </c>
    </row>
    <row r="7929" spans="1:2">
      <c r="A7929" s="7" t="s">
        <v>15856</v>
      </c>
      <c r="B7929" s="2" t="s">
        <v>15857</v>
      </c>
    </row>
    <row r="7930" spans="1:2">
      <c r="A7930" s="7" t="s">
        <v>15858</v>
      </c>
      <c r="B7930" s="2" t="s">
        <v>15859</v>
      </c>
    </row>
    <row r="7931" spans="1:2">
      <c r="A7931" s="6" t="s">
        <v>15860</v>
      </c>
      <c r="B7931" s="9" t="s">
        <v>15861</v>
      </c>
    </row>
    <row r="7932" spans="1:2">
      <c r="A7932" s="7" t="s">
        <v>15862</v>
      </c>
      <c r="B7932" s="2" t="s">
        <v>15863</v>
      </c>
    </row>
    <row r="7933" spans="1:2">
      <c r="A7933" s="7" t="s">
        <v>15864</v>
      </c>
      <c r="B7933" s="2" t="s">
        <v>15865</v>
      </c>
    </row>
    <row r="7934" spans="1:2">
      <c r="A7934" s="6" t="s">
        <v>15866</v>
      </c>
      <c r="B7934" s="2" t="s">
        <v>15867</v>
      </c>
    </row>
    <row r="7935" spans="1:2">
      <c r="A7935" s="8" t="s">
        <v>15868</v>
      </c>
      <c r="B7935" s="2" t="s">
        <v>15869</v>
      </c>
    </row>
    <row r="7936" spans="1:2">
      <c r="A7936" s="8" t="s">
        <v>15870</v>
      </c>
      <c r="B7936" s="2" t="s">
        <v>15871</v>
      </c>
    </row>
    <row r="7937" spans="1:2">
      <c r="A7937" s="6" t="s">
        <v>15872</v>
      </c>
      <c r="B7937" s="2" t="s">
        <v>15873</v>
      </c>
    </row>
    <row r="7938" spans="1:2">
      <c r="A7938" s="4" t="s">
        <v>15874</v>
      </c>
      <c r="B7938" s="2" t="s">
        <v>15875</v>
      </c>
    </row>
    <row r="7939" spans="1:2">
      <c r="A7939" s="7" t="s">
        <v>15876</v>
      </c>
      <c r="B7939" s="2" t="s">
        <v>15877</v>
      </c>
    </row>
    <row r="7940" spans="1:2">
      <c r="A7940" s="7" t="s">
        <v>15878</v>
      </c>
      <c r="B7940" s="2" t="s">
        <v>15879</v>
      </c>
    </row>
    <row r="7941" spans="1:2">
      <c r="A7941" s="7" t="s">
        <v>15880</v>
      </c>
      <c r="B7941" s="2" t="s">
        <v>15881</v>
      </c>
    </row>
    <row r="7942" spans="1:2">
      <c r="A7942" s="8" t="s">
        <v>15882</v>
      </c>
      <c r="B7942" s="2" t="s">
        <v>15883</v>
      </c>
    </row>
    <row r="7943" spans="1:2">
      <c r="A7943" s="4" t="s">
        <v>15884</v>
      </c>
      <c r="B7943" s="2" t="s">
        <v>15885</v>
      </c>
    </row>
    <row r="7944" spans="1:2">
      <c r="A7944" s="8" t="s">
        <v>15886</v>
      </c>
      <c r="B7944" s="2" t="s">
        <v>15887</v>
      </c>
    </row>
    <row r="7945" spans="1:2">
      <c r="A7945" s="7" t="s">
        <v>15888</v>
      </c>
      <c r="B7945" s="2" t="s">
        <v>15889</v>
      </c>
    </row>
    <row r="7946" spans="1:2">
      <c r="A7946" s="4" t="s">
        <v>15890</v>
      </c>
      <c r="B7946" s="2" t="s">
        <v>15891</v>
      </c>
    </row>
    <row r="7947" spans="1:2">
      <c r="A7947" s="6" t="s">
        <v>15892</v>
      </c>
      <c r="B7947" s="2" t="s">
        <v>15893</v>
      </c>
    </row>
    <row r="7948" spans="1:2">
      <c r="A7948" s="10" t="s">
        <v>15894</v>
      </c>
      <c r="B7948" s="2" t="s">
        <v>15895</v>
      </c>
    </row>
    <row r="7949" spans="1:2">
      <c r="A7949" s="4" t="s">
        <v>15896</v>
      </c>
      <c r="B7949" s="2" t="s">
        <v>15897</v>
      </c>
    </row>
    <row r="7950" spans="1:2">
      <c r="A7950" s="4" t="s">
        <v>15898</v>
      </c>
      <c r="B7950" s="2" t="s">
        <v>15899</v>
      </c>
    </row>
    <row r="7951" spans="1:2">
      <c r="A7951" s="4" t="s">
        <v>15900</v>
      </c>
      <c r="B7951" s="2" t="s">
        <v>15901</v>
      </c>
    </row>
    <row r="7952" spans="1:2">
      <c r="A7952" s="4" t="s">
        <v>15902</v>
      </c>
      <c r="B7952" s="2" t="s">
        <v>15903</v>
      </c>
    </row>
    <row r="7953" spans="1:2">
      <c r="A7953" s="11" t="s">
        <v>15904</v>
      </c>
      <c r="B7953" s="2" t="s">
        <v>15905</v>
      </c>
    </row>
    <row r="7954" spans="1:2">
      <c r="A7954" s="4" t="s">
        <v>15906</v>
      </c>
      <c r="B7954" s="2" t="s">
        <v>15907</v>
      </c>
    </row>
    <row r="7955" spans="1:2">
      <c r="A7955" s="8" t="s">
        <v>15908</v>
      </c>
      <c r="B7955" s="2" t="s">
        <v>15909</v>
      </c>
    </row>
    <row r="7956" spans="1:2">
      <c r="A7956" s="6" t="s">
        <v>15910</v>
      </c>
      <c r="B7956" s="2" t="s">
        <v>15911</v>
      </c>
    </row>
    <row r="7957" spans="1:2">
      <c r="A7957" s="7" t="s">
        <v>15912</v>
      </c>
      <c r="B7957" s="2" t="s">
        <v>15913</v>
      </c>
    </row>
    <row r="7958" spans="1:2">
      <c r="A7958" s="4" t="s">
        <v>15914</v>
      </c>
      <c r="B7958" s="2" t="s">
        <v>15915</v>
      </c>
    </row>
    <row r="7959" spans="1:2">
      <c r="A7959" s="6" t="s">
        <v>15916</v>
      </c>
      <c r="B7959" s="2" t="s">
        <v>15917</v>
      </c>
    </row>
    <row r="7960" spans="1:2">
      <c r="A7960" s="4" t="s">
        <v>15918</v>
      </c>
      <c r="B7960" s="2" t="s">
        <v>15919</v>
      </c>
    </row>
    <row r="7961" spans="1:2">
      <c r="A7961" s="7" t="s">
        <v>15920</v>
      </c>
      <c r="B7961" s="2" t="s">
        <v>15921</v>
      </c>
    </row>
    <row r="7962" spans="1:2">
      <c r="A7962" s="8" t="s">
        <v>15922</v>
      </c>
      <c r="B7962" s="2" t="s">
        <v>15923</v>
      </c>
    </row>
    <row r="7963" spans="1:2">
      <c r="A7963" s="7" t="s">
        <v>15924</v>
      </c>
      <c r="B7963" s="2" t="s">
        <v>15925</v>
      </c>
    </row>
    <row r="7964" spans="1:2">
      <c r="A7964" s="8" t="s">
        <v>15926</v>
      </c>
      <c r="B7964" s="2" t="s">
        <v>15927</v>
      </c>
    </row>
    <row r="7965" spans="1:2">
      <c r="A7965" s="8" t="s">
        <v>15928</v>
      </c>
      <c r="B7965" s="2" t="s">
        <v>15929</v>
      </c>
    </row>
    <row r="7966" spans="1:2">
      <c r="A7966" s="8" t="s">
        <v>15930</v>
      </c>
      <c r="B7966" s="2" t="s">
        <v>15931</v>
      </c>
    </row>
    <row r="7967" spans="1:2">
      <c r="A7967" s="4" t="s">
        <v>15932</v>
      </c>
      <c r="B7967" s="2" t="s">
        <v>15933</v>
      </c>
    </row>
    <row r="7968" spans="1:2">
      <c r="A7968" s="4" t="s">
        <v>15934</v>
      </c>
      <c r="B7968" s="2" t="s">
        <v>15935</v>
      </c>
    </row>
    <row r="7969" spans="1:2">
      <c r="A7969" s="4" t="s">
        <v>15936</v>
      </c>
      <c r="B7969" s="2" t="s">
        <v>15937</v>
      </c>
    </row>
    <row r="7970" spans="1:2">
      <c r="A7970" s="7" t="s">
        <v>15938</v>
      </c>
      <c r="B7970" s="2" t="s">
        <v>15939</v>
      </c>
    </row>
    <row r="7971" spans="1:2">
      <c r="A7971" s="8" t="s">
        <v>15940</v>
      </c>
      <c r="B7971" s="2" t="s">
        <v>15941</v>
      </c>
    </row>
    <row r="7972" spans="1:2">
      <c r="A7972" s="4" t="s">
        <v>15942</v>
      </c>
      <c r="B7972" s="2" t="s">
        <v>15943</v>
      </c>
    </row>
    <row r="7973" spans="1:2">
      <c r="A7973" s="8" t="s">
        <v>15944</v>
      </c>
      <c r="B7973" s="9" t="s">
        <v>15945</v>
      </c>
    </row>
    <row r="7974" spans="1:2">
      <c r="A7974" s="7" t="s">
        <v>15946</v>
      </c>
      <c r="B7974" s="2" t="s">
        <v>15947</v>
      </c>
    </row>
    <row r="7975" spans="1:2">
      <c r="A7975" s="10" t="s">
        <v>15948</v>
      </c>
      <c r="B7975" s="2" t="s">
        <v>15949</v>
      </c>
    </row>
    <row r="7976" spans="1:2">
      <c r="A7976" s="7" t="s">
        <v>15950</v>
      </c>
      <c r="B7976" s="2" t="s">
        <v>15951</v>
      </c>
    </row>
    <row r="7977" spans="1:2">
      <c r="A7977" s="7" t="s">
        <v>15952</v>
      </c>
      <c r="B7977" s="2" t="s">
        <v>15953</v>
      </c>
    </row>
    <row r="7978" spans="1:2">
      <c r="A7978" s="7" t="s">
        <v>15954</v>
      </c>
      <c r="B7978" s="2" t="s">
        <v>15955</v>
      </c>
    </row>
    <row r="7979" spans="1:2">
      <c r="A7979" s="7" t="s">
        <v>15956</v>
      </c>
      <c r="B7979" s="2" t="s">
        <v>15957</v>
      </c>
    </row>
    <row r="7980" spans="1:2">
      <c r="A7980" s="7" t="s">
        <v>15958</v>
      </c>
      <c r="B7980" s="2" t="s">
        <v>15959</v>
      </c>
    </row>
    <row r="7981" spans="1:2">
      <c r="A7981" s="4" t="s">
        <v>15960</v>
      </c>
      <c r="B7981" s="2" t="s">
        <v>15961</v>
      </c>
    </row>
    <row r="7982" spans="1:2">
      <c r="A7982" s="6" t="s">
        <v>15962</v>
      </c>
      <c r="B7982" s="2" t="s">
        <v>15963</v>
      </c>
    </row>
    <row r="7983" spans="1:2">
      <c r="A7983" s="7" t="s">
        <v>15964</v>
      </c>
      <c r="B7983" s="2" t="s">
        <v>15965</v>
      </c>
    </row>
    <row r="7984" spans="1:2">
      <c r="A7984" s="7" t="s">
        <v>15966</v>
      </c>
      <c r="B7984" s="2" t="s">
        <v>15967</v>
      </c>
    </row>
    <row r="7985" spans="1:2">
      <c r="A7985" s="7" t="s">
        <v>15968</v>
      </c>
      <c r="B7985" s="2" t="s">
        <v>15969</v>
      </c>
    </row>
    <row r="7986" spans="1:2">
      <c r="A7986" s="8" t="s">
        <v>15970</v>
      </c>
      <c r="B7986" s="2" t="s">
        <v>15971</v>
      </c>
    </row>
    <row r="7987" spans="1:2">
      <c r="A7987" s="7" t="s">
        <v>15972</v>
      </c>
      <c r="B7987" s="2" t="s">
        <v>15973</v>
      </c>
    </row>
    <row r="7988" spans="1:2">
      <c r="A7988" s="8" t="s">
        <v>15974</v>
      </c>
      <c r="B7988" s="2" t="s">
        <v>15975</v>
      </c>
    </row>
    <row r="7989" spans="1:2">
      <c r="A7989" s="7" t="s">
        <v>15976</v>
      </c>
      <c r="B7989" s="2" t="s">
        <v>15977</v>
      </c>
    </row>
    <row r="7990" spans="1:2">
      <c r="A7990" s="8" t="s">
        <v>15978</v>
      </c>
      <c r="B7990" s="2" t="s">
        <v>15979</v>
      </c>
    </row>
    <row r="7991" spans="1:2">
      <c r="A7991" s="8" t="s">
        <v>15980</v>
      </c>
      <c r="B7991" s="2" t="s">
        <v>15981</v>
      </c>
    </row>
    <row r="7992" spans="1:2">
      <c r="A7992" s="8" t="s">
        <v>15982</v>
      </c>
      <c r="B7992" s="2" t="s">
        <v>15983</v>
      </c>
    </row>
    <row r="7993" spans="1:2">
      <c r="A7993" s="4" t="s">
        <v>15984</v>
      </c>
      <c r="B7993" s="2" t="s">
        <v>15985</v>
      </c>
    </row>
    <row r="7994" spans="1:2">
      <c r="A7994" s="6" t="s">
        <v>15986</v>
      </c>
      <c r="B7994" s="2" t="s">
        <v>15987</v>
      </c>
    </row>
    <row r="7995" spans="1:2">
      <c r="A7995" s="8" t="s">
        <v>15988</v>
      </c>
      <c r="B7995" s="2" t="s">
        <v>15989</v>
      </c>
    </row>
    <row r="7996" spans="1:2">
      <c r="A7996" s="8" t="s">
        <v>15990</v>
      </c>
      <c r="B7996" s="2" t="s">
        <v>15991</v>
      </c>
    </row>
    <row r="7997" spans="1:2">
      <c r="A7997" s="7" t="s">
        <v>15992</v>
      </c>
      <c r="B7997" s="2" t="s">
        <v>15993</v>
      </c>
    </row>
    <row r="7998" spans="1:2">
      <c r="A7998" s="4" t="s">
        <v>15994</v>
      </c>
      <c r="B7998" s="2" t="s">
        <v>15995</v>
      </c>
    </row>
    <row r="7999" spans="1:2">
      <c r="A7999" s="7" t="s">
        <v>15996</v>
      </c>
      <c r="B7999" s="2" t="s">
        <v>15997</v>
      </c>
    </row>
    <row r="8000" spans="1:2">
      <c r="A8000" s="4" t="s">
        <v>15998</v>
      </c>
      <c r="B8000" s="2" t="s">
        <v>15999</v>
      </c>
    </row>
    <row r="8001" spans="1:2">
      <c r="A8001" s="8" t="s">
        <v>16000</v>
      </c>
      <c r="B8001" s="2" t="s">
        <v>16001</v>
      </c>
    </row>
    <row r="8002" spans="1:2">
      <c r="A8002" s="6" t="s">
        <v>16002</v>
      </c>
      <c r="B8002" s="2" t="s">
        <v>16003</v>
      </c>
    </row>
    <row r="8003" spans="1:2">
      <c r="A8003" s="7" t="s">
        <v>16004</v>
      </c>
      <c r="B8003" s="2" t="s">
        <v>16005</v>
      </c>
    </row>
    <row r="8004" spans="1:2">
      <c r="A8004" s="7" t="s">
        <v>16006</v>
      </c>
      <c r="B8004" s="2" t="s">
        <v>16007</v>
      </c>
    </row>
    <row r="8005" spans="1:2">
      <c r="A8005" s="4" t="s">
        <v>16008</v>
      </c>
      <c r="B8005" s="2" t="s">
        <v>16009</v>
      </c>
    </row>
    <row r="8006" spans="1:2">
      <c r="A8006" s="8" t="s">
        <v>16010</v>
      </c>
      <c r="B8006" s="2" t="s">
        <v>16011</v>
      </c>
    </row>
    <row r="8007" spans="1:2">
      <c r="A8007" s="8" t="s">
        <v>16012</v>
      </c>
      <c r="B8007" s="2" t="s">
        <v>16013</v>
      </c>
    </row>
    <row r="8008" spans="1:2">
      <c r="A8008" s="7" t="s">
        <v>16014</v>
      </c>
      <c r="B8008" s="2" t="s">
        <v>16015</v>
      </c>
    </row>
    <row r="8009" spans="1:2">
      <c r="A8009" s="8" t="s">
        <v>16016</v>
      </c>
      <c r="B8009" s="2" t="s">
        <v>16017</v>
      </c>
    </row>
    <row r="8010" spans="1:2">
      <c r="A8010" s="7" t="s">
        <v>16018</v>
      </c>
      <c r="B8010" s="2" t="s">
        <v>16019</v>
      </c>
    </row>
    <row r="8011" spans="1:2">
      <c r="A8011" s="4" t="s">
        <v>16020</v>
      </c>
      <c r="B8011" s="2" t="s">
        <v>16021</v>
      </c>
    </row>
    <row r="8012" spans="1:2">
      <c r="A8012" s="4" t="s">
        <v>16022</v>
      </c>
      <c r="B8012" s="2" t="s">
        <v>16023</v>
      </c>
    </row>
    <row r="8013" spans="1:2">
      <c r="A8013" s="8" t="s">
        <v>16024</v>
      </c>
      <c r="B8013" s="2" t="s">
        <v>16025</v>
      </c>
    </row>
    <row r="8014" spans="1:2">
      <c r="A8014" s="6" t="s">
        <v>16026</v>
      </c>
      <c r="B8014" s="2" t="s">
        <v>16027</v>
      </c>
    </row>
    <row r="8015" spans="1:2">
      <c r="A8015" s="8" t="s">
        <v>16028</v>
      </c>
      <c r="B8015" s="2" t="s">
        <v>16029</v>
      </c>
    </row>
    <row r="8016" spans="1:2">
      <c r="A8016" s="8" t="s">
        <v>16030</v>
      </c>
      <c r="B8016" s="2" t="s">
        <v>16031</v>
      </c>
    </row>
    <row r="8017" spans="1:2">
      <c r="A8017" s="7" t="s">
        <v>16032</v>
      </c>
      <c r="B8017" s="2" t="s">
        <v>16033</v>
      </c>
    </row>
    <row r="8018" spans="1:2">
      <c r="A8018" s="7" t="s">
        <v>16034</v>
      </c>
      <c r="B8018" s="2" t="s">
        <v>16035</v>
      </c>
    </row>
    <row r="8019" spans="1:2">
      <c r="A8019" s="7" t="s">
        <v>16036</v>
      </c>
      <c r="B8019" s="2" t="s">
        <v>16037</v>
      </c>
    </row>
    <row r="8020" spans="1:2">
      <c r="A8020" s="7" t="s">
        <v>16038</v>
      </c>
      <c r="B8020" s="2" t="s">
        <v>16039</v>
      </c>
    </row>
    <row r="8021" spans="1:2">
      <c r="A8021" s="7" t="s">
        <v>16040</v>
      </c>
      <c r="B8021" s="2" t="s">
        <v>16041</v>
      </c>
    </row>
    <row r="8022" spans="1:2">
      <c r="A8022" s="8" t="s">
        <v>16042</v>
      </c>
      <c r="B8022" s="2" t="s">
        <v>16043</v>
      </c>
    </row>
    <row r="8023" spans="1:2">
      <c r="A8023" s="6" t="s">
        <v>16044</v>
      </c>
      <c r="B8023" s="2" t="s">
        <v>16045</v>
      </c>
    </row>
    <row r="8024" spans="1:2">
      <c r="A8024" s="4" t="s">
        <v>16046</v>
      </c>
      <c r="B8024" s="2" t="s">
        <v>16047</v>
      </c>
    </row>
    <row r="8025" spans="1:2">
      <c r="A8025" s="8" t="s">
        <v>16048</v>
      </c>
      <c r="B8025" s="2" t="s">
        <v>16049</v>
      </c>
    </row>
    <row r="8026" spans="1:2">
      <c r="A8026" s="7" t="s">
        <v>16050</v>
      </c>
      <c r="B8026" s="2" t="s">
        <v>16051</v>
      </c>
    </row>
    <row r="8027" spans="1:2">
      <c r="A8027" s="7" t="s">
        <v>16052</v>
      </c>
      <c r="B8027" s="2" t="s">
        <v>16053</v>
      </c>
    </row>
    <row r="8028" spans="1:2">
      <c r="A8028" s="4" t="s">
        <v>16054</v>
      </c>
      <c r="B8028" s="2" t="s">
        <v>16055</v>
      </c>
    </row>
    <row r="8029" spans="1:2">
      <c r="A8029" s="8" t="s">
        <v>16056</v>
      </c>
      <c r="B8029" s="2" t="s">
        <v>16057</v>
      </c>
    </row>
    <row r="8030" spans="1:2">
      <c r="A8030" s="4" t="s">
        <v>16058</v>
      </c>
      <c r="B8030" s="2" t="s">
        <v>16059</v>
      </c>
    </row>
    <row r="8031" spans="1:2">
      <c r="A8031" s="8" t="s">
        <v>16060</v>
      </c>
      <c r="B8031" s="2" t="s">
        <v>16061</v>
      </c>
    </row>
    <row r="8032" spans="1:2">
      <c r="A8032" s="8" t="s">
        <v>16062</v>
      </c>
      <c r="B8032" s="2" t="s">
        <v>16063</v>
      </c>
    </row>
    <row r="8033" spans="1:2">
      <c r="A8033" s="4" t="s">
        <v>16064</v>
      </c>
      <c r="B8033" s="2" t="s">
        <v>16065</v>
      </c>
    </row>
    <row r="8034" spans="1:2">
      <c r="A8034" s="7" t="s">
        <v>16066</v>
      </c>
      <c r="B8034" s="2" t="s">
        <v>16067</v>
      </c>
    </row>
    <row r="8035" spans="1:2">
      <c r="A8035" s="4" t="s">
        <v>16068</v>
      </c>
      <c r="B8035" s="2" t="s">
        <v>16069</v>
      </c>
    </row>
    <row r="8036" spans="1:2">
      <c r="A8036" s="8" t="s">
        <v>16070</v>
      </c>
      <c r="B8036" s="2" t="s">
        <v>16071</v>
      </c>
    </row>
    <row r="8037" spans="1:2">
      <c r="A8037" s="6" t="s">
        <v>16072</v>
      </c>
      <c r="B8037" s="2" t="s">
        <v>16073</v>
      </c>
    </row>
    <row r="8038" spans="1:2">
      <c r="A8038" s="8" t="s">
        <v>16074</v>
      </c>
      <c r="B8038" s="2" t="s">
        <v>16075</v>
      </c>
    </row>
    <row r="8039" spans="1:2">
      <c r="A8039" s="6" t="s">
        <v>16076</v>
      </c>
      <c r="B8039" s="2" t="s">
        <v>16077</v>
      </c>
    </row>
    <row r="8040" spans="1:2">
      <c r="A8040" s="4" t="s">
        <v>16078</v>
      </c>
      <c r="B8040" s="2" t="s">
        <v>16079</v>
      </c>
    </row>
    <row r="8041" spans="1:2">
      <c r="A8041" s="8" t="s">
        <v>16080</v>
      </c>
      <c r="B8041" s="2" t="s">
        <v>16081</v>
      </c>
    </row>
    <row r="8042" spans="1:2">
      <c r="A8042" s="8" t="s">
        <v>16082</v>
      </c>
      <c r="B8042" s="2" t="s">
        <v>16083</v>
      </c>
    </row>
    <row r="8043" spans="1:2">
      <c r="A8043" s="4" t="s">
        <v>16084</v>
      </c>
      <c r="B8043" s="2" t="s">
        <v>16085</v>
      </c>
    </row>
    <row r="8044" spans="1:2">
      <c r="A8044" s="8" t="s">
        <v>16086</v>
      </c>
      <c r="B8044" s="2" t="s">
        <v>16087</v>
      </c>
    </row>
    <row r="8045" spans="1:2">
      <c r="A8045" s="4" t="s">
        <v>16088</v>
      </c>
      <c r="B8045" s="2" t="s">
        <v>16089</v>
      </c>
    </row>
    <row r="8046" spans="1:2">
      <c r="A8046" s="6" t="s">
        <v>16090</v>
      </c>
      <c r="B8046" s="2" t="s">
        <v>16091</v>
      </c>
    </row>
    <row r="8047" spans="1:2">
      <c r="A8047" s="8" t="s">
        <v>16092</v>
      </c>
      <c r="B8047" s="2" t="s">
        <v>16093</v>
      </c>
    </row>
    <row r="8048" spans="1:2">
      <c r="A8048" s="8" t="s">
        <v>16094</v>
      </c>
      <c r="B8048" s="2" t="s">
        <v>16095</v>
      </c>
    </row>
    <row r="8049" spans="1:2">
      <c r="A8049" s="7" t="s">
        <v>16096</v>
      </c>
      <c r="B8049" s="2" t="s">
        <v>16097</v>
      </c>
    </row>
    <row r="8050" spans="1:2">
      <c r="A8050" s="4" t="s">
        <v>16098</v>
      </c>
      <c r="B8050" s="2" t="s">
        <v>16099</v>
      </c>
    </row>
    <row r="8051" spans="1:2">
      <c r="A8051" s="8" t="s">
        <v>16100</v>
      </c>
      <c r="B8051" s="2" t="s">
        <v>16101</v>
      </c>
    </row>
    <row r="8052" spans="1:2">
      <c r="A8052" s="8" t="s">
        <v>16102</v>
      </c>
      <c r="B8052" s="2" t="s">
        <v>16103</v>
      </c>
    </row>
    <row r="8053" spans="1:2">
      <c r="A8053" s="8" t="s">
        <v>16104</v>
      </c>
      <c r="B8053" s="2" t="s">
        <v>16105</v>
      </c>
    </row>
    <row r="8054" spans="1:2">
      <c r="A8054" s="7" t="s">
        <v>16106</v>
      </c>
      <c r="B8054" s="2" t="s">
        <v>16107</v>
      </c>
    </row>
    <row r="8055" spans="1:2">
      <c r="A8055" s="8" t="s">
        <v>16108</v>
      </c>
      <c r="B8055" s="2" t="s">
        <v>16109</v>
      </c>
    </row>
    <row r="8056" spans="1:2">
      <c r="A8056" s="7" t="s">
        <v>16110</v>
      </c>
      <c r="B8056" s="2" t="s">
        <v>16111</v>
      </c>
    </row>
    <row r="8057" spans="1:2">
      <c r="A8057" s="4" t="s">
        <v>16112</v>
      </c>
      <c r="B8057" s="2" t="s">
        <v>16113</v>
      </c>
    </row>
    <row r="8058" spans="1:2">
      <c r="A8058" s="7" t="s">
        <v>16114</v>
      </c>
      <c r="B8058" s="2" t="s">
        <v>16115</v>
      </c>
    </row>
    <row r="8059" spans="1:2">
      <c r="A8059" s="4" t="s">
        <v>16116</v>
      </c>
      <c r="B8059" s="2" t="s">
        <v>16117</v>
      </c>
    </row>
    <row r="8060" spans="1:2">
      <c r="A8060" s="7" t="s">
        <v>16118</v>
      </c>
      <c r="B8060" s="2" t="s">
        <v>16119</v>
      </c>
    </row>
    <row r="8061" spans="1:2">
      <c r="A8061" s="6" t="s">
        <v>16120</v>
      </c>
      <c r="B8061" s="2" t="s">
        <v>16121</v>
      </c>
    </row>
    <row r="8062" spans="1:2">
      <c r="A8062" s="7" t="s">
        <v>16122</v>
      </c>
      <c r="B8062" s="2" t="s">
        <v>16123</v>
      </c>
    </row>
    <row r="8063" spans="1:2">
      <c r="A8063" s="4" t="s">
        <v>16124</v>
      </c>
      <c r="B8063" s="2" t="s">
        <v>16125</v>
      </c>
    </row>
    <row r="8064" spans="1:2">
      <c r="A8064" s="8" t="s">
        <v>16126</v>
      </c>
      <c r="B8064" s="2" t="s">
        <v>16127</v>
      </c>
    </row>
    <row r="8065" spans="1:2">
      <c r="A8065" s="7" t="s">
        <v>16128</v>
      </c>
      <c r="B8065" s="2" t="s">
        <v>16129</v>
      </c>
    </row>
    <row r="8066" spans="1:2">
      <c r="A8066" s="7" t="s">
        <v>16130</v>
      </c>
      <c r="B8066" s="2" t="s">
        <v>16131</v>
      </c>
    </row>
    <row r="8067" spans="1:2">
      <c r="A8067" s="4" t="s">
        <v>16132</v>
      </c>
      <c r="B8067" s="2" t="s">
        <v>16133</v>
      </c>
    </row>
    <row r="8068" spans="1:2">
      <c r="A8068" s="8" t="s">
        <v>16134</v>
      </c>
      <c r="B8068" s="2" t="s">
        <v>16135</v>
      </c>
    </row>
    <row r="8069" spans="1:2">
      <c r="A8069" s="7" t="s">
        <v>16136</v>
      </c>
      <c r="B8069" s="2" t="s">
        <v>16137</v>
      </c>
    </row>
    <row r="8070" spans="1:2">
      <c r="A8070" s="8" t="s">
        <v>16138</v>
      </c>
      <c r="B8070" s="2" t="s">
        <v>16139</v>
      </c>
    </row>
    <row r="8071" spans="1:2">
      <c r="A8071" s="6" t="s">
        <v>16140</v>
      </c>
      <c r="B8071" s="2" t="s">
        <v>16141</v>
      </c>
    </row>
    <row r="8072" spans="1:2">
      <c r="A8072" s="8" t="s">
        <v>16142</v>
      </c>
      <c r="B8072" s="2" t="s">
        <v>16143</v>
      </c>
    </row>
    <row r="8073" spans="1:2">
      <c r="A8073" s="7" t="s">
        <v>16144</v>
      </c>
      <c r="B8073" s="2" t="s">
        <v>16145</v>
      </c>
    </row>
    <row r="8074" spans="1:2">
      <c r="A8074" s="6" t="s">
        <v>16146</v>
      </c>
      <c r="B8074" s="2" t="s">
        <v>16147</v>
      </c>
    </row>
    <row r="8075" spans="1:2">
      <c r="A8075" s="6" t="s">
        <v>16148</v>
      </c>
      <c r="B8075" s="2" t="s">
        <v>16149</v>
      </c>
    </row>
    <row r="8076" spans="1:2">
      <c r="A8076" s="6" t="s">
        <v>16150</v>
      </c>
      <c r="B8076" s="2" t="s">
        <v>16151</v>
      </c>
    </row>
    <row r="8077" spans="1:2">
      <c r="A8077" s="7" t="s">
        <v>16152</v>
      </c>
      <c r="B8077" s="2" t="s">
        <v>16153</v>
      </c>
    </row>
    <row r="8078" spans="1:2">
      <c r="A8078" s="4" t="s">
        <v>16154</v>
      </c>
      <c r="B8078" s="2" t="s">
        <v>16155</v>
      </c>
    </row>
    <row r="8079" spans="1:2">
      <c r="A8079" s="4" t="s">
        <v>16156</v>
      </c>
      <c r="B8079" s="2" t="s">
        <v>16157</v>
      </c>
    </row>
    <row r="8080" spans="1:2">
      <c r="A8080" s="4" t="s">
        <v>16158</v>
      </c>
      <c r="B8080" s="2" t="s">
        <v>16159</v>
      </c>
    </row>
    <row r="8081" spans="1:2">
      <c r="A8081" s="4" t="s">
        <v>16160</v>
      </c>
      <c r="B8081" s="2" t="s">
        <v>16161</v>
      </c>
    </row>
    <row r="8082" spans="1:2">
      <c r="A8082" s="6" t="s">
        <v>16162</v>
      </c>
      <c r="B8082" s="2" t="s">
        <v>16163</v>
      </c>
    </row>
    <row r="8083" spans="1:2">
      <c r="A8083" s="4" t="s">
        <v>16164</v>
      </c>
      <c r="B8083" s="2" t="s">
        <v>16165</v>
      </c>
    </row>
    <row r="8084" spans="1:2">
      <c r="A8084" s="7" t="s">
        <v>16166</v>
      </c>
      <c r="B8084" s="2" t="s">
        <v>16167</v>
      </c>
    </row>
    <row r="8085" spans="1:2">
      <c r="A8085" s="8" t="s">
        <v>16168</v>
      </c>
      <c r="B8085" s="2" t="s">
        <v>16169</v>
      </c>
    </row>
    <row r="8086" spans="1:2">
      <c r="A8086" s="4" t="s">
        <v>16170</v>
      </c>
      <c r="B8086" s="2" t="s">
        <v>16171</v>
      </c>
    </row>
    <row r="8087" spans="1:2">
      <c r="A8087" s="6" t="s">
        <v>16172</v>
      </c>
      <c r="B8087" s="2" t="s">
        <v>16173</v>
      </c>
    </row>
    <row r="8088" spans="1:2">
      <c r="A8088" s="7" t="s">
        <v>16174</v>
      </c>
      <c r="B8088" s="2" t="s">
        <v>16175</v>
      </c>
    </row>
    <row r="8089" spans="1:2">
      <c r="A8089" s="4" t="s">
        <v>16176</v>
      </c>
      <c r="B8089" s="9" t="s">
        <v>16177</v>
      </c>
    </row>
    <row r="8090" spans="1:2">
      <c r="A8090" s="6" t="s">
        <v>16178</v>
      </c>
      <c r="B8090" s="2" t="s">
        <v>16179</v>
      </c>
    </row>
    <row r="8091" spans="1:2">
      <c r="A8091" s="8" t="s">
        <v>16180</v>
      </c>
      <c r="B8091" s="2" t="s">
        <v>16181</v>
      </c>
    </row>
    <row r="8092" spans="1:2">
      <c r="A8092" s="4" t="s">
        <v>16182</v>
      </c>
      <c r="B8092" s="2" t="s">
        <v>16183</v>
      </c>
    </row>
    <row r="8093" spans="1:2">
      <c r="A8093" s="8" t="s">
        <v>16184</v>
      </c>
      <c r="B8093" s="2" t="s">
        <v>16185</v>
      </c>
    </row>
    <row r="8094" spans="1:2">
      <c r="A8094" s="4" t="s">
        <v>16186</v>
      </c>
      <c r="B8094" s="2" t="s">
        <v>16187</v>
      </c>
    </row>
    <row r="8095" spans="1:2">
      <c r="A8095" s="4" t="s">
        <v>16188</v>
      </c>
      <c r="B8095" s="2" t="s">
        <v>16189</v>
      </c>
    </row>
    <row r="8096" spans="1:2">
      <c r="A8096" s="8" t="s">
        <v>16190</v>
      </c>
      <c r="B8096" s="2" t="s">
        <v>16191</v>
      </c>
    </row>
    <row r="8097" spans="1:2">
      <c r="A8097" s="8" t="s">
        <v>16192</v>
      </c>
      <c r="B8097" s="2" t="s">
        <v>16193</v>
      </c>
    </row>
    <row r="8098" spans="1:2">
      <c r="A8098" s="4" t="s">
        <v>16194</v>
      </c>
      <c r="B8098" s="2" t="s">
        <v>16195</v>
      </c>
    </row>
    <row r="8099" spans="1:2">
      <c r="A8099" s="7" t="s">
        <v>16196</v>
      </c>
      <c r="B8099" s="2" t="s">
        <v>16197</v>
      </c>
    </row>
    <row r="8100" spans="1:2">
      <c r="A8100" s="6" t="s">
        <v>16198</v>
      </c>
      <c r="B8100" s="2" t="s">
        <v>16199</v>
      </c>
    </row>
    <row r="8101" spans="1:2">
      <c r="A8101" s="7" t="s">
        <v>16200</v>
      </c>
      <c r="B8101" s="2" t="s">
        <v>16201</v>
      </c>
    </row>
    <row r="8102" spans="1:2">
      <c r="A8102" s="4" t="s">
        <v>16202</v>
      </c>
      <c r="B8102" s="2" t="s">
        <v>16203</v>
      </c>
    </row>
    <row r="8103" spans="1:2">
      <c r="A8103" s="6" t="s">
        <v>16204</v>
      </c>
      <c r="B8103" s="2" t="s">
        <v>16205</v>
      </c>
    </row>
    <row r="8104" spans="1:2">
      <c r="A8104" s="8" t="s">
        <v>16206</v>
      </c>
      <c r="B8104" s="2" t="s">
        <v>16207</v>
      </c>
    </row>
    <row r="8105" spans="1:2">
      <c r="A8105" s="8" t="s">
        <v>16208</v>
      </c>
      <c r="B8105" s="2" t="s">
        <v>16209</v>
      </c>
    </row>
    <row r="8106" spans="1:2">
      <c r="A8106" s="8" t="s">
        <v>16210</v>
      </c>
      <c r="B8106" s="2" t="s">
        <v>16211</v>
      </c>
    </row>
    <row r="8107" spans="1:2">
      <c r="A8107" s="8" t="s">
        <v>16212</v>
      </c>
      <c r="B8107" s="2" t="s">
        <v>16213</v>
      </c>
    </row>
    <row r="8108" spans="1:2">
      <c r="A8108" s="4" t="s">
        <v>16214</v>
      </c>
      <c r="B8108" s="2" t="s">
        <v>16215</v>
      </c>
    </row>
    <row r="8109" spans="1:2">
      <c r="A8109" s="8" t="s">
        <v>16216</v>
      </c>
      <c r="B8109" s="2" t="s">
        <v>16217</v>
      </c>
    </row>
    <row r="8110" spans="1:2">
      <c r="A8110" s="7" t="s">
        <v>16218</v>
      </c>
      <c r="B8110" s="2" t="s">
        <v>16219</v>
      </c>
    </row>
    <row r="8111" spans="1:2">
      <c r="A8111" s="7" t="s">
        <v>16220</v>
      </c>
      <c r="B8111" s="2" t="s">
        <v>16221</v>
      </c>
    </row>
    <row r="8112" spans="1:2">
      <c r="A8112" s="4" t="s">
        <v>16222</v>
      </c>
      <c r="B8112" s="2" t="s">
        <v>16223</v>
      </c>
    </row>
    <row r="8113" spans="1:2">
      <c r="A8113" s="6" t="s">
        <v>16224</v>
      </c>
      <c r="B8113" s="2" t="s">
        <v>16225</v>
      </c>
    </row>
    <row r="8114" spans="1:2">
      <c r="A8114" s="8" t="s">
        <v>16226</v>
      </c>
      <c r="B8114" s="2" t="s">
        <v>16227</v>
      </c>
    </row>
    <row r="8115" spans="1:2">
      <c r="A8115" s="6" t="s">
        <v>16228</v>
      </c>
      <c r="B8115" s="2" t="s">
        <v>16229</v>
      </c>
    </row>
    <row r="8116" spans="1:2">
      <c r="A8116" s="4" t="s">
        <v>16230</v>
      </c>
      <c r="B8116" s="2" t="s">
        <v>16231</v>
      </c>
    </row>
    <row r="8117" spans="1:2">
      <c r="A8117" s="7" t="s">
        <v>16232</v>
      </c>
      <c r="B8117" s="2" t="s">
        <v>16233</v>
      </c>
    </row>
    <row r="8118" spans="1:2">
      <c r="A8118" s="6" t="s">
        <v>16234</v>
      </c>
      <c r="B8118" s="2" t="s">
        <v>16235</v>
      </c>
    </row>
    <row r="8119" spans="1:2">
      <c r="A8119" s="6" t="s">
        <v>16236</v>
      </c>
      <c r="B8119" s="2" t="s">
        <v>16237</v>
      </c>
    </row>
    <row r="8120" spans="1:2">
      <c r="A8120" s="4" t="s">
        <v>16238</v>
      </c>
      <c r="B8120" s="2" t="s">
        <v>16239</v>
      </c>
    </row>
    <row r="8121" spans="1:2">
      <c r="A8121" s="7" t="s">
        <v>16240</v>
      </c>
      <c r="B8121" s="2" t="s">
        <v>16241</v>
      </c>
    </row>
    <row r="8122" spans="1:2">
      <c r="A8122" s="6" t="s">
        <v>16242</v>
      </c>
      <c r="B8122" s="2" t="s">
        <v>16243</v>
      </c>
    </row>
    <row r="8123" spans="1:2">
      <c r="A8123" s="6" t="s">
        <v>16244</v>
      </c>
      <c r="B8123" s="2" t="s">
        <v>16245</v>
      </c>
    </row>
    <row r="8124" spans="1:2">
      <c r="A8124" s="8" t="s">
        <v>16246</v>
      </c>
      <c r="B8124" s="2" t="s">
        <v>16247</v>
      </c>
    </row>
    <row r="8125" spans="1:2">
      <c r="A8125" s="6" t="s">
        <v>16248</v>
      </c>
      <c r="B8125" s="2" t="s">
        <v>16249</v>
      </c>
    </row>
    <row r="8126" spans="1:2">
      <c r="A8126" s="6" t="s">
        <v>16250</v>
      </c>
      <c r="B8126" s="2" t="s">
        <v>16251</v>
      </c>
    </row>
    <row r="8127" spans="1:2">
      <c r="A8127" s="6" t="s">
        <v>16252</v>
      </c>
      <c r="B8127" s="2" t="s">
        <v>16253</v>
      </c>
    </row>
    <row r="8128" spans="1:2">
      <c r="A8128" s="8" t="s">
        <v>16254</v>
      </c>
      <c r="B8128" s="2" t="s">
        <v>16255</v>
      </c>
    </row>
    <row r="8129" spans="1:2">
      <c r="A8129" s="10" t="s">
        <v>16256</v>
      </c>
      <c r="B8129" s="2" t="s">
        <v>16257</v>
      </c>
    </row>
    <row r="8130" spans="1:2">
      <c r="A8130" s="8" t="s">
        <v>16258</v>
      </c>
      <c r="B8130" s="2" t="s">
        <v>16259</v>
      </c>
    </row>
    <row r="8131" spans="1:2">
      <c r="A8131" s="6" t="s">
        <v>16260</v>
      </c>
      <c r="B8131" s="2" t="s">
        <v>16261</v>
      </c>
    </row>
    <row r="8132" spans="1:2">
      <c r="A8132" s="6" t="s">
        <v>16262</v>
      </c>
      <c r="B8132" s="2" t="s">
        <v>16263</v>
      </c>
    </row>
    <row r="8133" spans="1:2">
      <c r="A8133" s="8" t="s">
        <v>16264</v>
      </c>
      <c r="B8133" s="2" t="s">
        <v>16265</v>
      </c>
    </row>
    <row r="8134" spans="1:2">
      <c r="A8134" s="4" t="s">
        <v>16266</v>
      </c>
      <c r="B8134" s="2" t="s">
        <v>16267</v>
      </c>
    </row>
    <row r="8135" spans="1:2">
      <c r="A8135" s="4" t="s">
        <v>16268</v>
      </c>
      <c r="B8135" s="2" t="s">
        <v>16269</v>
      </c>
    </row>
    <row r="8136" spans="1:2">
      <c r="A8136" s="6" t="s">
        <v>16270</v>
      </c>
      <c r="B8136" s="2" t="s">
        <v>16271</v>
      </c>
    </row>
    <row r="8137" spans="1:2">
      <c r="A8137" s="8" t="s">
        <v>16272</v>
      </c>
      <c r="B8137" s="2" t="s">
        <v>16273</v>
      </c>
    </row>
    <row r="8138" spans="1:2">
      <c r="A8138" s="8" t="s">
        <v>16274</v>
      </c>
      <c r="B8138" s="2" t="s">
        <v>16275</v>
      </c>
    </row>
    <row r="8139" spans="1:2">
      <c r="A8139" s="4" t="s">
        <v>16276</v>
      </c>
      <c r="B8139" s="2" t="s">
        <v>16277</v>
      </c>
    </row>
    <row r="8140" spans="1:2">
      <c r="A8140" s="8" t="s">
        <v>16278</v>
      </c>
      <c r="B8140" s="2" t="s">
        <v>16279</v>
      </c>
    </row>
    <row r="8141" spans="1:2">
      <c r="A8141" s="8" t="s">
        <v>16280</v>
      </c>
      <c r="B8141" s="2" t="s">
        <v>16281</v>
      </c>
    </row>
    <row r="8142" spans="1:2">
      <c r="A8142" s="8" t="s">
        <v>16282</v>
      </c>
      <c r="B8142" s="9" t="s">
        <v>16283</v>
      </c>
    </row>
    <row r="8143" spans="1:2">
      <c r="A8143" s="8" t="s">
        <v>16284</v>
      </c>
      <c r="B8143" s="2" t="s">
        <v>16285</v>
      </c>
    </row>
    <row r="8144" spans="1:2">
      <c r="A8144" s="6" t="s">
        <v>16286</v>
      </c>
      <c r="B8144" s="2" t="s">
        <v>16287</v>
      </c>
    </row>
    <row r="8145" spans="1:2">
      <c r="A8145" s="8" t="s">
        <v>16288</v>
      </c>
      <c r="B8145" s="2" t="s">
        <v>16289</v>
      </c>
    </row>
    <row r="8146" spans="1:2">
      <c r="A8146" s="6" t="s">
        <v>16290</v>
      </c>
      <c r="B8146" s="2" t="s">
        <v>16291</v>
      </c>
    </row>
    <row r="8147" spans="1:2">
      <c r="A8147" s="6" t="s">
        <v>16292</v>
      </c>
      <c r="B8147" s="2" t="s">
        <v>16293</v>
      </c>
    </row>
    <row r="8148" spans="1:2">
      <c r="A8148" s="7" t="s">
        <v>16294</v>
      </c>
      <c r="B8148" s="2" t="s">
        <v>16295</v>
      </c>
    </row>
    <row r="8149" spans="1:2">
      <c r="A8149" s="7" t="s">
        <v>16296</v>
      </c>
      <c r="B8149" s="2" t="s">
        <v>16297</v>
      </c>
    </row>
    <row r="8150" spans="1:2">
      <c r="A8150" s="8" t="s">
        <v>16298</v>
      </c>
      <c r="B8150" s="2" t="s">
        <v>16299</v>
      </c>
    </row>
    <row r="8151" spans="1:2">
      <c r="A8151" s="6" t="s">
        <v>16300</v>
      </c>
      <c r="B8151" s="2" t="s">
        <v>16301</v>
      </c>
    </row>
    <row r="8152" spans="1:2">
      <c r="A8152" s="4" t="s">
        <v>16302</v>
      </c>
      <c r="B8152" s="2" t="s">
        <v>16303</v>
      </c>
    </row>
    <row r="8153" spans="1:2">
      <c r="A8153" s="8" t="s">
        <v>16304</v>
      </c>
      <c r="B8153" s="2" t="s">
        <v>16305</v>
      </c>
    </row>
    <row r="8154" spans="1:2">
      <c r="A8154" s="8" t="s">
        <v>16306</v>
      </c>
      <c r="B8154" s="2" t="s">
        <v>16307</v>
      </c>
    </row>
    <row r="8155" spans="1:2">
      <c r="A8155" s="4" t="s">
        <v>16308</v>
      </c>
      <c r="B8155" s="2" t="s">
        <v>16309</v>
      </c>
    </row>
    <row r="8156" spans="1:2">
      <c r="A8156" s="6" t="s">
        <v>16310</v>
      </c>
      <c r="B8156" s="2" t="s">
        <v>16311</v>
      </c>
    </row>
    <row r="8157" spans="1:2">
      <c r="A8157" s="7" t="s">
        <v>16312</v>
      </c>
      <c r="B8157" s="2" t="s">
        <v>16313</v>
      </c>
    </row>
    <row r="8158" spans="1:2">
      <c r="A8158" s="8" t="s">
        <v>16314</v>
      </c>
      <c r="B8158" s="2" t="s">
        <v>16315</v>
      </c>
    </row>
    <row r="8159" spans="1:2">
      <c r="A8159" s="7" t="s">
        <v>16316</v>
      </c>
      <c r="B8159" s="2" t="s">
        <v>16317</v>
      </c>
    </row>
    <row r="8160" spans="1:2">
      <c r="A8160" s="7" t="s">
        <v>16318</v>
      </c>
      <c r="B8160" s="2" t="s">
        <v>16319</v>
      </c>
    </row>
    <row r="8161" spans="1:2">
      <c r="A8161" s="8" t="s">
        <v>16320</v>
      </c>
      <c r="B8161" s="2" t="s">
        <v>16321</v>
      </c>
    </row>
    <row r="8162" spans="1:2">
      <c r="A8162" s="4" t="s">
        <v>16322</v>
      </c>
      <c r="B8162" s="2" t="s">
        <v>16323</v>
      </c>
    </row>
    <row r="8163" spans="1:2">
      <c r="A8163" s="4" t="s">
        <v>16324</v>
      </c>
      <c r="B8163" s="2" t="s">
        <v>16325</v>
      </c>
    </row>
    <row r="8164" spans="1:2">
      <c r="A8164" s="10" t="s">
        <v>16326</v>
      </c>
      <c r="B8164" s="2" t="s">
        <v>16327</v>
      </c>
    </row>
    <row r="8165" spans="1:2">
      <c r="A8165" s="6" t="s">
        <v>16328</v>
      </c>
      <c r="B8165" s="2" t="s">
        <v>16329</v>
      </c>
    </row>
    <row r="8166" spans="1:2">
      <c r="A8166" s="7" t="s">
        <v>16330</v>
      </c>
      <c r="B8166" s="2" t="s">
        <v>16331</v>
      </c>
    </row>
    <row r="8167" spans="1:2">
      <c r="A8167" s="4" t="s">
        <v>16332</v>
      </c>
      <c r="B8167" s="2" t="s">
        <v>16333</v>
      </c>
    </row>
    <row r="8168" spans="1:2">
      <c r="A8168" s="7" t="s">
        <v>16334</v>
      </c>
      <c r="B8168" s="2" t="s">
        <v>16335</v>
      </c>
    </row>
    <row r="8169" spans="1:2">
      <c r="A8169" s="6" t="s">
        <v>16336</v>
      </c>
      <c r="B8169" s="2" t="s">
        <v>16337</v>
      </c>
    </row>
    <row r="8170" spans="1:2">
      <c r="A8170" s="8" t="s">
        <v>16338</v>
      </c>
      <c r="B8170" s="2" t="s">
        <v>16339</v>
      </c>
    </row>
    <row r="8171" spans="1:2">
      <c r="A8171" s="4" t="s">
        <v>16340</v>
      </c>
      <c r="B8171" s="2" t="s">
        <v>16341</v>
      </c>
    </row>
    <row r="8172" spans="1:2">
      <c r="A8172" s="4" t="s">
        <v>16342</v>
      </c>
      <c r="B8172" s="2" t="s">
        <v>16343</v>
      </c>
    </row>
    <row r="8173" spans="1:2">
      <c r="A8173" s="8" t="s">
        <v>16344</v>
      </c>
      <c r="B8173" s="2" t="s">
        <v>16345</v>
      </c>
    </row>
    <row r="8174" spans="1:2">
      <c r="A8174" s="8" t="s">
        <v>16346</v>
      </c>
      <c r="B8174" s="2" t="s">
        <v>16347</v>
      </c>
    </row>
    <row r="8175" spans="1:2">
      <c r="A8175" s="10" t="s">
        <v>16348</v>
      </c>
      <c r="B8175" s="2" t="s">
        <v>16349</v>
      </c>
    </row>
    <row r="8176" spans="1:2">
      <c r="A8176" s="7" t="s">
        <v>16350</v>
      </c>
      <c r="B8176" s="2" t="s">
        <v>16351</v>
      </c>
    </row>
    <row r="8177" spans="1:2">
      <c r="A8177" s="4" t="s">
        <v>16352</v>
      </c>
      <c r="B8177" s="2" t="s">
        <v>16353</v>
      </c>
    </row>
    <row r="8178" spans="1:2">
      <c r="A8178" s="7" t="s">
        <v>16354</v>
      </c>
      <c r="B8178" s="2" t="s">
        <v>16355</v>
      </c>
    </row>
    <row r="8179" spans="1:2">
      <c r="A8179" s="4" t="s">
        <v>16356</v>
      </c>
      <c r="B8179" s="2" t="s">
        <v>16357</v>
      </c>
    </row>
    <row r="8180" spans="1:2">
      <c r="A8180" s="4" t="s">
        <v>16358</v>
      </c>
      <c r="B8180" s="2" t="s">
        <v>16359</v>
      </c>
    </row>
    <row r="8181" spans="1:2">
      <c r="A8181" s="4" t="s">
        <v>16360</v>
      </c>
      <c r="B8181" s="2" t="s">
        <v>16361</v>
      </c>
    </row>
    <row r="8182" spans="1:2">
      <c r="A8182" s="8" t="s">
        <v>16362</v>
      </c>
      <c r="B8182" s="2" t="s">
        <v>16363</v>
      </c>
    </row>
    <row r="8183" spans="1:2">
      <c r="A8183" s="4" t="s">
        <v>16364</v>
      </c>
      <c r="B8183" s="2" t="s">
        <v>16365</v>
      </c>
    </row>
    <row r="8184" spans="1:2">
      <c r="A8184" s="6" t="s">
        <v>16366</v>
      </c>
      <c r="B8184" s="2" t="s">
        <v>16367</v>
      </c>
    </row>
    <row r="8185" spans="1:2">
      <c r="A8185" s="4" t="s">
        <v>16368</v>
      </c>
      <c r="B8185" s="2" t="s">
        <v>16369</v>
      </c>
    </row>
    <row r="8186" spans="1:2">
      <c r="A8186" s="8" t="s">
        <v>16370</v>
      </c>
      <c r="B8186" s="2" t="s">
        <v>16371</v>
      </c>
    </row>
    <row r="8187" spans="1:2">
      <c r="A8187" s="7" t="s">
        <v>16372</v>
      </c>
      <c r="B8187" s="2" t="s">
        <v>16373</v>
      </c>
    </row>
    <row r="8188" spans="1:2">
      <c r="A8188" s="7" t="s">
        <v>16374</v>
      </c>
      <c r="B8188" s="2" t="s">
        <v>16375</v>
      </c>
    </row>
    <row r="8189" spans="1:2">
      <c r="A8189" s="8" t="s">
        <v>16376</v>
      </c>
      <c r="B8189" s="2" t="s">
        <v>16377</v>
      </c>
    </row>
    <row r="8190" spans="1:2">
      <c r="A8190" s="7" t="s">
        <v>16378</v>
      </c>
      <c r="B8190" s="2" t="s">
        <v>16379</v>
      </c>
    </row>
    <row r="8191" spans="1:2">
      <c r="A8191" s="7" t="s">
        <v>16380</v>
      </c>
      <c r="B8191" s="2" t="s">
        <v>16381</v>
      </c>
    </row>
    <row r="8192" spans="1:2">
      <c r="A8192" s="6" t="s">
        <v>16382</v>
      </c>
      <c r="B8192" s="2" t="s">
        <v>16383</v>
      </c>
    </row>
    <row r="8193" spans="1:2">
      <c r="A8193" s="8" t="s">
        <v>16384</v>
      </c>
      <c r="B8193" s="2" t="s">
        <v>16385</v>
      </c>
    </row>
    <row r="8194" spans="1:2">
      <c r="A8194" s="8" t="s">
        <v>16386</v>
      </c>
      <c r="B8194" s="2" t="s">
        <v>16387</v>
      </c>
    </row>
    <row r="8195" spans="1:2">
      <c r="A8195" s="6" t="s">
        <v>16388</v>
      </c>
      <c r="B8195" s="2" t="s">
        <v>16389</v>
      </c>
    </row>
    <row r="8196" spans="1:2">
      <c r="A8196" s="10" t="s">
        <v>16390</v>
      </c>
      <c r="B8196" s="2" t="s">
        <v>16391</v>
      </c>
    </row>
    <row r="8197" spans="1:2">
      <c r="A8197" s="6" t="s">
        <v>16392</v>
      </c>
      <c r="B8197" s="2" t="s">
        <v>16393</v>
      </c>
    </row>
    <row r="8198" spans="1:2">
      <c r="A8198" s="4" t="s">
        <v>16394</v>
      </c>
      <c r="B8198" s="2" t="s">
        <v>16395</v>
      </c>
    </row>
    <row r="8199" spans="1:2">
      <c r="A8199" s="10" t="s">
        <v>16396</v>
      </c>
      <c r="B8199" s="2" t="s">
        <v>16397</v>
      </c>
    </row>
    <row r="8200" spans="1:2">
      <c r="A8200" s="8" t="s">
        <v>16398</v>
      </c>
      <c r="B8200" s="2" t="s">
        <v>16399</v>
      </c>
    </row>
    <row r="8201" spans="1:2">
      <c r="A8201" s="8" t="s">
        <v>16400</v>
      </c>
      <c r="B8201" s="2" t="s">
        <v>16401</v>
      </c>
    </row>
    <row r="8202" spans="1:2">
      <c r="A8202" s="8" t="s">
        <v>16402</v>
      </c>
      <c r="B8202" s="2" t="s">
        <v>16403</v>
      </c>
    </row>
    <row r="8203" spans="1:2">
      <c r="A8203" s="6" t="s">
        <v>16404</v>
      </c>
      <c r="B8203" s="2" t="s">
        <v>16405</v>
      </c>
    </row>
    <row r="8204" spans="1:2">
      <c r="A8204" s="4" t="s">
        <v>16406</v>
      </c>
      <c r="B8204" s="2" t="s">
        <v>16407</v>
      </c>
    </row>
    <row r="8205" spans="1:2">
      <c r="A8205" s="6" t="s">
        <v>16408</v>
      </c>
      <c r="B8205" s="2" t="s">
        <v>16409</v>
      </c>
    </row>
    <row r="8206" spans="1:2">
      <c r="A8206" s="6" t="s">
        <v>16410</v>
      </c>
      <c r="B8206" s="2" t="s">
        <v>16411</v>
      </c>
    </row>
    <row r="8207" spans="1:2">
      <c r="A8207" s="4" t="s">
        <v>16412</v>
      </c>
      <c r="B8207" s="2" t="s">
        <v>16413</v>
      </c>
    </row>
    <row r="8208" spans="1:2">
      <c r="A8208" s="7" t="s">
        <v>16414</v>
      </c>
      <c r="B8208" s="2" t="s">
        <v>16415</v>
      </c>
    </row>
    <row r="8209" spans="1:2">
      <c r="A8209" s="8" t="s">
        <v>16416</v>
      </c>
      <c r="B8209" s="2" t="s">
        <v>16417</v>
      </c>
    </row>
    <row r="8210" spans="1:2">
      <c r="A8210" s="4" t="s">
        <v>16418</v>
      </c>
      <c r="B8210" s="2" t="s">
        <v>16419</v>
      </c>
    </row>
    <row r="8211" spans="1:2">
      <c r="A8211" s="8" t="s">
        <v>16420</v>
      </c>
      <c r="B8211" s="2" t="s">
        <v>16421</v>
      </c>
    </row>
    <row r="8212" spans="1:2">
      <c r="A8212" s="7" t="s">
        <v>16422</v>
      </c>
      <c r="B8212" s="2" t="s">
        <v>16423</v>
      </c>
    </row>
    <row r="8213" spans="1:2">
      <c r="A8213" s="7" t="s">
        <v>16424</v>
      </c>
      <c r="B8213" s="2" t="s">
        <v>16425</v>
      </c>
    </row>
    <row r="8214" spans="1:2">
      <c r="A8214" s="7" t="s">
        <v>16426</v>
      </c>
      <c r="B8214" s="2" t="s">
        <v>16427</v>
      </c>
    </row>
    <row r="8215" spans="1:2">
      <c r="A8215" s="8" t="s">
        <v>16428</v>
      </c>
      <c r="B8215" s="2" t="s">
        <v>16429</v>
      </c>
    </row>
    <row r="8216" spans="1:2">
      <c r="A8216" s="4" t="s">
        <v>16430</v>
      </c>
      <c r="B8216" s="2" t="s">
        <v>16431</v>
      </c>
    </row>
    <row r="8217" spans="1:2">
      <c r="A8217" s="8" t="s">
        <v>16432</v>
      </c>
      <c r="B8217" s="2" t="s">
        <v>16433</v>
      </c>
    </row>
    <row r="8218" spans="1:2">
      <c r="A8218" s="4" t="s">
        <v>16434</v>
      </c>
      <c r="B8218" s="2" t="s">
        <v>16435</v>
      </c>
    </row>
    <row r="8219" spans="1:2">
      <c r="A8219" s="10" t="s">
        <v>16436</v>
      </c>
      <c r="B8219" s="2" t="s">
        <v>16437</v>
      </c>
    </row>
    <row r="8220" spans="1:2">
      <c r="A8220" s="8" t="s">
        <v>16438</v>
      </c>
      <c r="B8220" s="2" t="s">
        <v>16439</v>
      </c>
    </row>
    <row r="8221" spans="1:2">
      <c r="A8221" s="8" t="s">
        <v>16440</v>
      </c>
      <c r="B8221" s="2" t="s">
        <v>16441</v>
      </c>
    </row>
    <row r="8222" spans="1:2">
      <c r="A8222" s="10" t="s">
        <v>16442</v>
      </c>
      <c r="B8222" s="2" t="s">
        <v>16443</v>
      </c>
    </row>
    <row r="8223" spans="1:2">
      <c r="A8223" s="10" t="s">
        <v>16444</v>
      </c>
      <c r="B8223" s="2" t="s">
        <v>16445</v>
      </c>
    </row>
    <row r="8224" spans="1:2">
      <c r="A8224" s="7" t="s">
        <v>16446</v>
      </c>
      <c r="B8224" s="2" t="s">
        <v>16447</v>
      </c>
    </row>
    <row r="8225" spans="1:2">
      <c r="A8225" s="8" t="s">
        <v>16448</v>
      </c>
      <c r="B8225" s="2" t="s">
        <v>16449</v>
      </c>
    </row>
    <row r="8226" spans="1:2">
      <c r="A8226" s="7" t="s">
        <v>16450</v>
      </c>
      <c r="B8226" s="2" t="s">
        <v>16451</v>
      </c>
    </row>
    <row r="8227" spans="1:2">
      <c r="A8227" s="4" t="s">
        <v>16452</v>
      </c>
      <c r="B8227" s="2" t="s">
        <v>16453</v>
      </c>
    </row>
    <row r="8228" spans="1:2">
      <c r="A8228" s="7" t="s">
        <v>16454</v>
      </c>
      <c r="B8228" s="2" t="s">
        <v>16455</v>
      </c>
    </row>
    <row r="8229" spans="1:2">
      <c r="A8229" s="6" t="s">
        <v>16456</v>
      </c>
      <c r="B8229" s="2" t="s">
        <v>16457</v>
      </c>
    </row>
    <row r="8230" spans="1:2">
      <c r="A8230" s="8" t="s">
        <v>16458</v>
      </c>
      <c r="B8230" s="2" t="s">
        <v>16459</v>
      </c>
    </row>
    <row r="8231" spans="1:2">
      <c r="A8231" s="7" t="s">
        <v>16460</v>
      </c>
      <c r="B8231" s="2" t="s">
        <v>16461</v>
      </c>
    </row>
    <row r="8232" spans="1:2">
      <c r="A8232" s="8" t="s">
        <v>16462</v>
      </c>
      <c r="B8232" s="2" t="s">
        <v>16463</v>
      </c>
    </row>
    <row r="8233" spans="1:2">
      <c r="A8233" s="4" t="s">
        <v>16464</v>
      </c>
      <c r="B8233" s="2" t="s">
        <v>16465</v>
      </c>
    </row>
    <row r="8234" spans="1:2">
      <c r="A8234" s="6" t="s">
        <v>16466</v>
      </c>
      <c r="B8234" s="2" t="s">
        <v>16467</v>
      </c>
    </row>
    <row r="8235" spans="1:2">
      <c r="A8235" s="6" t="s">
        <v>16468</v>
      </c>
      <c r="B8235" s="2" t="s">
        <v>16469</v>
      </c>
    </row>
    <row r="8236" spans="1:2">
      <c r="A8236" s="4" t="s">
        <v>16470</v>
      </c>
      <c r="B8236" s="2" t="s">
        <v>16471</v>
      </c>
    </row>
    <row r="8237" spans="1:2">
      <c r="A8237" s="8" t="s">
        <v>16472</v>
      </c>
      <c r="B8237" s="9" t="s">
        <v>16473</v>
      </c>
    </row>
    <row r="8238" spans="1:2">
      <c r="A8238" s="7" t="s">
        <v>16474</v>
      </c>
      <c r="B8238" s="2" t="s">
        <v>16475</v>
      </c>
    </row>
    <row r="8239" spans="1:2">
      <c r="A8239" s="4" t="s">
        <v>16476</v>
      </c>
      <c r="B8239" s="2" t="s">
        <v>16477</v>
      </c>
    </row>
    <row r="8240" spans="1:2">
      <c r="A8240" s="8" t="s">
        <v>16478</v>
      </c>
      <c r="B8240" s="2" t="s">
        <v>16479</v>
      </c>
    </row>
    <row r="8241" spans="1:2">
      <c r="A8241" s="7" t="s">
        <v>16480</v>
      </c>
      <c r="B8241" s="2" t="s">
        <v>16481</v>
      </c>
    </row>
    <row r="8242" spans="1:2">
      <c r="A8242" s="6" t="s">
        <v>16482</v>
      </c>
      <c r="B8242" s="2" t="s">
        <v>16483</v>
      </c>
    </row>
    <row r="8243" spans="1:2">
      <c r="A8243" s="7" t="s">
        <v>16484</v>
      </c>
      <c r="B8243" s="2" t="s">
        <v>16485</v>
      </c>
    </row>
    <row r="8244" spans="1:2">
      <c r="A8244" s="7" t="s">
        <v>16486</v>
      </c>
      <c r="B8244" s="2" t="s">
        <v>16487</v>
      </c>
    </row>
    <row r="8245" spans="1:2">
      <c r="A8245" s="6" t="s">
        <v>16488</v>
      </c>
      <c r="B8245" s="2" t="s">
        <v>16489</v>
      </c>
    </row>
    <row r="8246" spans="1:2">
      <c r="A8246" s="6" t="s">
        <v>16490</v>
      </c>
      <c r="B8246" s="2" t="s">
        <v>16491</v>
      </c>
    </row>
    <row r="8247" spans="1:2">
      <c r="A8247" s="4" t="s">
        <v>16492</v>
      </c>
      <c r="B8247" s="2" t="s">
        <v>16493</v>
      </c>
    </row>
    <row r="8248" spans="1:2">
      <c r="A8248" s="7" t="s">
        <v>16494</v>
      </c>
      <c r="B8248" s="2" t="s">
        <v>16495</v>
      </c>
    </row>
    <row r="8249" spans="1:2">
      <c r="A8249" s="7" t="s">
        <v>16496</v>
      </c>
      <c r="B8249" s="2" t="s">
        <v>16497</v>
      </c>
    </row>
    <row r="8250" spans="1:2">
      <c r="A8250" s="8" t="s">
        <v>16498</v>
      </c>
      <c r="B8250" s="2" t="s">
        <v>16499</v>
      </c>
    </row>
    <row r="8251" spans="1:2">
      <c r="A8251" s="8" t="s">
        <v>16500</v>
      </c>
      <c r="B8251" s="2" t="s">
        <v>16501</v>
      </c>
    </row>
    <row r="8252" spans="1:2">
      <c r="A8252" s="7" t="s">
        <v>16502</v>
      </c>
      <c r="B8252" s="2" t="s">
        <v>16503</v>
      </c>
    </row>
    <row r="8253" spans="1:2">
      <c r="A8253" s="7" t="s">
        <v>16504</v>
      </c>
      <c r="B8253" s="2" t="s">
        <v>16505</v>
      </c>
    </row>
    <row r="8254" spans="1:2">
      <c r="A8254" s="4" t="s">
        <v>16506</v>
      </c>
      <c r="B8254" s="2" t="s">
        <v>16507</v>
      </c>
    </row>
    <row r="8255" spans="1:2">
      <c r="A8255" s="7" t="s">
        <v>16508</v>
      </c>
      <c r="B8255" s="2" t="s">
        <v>16509</v>
      </c>
    </row>
    <row r="8256" spans="1:2">
      <c r="A8256" s="4" t="s">
        <v>16510</v>
      </c>
      <c r="B8256" s="2" t="s">
        <v>16511</v>
      </c>
    </row>
    <row r="8257" spans="1:2">
      <c r="A8257" s="8" t="s">
        <v>16512</v>
      </c>
      <c r="B8257" s="2" t="s">
        <v>16513</v>
      </c>
    </row>
    <row r="8258" spans="1:2">
      <c r="A8258" s="6" t="s">
        <v>16514</v>
      </c>
      <c r="B8258" s="9" t="s">
        <v>16515</v>
      </c>
    </row>
    <row r="8259" spans="1:2">
      <c r="A8259" s="8" t="s">
        <v>16516</v>
      </c>
      <c r="B8259" s="2" t="s">
        <v>16517</v>
      </c>
    </row>
    <row r="8260" spans="1:2">
      <c r="A8260" s="4" t="s">
        <v>16518</v>
      </c>
      <c r="B8260" s="2" t="s">
        <v>16519</v>
      </c>
    </row>
    <row r="8261" spans="1:2">
      <c r="A8261" s="7" t="s">
        <v>16520</v>
      </c>
      <c r="B8261" s="2" t="s">
        <v>16521</v>
      </c>
    </row>
    <row r="8262" spans="1:2">
      <c r="A8262" s="8" t="s">
        <v>16522</v>
      </c>
      <c r="B8262" s="2" t="s">
        <v>16523</v>
      </c>
    </row>
    <row r="8263" spans="1:2">
      <c r="A8263" s="7" t="s">
        <v>16524</v>
      </c>
      <c r="B8263" s="2" t="s">
        <v>16525</v>
      </c>
    </row>
    <row r="8264" spans="1:2">
      <c r="A8264" s="7" t="s">
        <v>16526</v>
      </c>
      <c r="B8264" s="2" t="s">
        <v>16527</v>
      </c>
    </row>
    <row r="8265" spans="1:2">
      <c r="A8265" s="4" t="s">
        <v>16528</v>
      </c>
      <c r="B8265" s="2" t="s">
        <v>16529</v>
      </c>
    </row>
    <row r="8266" spans="1:2">
      <c r="A8266" s="4" t="s">
        <v>16530</v>
      </c>
      <c r="B8266" s="2" t="s">
        <v>16531</v>
      </c>
    </row>
    <row r="8267" spans="1:2">
      <c r="A8267" s="8" t="s">
        <v>16532</v>
      </c>
      <c r="B8267" s="2" t="s">
        <v>16533</v>
      </c>
    </row>
    <row r="8268" spans="1:2">
      <c r="A8268" s="7" t="s">
        <v>16534</v>
      </c>
      <c r="B8268" s="2" t="s">
        <v>16535</v>
      </c>
    </row>
    <row r="8269" spans="1:2">
      <c r="A8269" s="7" t="s">
        <v>16536</v>
      </c>
      <c r="B8269" s="2" t="s">
        <v>16537</v>
      </c>
    </row>
    <row r="8270" spans="1:2">
      <c r="A8270" s="7" t="s">
        <v>16538</v>
      </c>
      <c r="B8270" s="2" t="s">
        <v>16539</v>
      </c>
    </row>
    <row r="8271" spans="1:2">
      <c r="A8271" s="4" t="s">
        <v>16540</v>
      </c>
      <c r="B8271" s="2" t="s">
        <v>16541</v>
      </c>
    </row>
    <row r="8272" spans="1:2">
      <c r="A8272" s="8" t="s">
        <v>16542</v>
      </c>
      <c r="B8272" s="2" t="s">
        <v>16543</v>
      </c>
    </row>
    <row r="8273" spans="1:2">
      <c r="A8273" s="8" t="s">
        <v>16544</v>
      </c>
      <c r="B8273" s="2" t="s">
        <v>16545</v>
      </c>
    </row>
    <row r="8274" spans="1:2">
      <c r="A8274" s="8" t="s">
        <v>16546</v>
      </c>
      <c r="B8274" s="2" t="s">
        <v>16547</v>
      </c>
    </row>
    <row r="8275" spans="1:2">
      <c r="A8275" s="8" t="s">
        <v>16548</v>
      </c>
      <c r="B8275" s="2" t="s">
        <v>16549</v>
      </c>
    </row>
    <row r="8276" spans="1:2">
      <c r="A8276" s="4" t="s">
        <v>16550</v>
      </c>
      <c r="B8276" s="2" t="s">
        <v>16551</v>
      </c>
    </row>
    <row r="8277" spans="1:2">
      <c r="A8277" s="4" t="s">
        <v>16552</v>
      </c>
      <c r="B8277" s="2" t="s">
        <v>16553</v>
      </c>
    </row>
    <row r="8278" spans="1:2">
      <c r="A8278" s="4" t="s">
        <v>16554</v>
      </c>
      <c r="B8278" s="2" t="s">
        <v>16555</v>
      </c>
    </row>
    <row r="8279" spans="1:2">
      <c r="A8279" s="4" t="s">
        <v>16556</v>
      </c>
      <c r="B8279" s="2" t="s">
        <v>16557</v>
      </c>
    </row>
    <row r="8280" spans="1:2">
      <c r="A8280" s="10" t="s">
        <v>16558</v>
      </c>
      <c r="B8280" s="2" t="s">
        <v>16559</v>
      </c>
    </row>
    <row r="8281" spans="1:2">
      <c r="A8281" s="7" t="s">
        <v>16560</v>
      </c>
      <c r="B8281" s="2" t="s">
        <v>16561</v>
      </c>
    </row>
    <row r="8282" spans="1:2">
      <c r="A8282" s="8" t="s">
        <v>16562</v>
      </c>
      <c r="B8282" s="2" t="s">
        <v>16563</v>
      </c>
    </row>
    <row r="8283" spans="1:2">
      <c r="A8283" s="4" t="s">
        <v>16564</v>
      </c>
      <c r="B8283" s="2" t="s">
        <v>16565</v>
      </c>
    </row>
    <row r="8284" spans="1:2">
      <c r="A8284" s="7" t="s">
        <v>16566</v>
      </c>
      <c r="B8284" s="2" t="s">
        <v>16567</v>
      </c>
    </row>
    <row r="8285" spans="1:2">
      <c r="A8285" s="7" t="s">
        <v>16568</v>
      </c>
      <c r="B8285" s="2" t="s">
        <v>16569</v>
      </c>
    </row>
    <row r="8286" spans="1:2">
      <c r="A8286" s="7" t="s">
        <v>16570</v>
      </c>
      <c r="B8286" s="2" t="s">
        <v>16571</v>
      </c>
    </row>
    <row r="8287" spans="1:2">
      <c r="A8287" s="7" t="s">
        <v>16572</v>
      </c>
      <c r="B8287" s="2" t="s">
        <v>16573</v>
      </c>
    </row>
    <row r="8288" spans="1:2">
      <c r="A8288" s="11" t="s">
        <v>16574</v>
      </c>
      <c r="B8288" s="2" t="s">
        <v>16575</v>
      </c>
    </row>
    <row r="8289" spans="1:2">
      <c r="A8289" s="7" t="s">
        <v>16576</v>
      </c>
      <c r="B8289" s="2" t="s">
        <v>16577</v>
      </c>
    </row>
    <row r="8290" spans="1:2">
      <c r="A8290" s="4" t="s">
        <v>16578</v>
      </c>
      <c r="B8290" s="2" t="s">
        <v>16579</v>
      </c>
    </row>
    <row r="8291" spans="1:2">
      <c r="A8291" s="8" t="s">
        <v>16580</v>
      </c>
      <c r="B8291" s="2" t="s">
        <v>16581</v>
      </c>
    </row>
    <row r="8292" spans="1:2">
      <c r="A8292" s="6" t="s">
        <v>16582</v>
      </c>
      <c r="B8292" s="2" t="s">
        <v>16583</v>
      </c>
    </row>
    <row r="8293" spans="1:2">
      <c r="A8293" s="7" t="s">
        <v>16584</v>
      </c>
      <c r="B8293" s="2" t="s">
        <v>16585</v>
      </c>
    </row>
    <row r="8294" spans="1:2">
      <c r="A8294" s="8" t="s">
        <v>16586</v>
      </c>
      <c r="B8294" s="2" t="s">
        <v>16587</v>
      </c>
    </row>
    <row r="8295" spans="1:2">
      <c r="A8295" s="8" t="s">
        <v>16588</v>
      </c>
      <c r="B8295" s="2" t="s">
        <v>16589</v>
      </c>
    </row>
    <row r="8296" spans="1:2">
      <c r="A8296" s="10" t="s">
        <v>16590</v>
      </c>
      <c r="B8296" s="2" t="s">
        <v>16591</v>
      </c>
    </row>
    <row r="8297" spans="1:2">
      <c r="A8297" s="8" t="s">
        <v>16592</v>
      </c>
      <c r="B8297" s="2" t="s">
        <v>16593</v>
      </c>
    </row>
    <row r="8298" spans="1:2">
      <c r="A8298" s="10" t="s">
        <v>16594</v>
      </c>
      <c r="B8298" s="2" t="s">
        <v>16595</v>
      </c>
    </row>
    <row r="8299" spans="1:2">
      <c r="A8299" s="8" t="s">
        <v>16596</v>
      </c>
      <c r="B8299" s="2" t="s">
        <v>16597</v>
      </c>
    </row>
    <row r="8300" spans="1:2">
      <c r="A8300" s="4" t="s">
        <v>16598</v>
      </c>
      <c r="B8300" s="2" t="s">
        <v>16599</v>
      </c>
    </row>
    <row r="8301" spans="1:2">
      <c r="A8301" s="6" t="s">
        <v>16600</v>
      </c>
      <c r="B8301" s="2" t="s">
        <v>16601</v>
      </c>
    </row>
    <row r="8302" spans="1:2">
      <c r="A8302" s="7" t="s">
        <v>16602</v>
      </c>
      <c r="B8302" s="2" t="s">
        <v>16603</v>
      </c>
    </row>
    <row r="8303" spans="1:2">
      <c r="A8303" s="4" t="s">
        <v>16604</v>
      </c>
      <c r="B8303" s="2" t="s">
        <v>16605</v>
      </c>
    </row>
    <row r="8304" spans="1:2">
      <c r="A8304" s="8" t="s">
        <v>16606</v>
      </c>
      <c r="B8304" s="2" t="s">
        <v>16607</v>
      </c>
    </row>
    <row r="8305" spans="1:2">
      <c r="A8305" s="4" t="s">
        <v>16608</v>
      </c>
      <c r="B8305" s="2" t="s">
        <v>16609</v>
      </c>
    </row>
    <row r="8306" spans="1:2">
      <c r="A8306" s="4" t="s">
        <v>16610</v>
      </c>
      <c r="B8306" s="2" t="s">
        <v>16611</v>
      </c>
    </row>
    <row r="8307" spans="1:2">
      <c r="A8307" s="6" t="s">
        <v>16612</v>
      </c>
      <c r="B8307" s="2" t="s">
        <v>16613</v>
      </c>
    </row>
    <row r="8308" spans="1:2">
      <c r="A8308" s="8" t="s">
        <v>16614</v>
      </c>
      <c r="B8308" s="2" t="s">
        <v>16615</v>
      </c>
    </row>
    <row r="8309" spans="1:2">
      <c r="A8309" s="4" t="s">
        <v>16616</v>
      </c>
      <c r="B8309" s="2" t="s">
        <v>16617</v>
      </c>
    </row>
    <row r="8310" spans="1:2">
      <c r="A8310" s="4" t="s">
        <v>16618</v>
      </c>
      <c r="B8310" s="2" t="s">
        <v>16619</v>
      </c>
    </row>
    <row r="8311" spans="1:2">
      <c r="A8311" s="6" t="s">
        <v>16620</v>
      </c>
      <c r="B8311" s="2" t="s">
        <v>16621</v>
      </c>
    </row>
    <row r="8312" spans="1:2">
      <c r="A8312" s="7" t="s">
        <v>16622</v>
      </c>
      <c r="B8312" s="2" t="s">
        <v>16623</v>
      </c>
    </row>
    <row r="8313" spans="1:2">
      <c r="A8313" s="4" t="s">
        <v>16624</v>
      </c>
      <c r="B8313" s="2" t="s">
        <v>16625</v>
      </c>
    </row>
    <row r="8314" spans="1:2">
      <c r="A8314" s="8" t="s">
        <v>16626</v>
      </c>
      <c r="B8314" s="2" t="s">
        <v>16627</v>
      </c>
    </row>
    <row r="8315" spans="1:2">
      <c r="A8315" s="4" t="s">
        <v>16628</v>
      </c>
      <c r="B8315" s="2" t="s">
        <v>16629</v>
      </c>
    </row>
    <row r="8316" spans="1:2">
      <c r="A8316" s="7" t="s">
        <v>16630</v>
      </c>
      <c r="B8316" s="2" t="s">
        <v>16631</v>
      </c>
    </row>
    <row r="8317" spans="1:2">
      <c r="A8317" s="4" t="s">
        <v>16632</v>
      </c>
      <c r="B8317" s="2" t="s">
        <v>16633</v>
      </c>
    </row>
    <row r="8318" spans="1:2">
      <c r="A8318" s="7" t="s">
        <v>16634</v>
      </c>
      <c r="B8318" s="2" t="s">
        <v>16635</v>
      </c>
    </row>
    <row r="8319" spans="1:2">
      <c r="A8319" s="8" t="s">
        <v>16636</v>
      </c>
      <c r="B8319" s="2" t="s">
        <v>16637</v>
      </c>
    </row>
    <row r="8320" spans="1:2">
      <c r="A8320" s="8" t="s">
        <v>16638</v>
      </c>
      <c r="B8320" s="2" t="s">
        <v>16639</v>
      </c>
    </row>
    <row r="8321" spans="1:2">
      <c r="A8321" s="8" t="s">
        <v>16640</v>
      </c>
      <c r="B8321" s="2" t="s">
        <v>16641</v>
      </c>
    </row>
    <row r="8322" spans="1:2">
      <c r="A8322" s="7" t="s">
        <v>16642</v>
      </c>
      <c r="B8322" s="2" t="s">
        <v>16643</v>
      </c>
    </row>
    <row r="8323" spans="1:2">
      <c r="A8323" s="7" t="s">
        <v>16644</v>
      </c>
      <c r="B8323" s="2" t="s">
        <v>16645</v>
      </c>
    </row>
    <row r="8324" spans="1:2">
      <c r="A8324" s="6" t="s">
        <v>16646</v>
      </c>
      <c r="B8324" s="2" t="s">
        <v>16647</v>
      </c>
    </row>
    <row r="8325" spans="1:2">
      <c r="A8325" s="4" t="s">
        <v>16648</v>
      </c>
      <c r="B8325" s="2" t="s">
        <v>16649</v>
      </c>
    </row>
    <row r="8326" spans="1:2">
      <c r="A8326" s="8" t="s">
        <v>16650</v>
      </c>
      <c r="B8326" s="2" t="s">
        <v>16651</v>
      </c>
    </row>
    <row r="8327" spans="1:2">
      <c r="A8327" s="4" t="s">
        <v>16652</v>
      </c>
      <c r="B8327" s="2" t="s">
        <v>16653</v>
      </c>
    </row>
    <row r="8328" spans="1:2">
      <c r="A8328" s="8" t="s">
        <v>16654</v>
      </c>
      <c r="B8328" s="2" t="s">
        <v>16655</v>
      </c>
    </row>
    <row r="8329" spans="1:2">
      <c r="A8329" s="8" t="s">
        <v>16656</v>
      </c>
      <c r="B8329" s="2" t="s">
        <v>16657</v>
      </c>
    </row>
    <row r="8330" spans="1:2">
      <c r="A8330" s="7" t="s">
        <v>16658</v>
      </c>
      <c r="B8330" s="2" t="s">
        <v>16659</v>
      </c>
    </row>
    <row r="8331" spans="1:2">
      <c r="A8331" s="10" t="s">
        <v>16660</v>
      </c>
      <c r="B8331" s="2" t="s">
        <v>16661</v>
      </c>
    </row>
    <row r="8332" spans="1:2">
      <c r="A8332" s="4" t="s">
        <v>16662</v>
      </c>
      <c r="B8332" s="2" t="s">
        <v>16663</v>
      </c>
    </row>
    <row r="8333" spans="1:2">
      <c r="A8333" s="8" t="s">
        <v>16664</v>
      </c>
      <c r="B8333" s="2" t="s">
        <v>16665</v>
      </c>
    </row>
    <row r="8334" spans="1:2">
      <c r="A8334" s="8" t="s">
        <v>16666</v>
      </c>
      <c r="B8334" s="2" t="s">
        <v>16667</v>
      </c>
    </row>
    <row r="8335" spans="1:2">
      <c r="A8335" s="8" t="s">
        <v>16668</v>
      </c>
      <c r="B8335" s="2" t="s">
        <v>16669</v>
      </c>
    </row>
    <row r="8336" spans="1:2">
      <c r="A8336" s="7" t="s">
        <v>16670</v>
      </c>
      <c r="B8336" s="2" t="s">
        <v>16671</v>
      </c>
    </row>
    <row r="8337" spans="1:2">
      <c r="A8337" s="7" t="s">
        <v>16672</v>
      </c>
      <c r="B8337" s="2" t="s">
        <v>16673</v>
      </c>
    </row>
    <row r="8338" spans="1:2">
      <c r="A8338" s="8" t="s">
        <v>16674</v>
      </c>
      <c r="B8338" s="2" t="s">
        <v>16675</v>
      </c>
    </row>
    <row r="8339" spans="1:2">
      <c r="A8339" s="8" t="s">
        <v>16676</v>
      </c>
      <c r="B8339" s="2" t="s">
        <v>16677</v>
      </c>
    </row>
    <row r="8340" spans="1:2">
      <c r="A8340" s="8" t="s">
        <v>16678</v>
      </c>
      <c r="B8340" s="2" t="s">
        <v>16679</v>
      </c>
    </row>
    <row r="8341" spans="1:2">
      <c r="A8341" s="8" t="s">
        <v>16680</v>
      </c>
      <c r="B8341" s="2" t="s">
        <v>16681</v>
      </c>
    </row>
    <row r="8342" spans="1:2">
      <c r="A8342" s="6" t="s">
        <v>16682</v>
      </c>
      <c r="B8342" s="2" t="s">
        <v>16683</v>
      </c>
    </row>
    <row r="8343" spans="1:2">
      <c r="A8343" s="7" t="s">
        <v>16684</v>
      </c>
      <c r="B8343" s="2" t="s">
        <v>16685</v>
      </c>
    </row>
    <row r="8344" spans="1:2">
      <c r="A8344" s="8" t="s">
        <v>16686</v>
      </c>
      <c r="B8344" s="2" t="s">
        <v>16687</v>
      </c>
    </row>
    <row r="8345" spans="1:2">
      <c r="A8345" s="6" t="s">
        <v>16688</v>
      </c>
      <c r="B8345" s="9" t="s">
        <v>16689</v>
      </c>
    </row>
    <row r="8346" spans="1:2">
      <c r="A8346" s="7" t="s">
        <v>16690</v>
      </c>
      <c r="B8346" s="9" t="s">
        <v>16691</v>
      </c>
    </row>
    <row r="8347" spans="1:2">
      <c r="A8347" s="8" t="s">
        <v>16692</v>
      </c>
      <c r="B8347" s="2" t="s">
        <v>16693</v>
      </c>
    </row>
    <row r="8348" spans="1:2">
      <c r="A8348" s="8" t="s">
        <v>16694</v>
      </c>
      <c r="B8348" s="2" t="s">
        <v>16695</v>
      </c>
    </row>
    <row r="8349" spans="1:2">
      <c r="A8349" s="6" t="s">
        <v>16696</v>
      </c>
      <c r="B8349" s="2" t="s">
        <v>16697</v>
      </c>
    </row>
    <row r="8350" spans="1:2">
      <c r="A8350" s="7" t="s">
        <v>16698</v>
      </c>
      <c r="B8350" s="2" t="s">
        <v>16699</v>
      </c>
    </row>
    <row r="8351" spans="1:2">
      <c r="A8351" s="7" t="s">
        <v>16700</v>
      </c>
      <c r="B8351" s="2" t="s">
        <v>16701</v>
      </c>
    </row>
    <row r="8352" spans="1:2">
      <c r="A8352" s="7" t="s">
        <v>16702</v>
      </c>
      <c r="B8352" s="2" t="s">
        <v>16703</v>
      </c>
    </row>
    <row r="8353" spans="1:2">
      <c r="A8353" s="8" t="s">
        <v>16704</v>
      </c>
      <c r="B8353" s="2" t="s">
        <v>16705</v>
      </c>
    </row>
    <row r="8354" spans="1:2">
      <c r="A8354" s="6" t="s">
        <v>16706</v>
      </c>
      <c r="B8354" s="2" t="s">
        <v>16707</v>
      </c>
    </row>
    <row r="8355" spans="1:2">
      <c r="A8355" s="4" t="s">
        <v>16708</v>
      </c>
      <c r="B8355" s="2" t="s">
        <v>16709</v>
      </c>
    </row>
    <row r="8356" spans="1:2">
      <c r="A8356" s="8" t="s">
        <v>16710</v>
      </c>
      <c r="B8356" s="2" t="s">
        <v>16711</v>
      </c>
    </row>
    <row r="8357" spans="1:2">
      <c r="A8357" s="6" t="s">
        <v>16712</v>
      </c>
      <c r="B8357" s="2" t="s">
        <v>16713</v>
      </c>
    </row>
    <row r="8358" spans="1:2">
      <c r="A8358" s="8" t="s">
        <v>16714</v>
      </c>
      <c r="B8358" s="2" t="s">
        <v>16715</v>
      </c>
    </row>
    <row r="8359" spans="1:2">
      <c r="A8359" s="10" t="s">
        <v>16716</v>
      </c>
      <c r="B8359" s="2" t="s">
        <v>16717</v>
      </c>
    </row>
    <row r="8360" spans="1:2">
      <c r="A8360" s="7" t="s">
        <v>16718</v>
      </c>
      <c r="B8360" s="2" t="s">
        <v>16719</v>
      </c>
    </row>
    <row r="8361" spans="1:2">
      <c r="A8361" s="4" t="s">
        <v>16720</v>
      </c>
      <c r="B8361" s="2" t="s">
        <v>16721</v>
      </c>
    </row>
    <row r="8362" spans="1:2">
      <c r="A8362" s="4" t="s">
        <v>16722</v>
      </c>
      <c r="B8362" s="2" t="s">
        <v>16723</v>
      </c>
    </row>
    <row r="8363" spans="1:2">
      <c r="A8363" s="6" t="s">
        <v>16724</v>
      </c>
      <c r="B8363" s="2" t="s">
        <v>16725</v>
      </c>
    </row>
    <row r="8364" spans="1:2">
      <c r="A8364" s="4" t="s">
        <v>16726</v>
      </c>
      <c r="B8364" s="2" t="s">
        <v>16727</v>
      </c>
    </row>
    <row r="8365" spans="1:2">
      <c r="A8365" s="6" t="s">
        <v>16728</v>
      </c>
      <c r="B8365" s="9" t="s">
        <v>16729</v>
      </c>
    </row>
    <row r="8366" spans="1:2">
      <c r="A8366" s="8" t="s">
        <v>16730</v>
      </c>
      <c r="B8366" s="2" t="s">
        <v>16731</v>
      </c>
    </row>
    <row r="8367" spans="1:2">
      <c r="A8367" s="7" t="s">
        <v>16732</v>
      </c>
      <c r="B8367" s="2" t="s">
        <v>16733</v>
      </c>
    </row>
    <row r="8368" spans="1:2">
      <c r="A8368" s="7" t="s">
        <v>16734</v>
      </c>
      <c r="B8368" s="2" t="s">
        <v>16735</v>
      </c>
    </row>
    <row r="8369" spans="1:2">
      <c r="A8369" s="8" t="s">
        <v>16736</v>
      </c>
      <c r="B8369" s="2" t="s">
        <v>16737</v>
      </c>
    </row>
    <row r="8370" spans="1:2">
      <c r="A8370" s="8" t="s">
        <v>16738</v>
      </c>
      <c r="B8370" s="2" t="s">
        <v>16739</v>
      </c>
    </row>
    <row r="8371" spans="1:2">
      <c r="A8371" s="7" t="s">
        <v>16740</v>
      </c>
      <c r="B8371" s="2" t="s">
        <v>16741</v>
      </c>
    </row>
    <row r="8372" spans="1:2">
      <c r="A8372" s="4" t="s">
        <v>16742</v>
      </c>
      <c r="B8372" s="2" t="s">
        <v>16743</v>
      </c>
    </row>
    <row r="8373" spans="1:2">
      <c r="A8373" s="7" t="s">
        <v>16744</v>
      </c>
      <c r="B8373" s="2" t="s">
        <v>16745</v>
      </c>
    </row>
    <row r="8374" spans="1:2">
      <c r="A8374" s="7" t="s">
        <v>16746</v>
      </c>
      <c r="B8374" s="2" t="s">
        <v>16747</v>
      </c>
    </row>
    <row r="8375" spans="1:2">
      <c r="A8375" s="8" t="s">
        <v>16748</v>
      </c>
      <c r="B8375" s="2" t="s">
        <v>16749</v>
      </c>
    </row>
    <row r="8376" spans="1:2">
      <c r="A8376" s="7" t="s">
        <v>16750</v>
      </c>
      <c r="B8376" s="2" t="s">
        <v>16751</v>
      </c>
    </row>
    <row r="8377" spans="1:2">
      <c r="A8377" s="8" t="s">
        <v>16752</v>
      </c>
      <c r="B8377" s="2" t="s">
        <v>16753</v>
      </c>
    </row>
    <row r="8378" spans="1:2">
      <c r="A8378" s="4" t="s">
        <v>16754</v>
      </c>
      <c r="B8378" s="2" t="s">
        <v>16755</v>
      </c>
    </row>
    <row r="8379" spans="1:2">
      <c r="A8379" s="4" t="s">
        <v>16756</v>
      </c>
      <c r="B8379" s="2" t="s">
        <v>16757</v>
      </c>
    </row>
    <row r="8380" spans="1:2">
      <c r="A8380" s="4" t="s">
        <v>16758</v>
      </c>
      <c r="B8380" s="2" t="s">
        <v>16759</v>
      </c>
    </row>
    <row r="8381" spans="1:2">
      <c r="A8381" s="4" t="s">
        <v>16760</v>
      </c>
      <c r="B8381" s="2" t="s">
        <v>16761</v>
      </c>
    </row>
    <row r="8382" spans="1:2">
      <c r="A8382" s="7" t="s">
        <v>16762</v>
      </c>
      <c r="B8382" s="2" t="s">
        <v>16763</v>
      </c>
    </row>
    <row r="8383" spans="1:2">
      <c r="A8383" s="6" t="s">
        <v>16764</v>
      </c>
      <c r="B8383" s="2" t="s">
        <v>16765</v>
      </c>
    </row>
    <row r="8384" spans="1:2">
      <c r="A8384" s="7" t="s">
        <v>16766</v>
      </c>
      <c r="B8384" s="2" t="s">
        <v>16767</v>
      </c>
    </row>
    <row r="8385" spans="1:2">
      <c r="A8385" s="8" t="s">
        <v>16768</v>
      </c>
      <c r="B8385" s="2" t="s">
        <v>16769</v>
      </c>
    </row>
    <row r="8386" spans="1:2">
      <c r="A8386" s="4" t="s">
        <v>16770</v>
      </c>
      <c r="B8386" s="2" t="s">
        <v>16771</v>
      </c>
    </row>
    <row r="8387" spans="1:2">
      <c r="A8387" s="4" t="s">
        <v>16772</v>
      </c>
      <c r="B8387" s="2" t="s">
        <v>16773</v>
      </c>
    </row>
    <row r="8388" spans="1:2">
      <c r="A8388" s="8" t="s">
        <v>16774</v>
      </c>
      <c r="B8388" s="2" t="s">
        <v>16775</v>
      </c>
    </row>
    <row r="8389" spans="1:2">
      <c r="A8389" s="10" t="s">
        <v>16776</v>
      </c>
      <c r="B8389" s="2" t="s">
        <v>16777</v>
      </c>
    </row>
    <row r="8390" spans="1:2">
      <c r="A8390" s="7" t="s">
        <v>16778</v>
      </c>
      <c r="B8390" s="2" t="s">
        <v>16779</v>
      </c>
    </row>
    <row r="8391" spans="1:2">
      <c r="A8391" s="6" t="s">
        <v>16780</v>
      </c>
      <c r="B8391" s="2" t="s">
        <v>16781</v>
      </c>
    </row>
    <row r="8392" spans="1:2">
      <c r="A8392" s="7" t="s">
        <v>16782</v>
      </c>
      <c r="B8392" s="2" t="s">
        <v>16783</v>
      </c>
    </row>
    <row r="8393" spans="1:2">
      <c r="A8393" s="10" t="s">
        <v>16784</v>
      </c>
      <c r="B8393" s="2" t="s">
        <v>16785</v>
      </c>
    </row>
    <row r="8394" spans="1:2">
      <c r="A8394" s="7" t="s">
        <v>16786</v>
      </c>
      <c r="B8394" s="2" t="s">
        <v>16787</v>
      </c>
    </row>
    <row r="8395" spans="1:2">
      <c r="A8395" s="8" t="s">
        <v>16788</v>
      </c>
      <c r="B8395" s="2" t="s">
        <v>16789</v>
      </c>
    </row>
    <row r="8396" spans="1:2">
      <c r="A8396" s="8" t="s">
        <v>16790</v>
      </c>
      <c r="B8396" s="2" t="s">
        <v>16791</v>
      </c>
    </row>
    <row r="8397" spans="1:2">
      <c r="A8397" s="8" t="s">
        <v>16792</v>
      </c>
      <c r="B8397" s="2" t="s">
        <v>16793</v>
      </c>
    </row>
    <row r="8398" spans="1:2">
      <c r="A8398" s="7" t="s">
        <v>16794</v>
      </c>
      <c r="B8398" s="2" t="s">
        <v>16795</v>
      </c>
    </row>
    <row r="8399" spans="1:2">
      <c r="A8399" s="8" t="s">
        <v>16796</v>
      </c>
      <c r="B8399" s="2" t="s">
        <v>16797</v>
      </c>
    </row>
    <row r="8400" spans="1:2">
      <c r="A8400" s="8" t="s">
        <v>16798</v>
      </c>
      <c r="B8400" s="2" t="s">
        <v>16799</v>
      </c>
    </row>
    <row r="8401" spans="1:2">
      <c r="A8401" s="7" t="s">
        <v>16800</v>
      </c>
      <c r="B8401" s="2" t="s">
        <v>16801</v>
      </c>
    </row>
    <row r="8402" spans="1:2">
      <c r="A8402" s="7" t="s">
        <v>16802</v>
      </c>
      <c r="B8402" s="2" t="s">
        <v>16803</v>
      </c>
    </row>
    <row r="8403" spans="1:2">
      <c r="A8403" s="8" t="s">
        <v>16804</v>
      </c>
      <c r="B8403" s="2" t="s">
        <v>16805</v>
      </c>
    </row>
    <row r="8404" spans="1:2">
      <c r="A8404" s="8" t="s">
        <v>16806</v>
      </c>
      <c r="B8404" s="2" t="s">
        <v>16807</v>
      </c>
    </row>
    <row r="8405" spans="1:2">
      <c r="A8405" s="7" t="s">
        <v>16808</v>
      </c>
      <c r="B8405" s="2" t="s">
        <v>16809</v>
      </c>
    </row>
    <row r="8406" spans="1:2">
      <c r="A8406" s="8" t="s">
        <v>16810</v>
      </c>
      <c r="B8406" s="2" t="s">
        <v>16811</v>
      </c>
    </row>
    <row r="8407" spans="1:2">
      <c r="A8407" s="4" t="s">
        <v>16812</v>
      </c>
      <c r="B8407" s="2" t="s">
        <v>16813</v>
      </c>
    </row>
    <row r="8408" spans="1:2">
      <c r="A8408" s="8" t="s">
        <v>16814</v>
      </c>
      <c r="B8408" s="2" t="s">
        <v>16815</v>
      </c>
    </row>
    <row r="8409" spans="1:2">
      <c r="A8409" s="8" t="s">
        <v>16816</v>
      </c>
      <c r="B8409" s="2" t="s">
        <v>16817</v>
      </c>
    </row>
    <row r="8410" spans="1:2">
      <c r="A8410" s="8" t="s">
        <v>16818</v>
      </c>
      <c r="B8410" s="2" t="s">
        <v>16819</v>
      </c>
    </row>
    <row r="8411" spans="1:2">
      <c r="A8411" s="8" t="s">
        <v>16820</v>
      </c>
      <c r="B8411" s="2" t="s">
        <v>16821</v>
      </c>
    </row>
    <row r="8412" spans="1:2">
      <c r="A8412" s="7" t="s">
        <v>16822</v>
      </c>
      <c r="B8412" s="2" t="s">
        <v>16823</v>
      </c>
    </row>
    <row r="8413" spans="1:2">
      <c r="A8413" s="4" t="s">
        <v>16824</v>
      </c>
      <c r="B8413" s="2" t="s">
        <v>16825</v>
      </c>
    </row>
    <row r="8414" spans="1:2">
      <c r="A8414" s="8" t="s">
        <v>16826</v>
      </c>
      <c r="B8414" s="2" t="s">
        <v>16827</v>
      </c>
    </row>
    <row r="8415" spans="1:2">
      <c r="A8415" s="4" t="s">
        <v>16828</v>
      </c>
      <c r="B8415" s="2" t="s">
        <v>16829</v>
      </c>
    </row>
    <row r="8416" spans="1:2">
      <c r="A8416" s="4" t="s">
        <v>16830</v>
      </c>
      <c r="B8416" s="2" t="s">
        <v>16831</v>
      </c>
    </row>
    <row r="8417" spans="1:2">
      <c r="A8417" s="8" t="s">
        <v>16832</v>
      </c>
      <c r="B8417" s="2" t="s">
        <v>16833</v>
      </c>
    </row>
    <row r="8418" spans="1:2">
      <c r="A8418" s="4" t="s">
        <v>16834</v>
      </c>
      <c r="B8418" s="2" t="s">
        <v>16835</v>
      </c>
    </row>
    <row r="8419" spans="1:2">
      <c r="A8419" s="7" t="s">
        <v>16836</v>
      </c>
      <c r="B8419" s="2" t="s">
        <v>16837</v>
      </c>
    </row>
    <row r="8420" spans="1:2">
      <c r="A8420" s="4" t="s">
        <v>16838</v>
      </c>
      <c r="B8420" s="9" t="s">
        <v>16839</v>
      </c>
    </row>
    <row r="8421" spans="1:2">
      <c r="A8421" s="4" t="s">
        <v>16840</v>
      </c>
      <c r="B8421" s="2" t="s">
        <v>16841</v>
      </c>
    </row>
    <row r="8422" spans="1:2">
      <c r="A8422" s="4" t="s">
        <v>16842</v>
      </c>
      <c r="B8422" s="2" t="s">
        <v>16843</v>
      </c>
    </row>
    <row r="8423" spans="1:2">
      <c r="A8423" s="4" t="s">
        <v>16844</v>
      </c>
      <c r="B8423" s="2" t="s">
        <v>16845</v>
      </c>
    </row>
    <row r="8424" spans="1:2">
      <c r="A8424" s="10" t="s">
        <v>16846</v>
      </c>
      <c r="B8424" s="2" t="s">
        <v>16847</v>
      </c>
    </row>
    <row r="8425" spans="1:2">
      <c r="A8425" s="7" t="s">
        <v>16848</v>
      </c>
      <c r="B8425" s="2" t="s">
        <v>16849</v>
      </c>
    </row>
    <row r="8426" spans="1:2">
      <c r="A8426" s="4" t="s">
        <v>16850</v>
      </c>
      <c r="B8426" s="2" t="s">
        <v>16851</v>
      </c>
    </row>
    <row r="8427" spans="1:2">
      <c r="A8427" s="6" t="s">
        <v>16852</v>
      </c>
      <c r="B8427" s="2" t="s">
        <v>16853</v>
      </c>
    </row>
    <row r="8428" spans="1:2">
      <c r="A8428" s="6" t="s">
        <v>16854</v>
      </c>
      <c r="B8428" s="2" t="s">
        <v>16855</v>
      </c>
    </row>
    <row r="8429" spans="1:2">
      <c r="A8429" s="4" t="s">
        <v>16856</v>
      </c>
      <c r="B8429" s="2" t="s">
        <v>16857</v>
      </c>
    </row>
    <row r="8430" spans="1:2">
      <c r="A8430" s="7" t="s">
        <v>16858</v>
      </c>
      <c r="B8430" s="2" t="s">
        <v>16859</v>
      </c>
    </row>
    <row r="8431" spans="1:2">
      <c r="A8431" s="8" t="s">
        <v>16860</v>
      </c>
      <c r="B8431" s="2" t="s">
        <v>16861</v>
      </c>
    </row>
    <row r="8432" spans="1:2">
      <c r="A8432" s="8" t="s">
        <v>16862</v>
      </c>
      <c r="B8432" s="2" t="s">
        <v>16863</v>
      </c>
    </row>
    <row r="8433" spans="1:2">
      <c r="A8433" s="6" t="s">
        <v>16864</v>
      </c>
      <c r="B8433" s="2" t="s">
        <v>16865</v>
      </c>
    </row>
    <row r="8434" spans="1:2">
      <c r="A8434" s="6" t="s">
        <v>16866</v>
      </c>
      <c r="B8434" s="2" t="s">
        <v>16867</v>
      </c>
    </row>
    <row r="8435" spans="1:2">
      <c r="A8435" s="8" t="s">
        <v>16868</v>
      </c>
      <c r="B8435" s="2" t="s">
        <v>16869</v>
      </c>
    </row>
    <row r="8436" spans="1:2">
      <c r="A8436" s="4" t="s">
        <v>16870</v>
      </c>
      <c r="B8436" s="2" t="s">
        <v>16871</v>
      </c>
    </row>
    <row r="8437" spans="1:2">
      <c r="A8437" s="7" t="s">
        <v>16872</v>
      </c>
      <c r="B8437" s="2" t="s">
        <v>16873</v>
      </c>
    </row>
    <row r="8438" spans="1:2">
      <c r="A8438" s="7" t="s">
        <v>16874</v>
      </c>
      <c r="B8438" s="2" t="s">
        <v>16875</v>
      </c>
    </row>
    <row r="8439" spans="1:2">
      <c r="A8439" s="6" t="s">
        <v>16876</v>
      </c>
      <c r="B8439" s="2" t="s">
        <v>16877</v>
      </c>
    </row>
    <row r="8440" spans="1:2">
      <c r="A8440" s="8" t="s">
        <v>16878</v>
      </c>
      <c r="B8440" s="2" t="s">
        <v>16879</v>
      </c>
    </row>
    <row r="8441" spans="1:2">
      <c r="A8441" s="8" t="s">
        <v>16880</v>
      </c>
      <c r="B8441" s="2" t="s">
        <v>16881</v>
      </c>
    </row>
    <row r="8442" spans="1:2">
      <c r="A8442" s="8" t="s">
        <v>16882</v>
      </c>
      <c r="B8442" s="2" t="s">
        <v>16883</v>
      </c>
    </row>
    <row r="8443" spans="1:2">
      <c r="A8443" s="7" t="s">
        <v>16884</v>
      </c>
      <c r="B8443" s="2" t="s">
        <v>16885</v>
      </c>
    </row>
    <row r="8444" spans="1:2">
      <c r="A8444" s="7" t="s">
        <v>16886</v>
      </c>
      <c r="B8444" s="2" t="s">
        <v>16887</v>
      </c>
    </row>
    <row r="8445" spans="1:2">
      <c r="A8445" s="7" t="s">
        <v>16888</v>
      </c>
      <c r="B8445" s="2" t="s">
        <v>16889</v>
      </c>
    </row>
    <row r="8446" spans="1:2">
      <c r="A8446" s="7" t="s">
        <v>16890</v>
      </c>
      <c r="B8446" s="2" t="s">
        <v>16891</v>
      </c>
    </row>
    <row r="8447" spans="1:2">
      <c r="A8447" s="7" t="s">
        <v>16892</v>
      </c>
      <c r="B8447" s="2" t="s">
        <v>16893</v>
      </c>
    </row>
    <row r="8448" spans="1:2">
      <c r="A8448" s="8" t="s">
        <v>16894</v>
      </c>
      <c r="B8448" s="2" t="s">
        <v>16895</v>
      </c>
    </row>
    <row r="8449" spans="1:2">
      <c r="A8449" s="8" t="s">
        <v>16896</v>
      </c>
      <c r="B8449" s="2" t="s">
        <v>16897</v>
      </c>
    </row>
    <row r="8450" spans="1:2">
      <c r="A8450" s="6" t="s">
        <v>16898</v>
      </c>
      <c r="B8450" s="2" t="s">
        <v>16899</v>
      </c>
    </row>
    <row r="8451" spans="1:2">
      <c r="A8451" s="7" t="s">
        <v>16900</v>
      </c>
      <c r="B8451" s="2" t="s">
        <v>16901</v>
      </c>
    </row>
    <row r="8452" spans="1:2">
      <c r="A8452" s="7" t="s">
        <v>16902</v>
      </c>
      <c r="B8452" s="2" t="s">
        <v>16903</v>
      </c>
    </row>
    <row r="8453" spans="1:2">
      <c r="A8453" s="8" t="s">
        <v>16904</v>
      </c>
      <c r="B8453" s="2" t="s">
        <v>16905</v>
      </c>
    </row>
    <row r="8454" spans="1:2">
      <c r="A8454" s="4" t="s">
        <v>16906</v>
      </c>
      <c r="B8454" s="2" t="s">
        <v>16907</v>
      </c>
    </row>
    <row r="8455" spans="1:2">
      <c r="A8455" s="7" t="s">
        <v>16908</v>
      </c>
      <c r="B8455" s="2" t="s">
        <v>16909</v>
      </c>
    </row>
    <row r="8456" spans="1:2">
      <c r="A8456" s="4" t="s">
        <v>16910</v>
      </c>
      <c r="B8456" s="2" t="s">
        <v>16911</v>
      </c>
    </row>
    <row r="8457" spans="1:2">
      <c r="A8457" s="7" t="s">
        <v>16912</v>
      </c>
      <c r="B8457" s="2" t="s">
        <v>16913</v>
      </c>
    </row>
    <row r="8458" spans="1:2">
      <c r="A8458" s="7" t="s">
        <v>16914</v>
      </c>
      <c r="B8458" s="2" t="s">
        <v>16915</v>
      </c>
    </row>
    <row r="8459" spans="1:2">
      <c r="A8459" s="6" t="s">
        <v>16916</v>
      </c>
      <c r="B8459" s="2" t="s">
        <v>16917</v>
      </c>
    </row>
    <row r="8460" spans="1:2">
      <c r="A8460" s="4" t="s">
        <v>16918</v>
      </c>
      <c r="B8460" s="2" t="s">
        <v>16919</v>
      </c>
    </row>
    <row r="8461" spans="1:2">
      <c r="A8461" s="8" t="s">
        <v>16920</v>
      </c>
      <c r="B8461" s="2" t="s">
        <v>16921</v>
      </c>
    </row>
    <row r="8462" spans="1:2">
      <c r="A8462" s="8" t="s">
        <v>16922</v>
      </c>
      <c r="B8462" s="2" t="s">
        <v>16923</v>
      </c>
    </row>
    <row r="8463" spans="1:2">
      <c r="A8463" s="7" t="s">
        <v>16924</v>
      </c>
      <c r="B8463" s="2" t="s">
        <v>16925</v>
      </c>
    </row>
    <row r="8464" spans="1:2">
      <c r="A8464" s="8" t="s">
        <v>16926</v>
      </c>
      <c r="B8464" s="2" t="s">
        <v>16927</v>
      </c>
    </row>
    <row r="8465" spans="1:2">
      <c r="A8465" s="7" t="s">
        <v>16928</v>
      </c>
      <c r="B8465" s="2" t="s">
        <v>16929</v>
      </c>
    </row>
    <row r="8466" spans="1:2">
      <c r="A8466" s="4" t="s">
        <v>16930</v>
      </c>
      <c r="B8466" s="2" t="s">
        <v>16931</v>
      </c>
    </row>
    <row r="8467" spans="1:2">
      <c r="A8467" s="10" t="s">
        <v>16932</v>
      </c>
      <c r="B8467" s="2" t="s">
        <v>16933</v>
      </c>
    </row>
    <row r="8468" spans="1:2">
      <c r="A8468" s="6" t="s">
        <v>16934</v>
      </c>
      <c r="B8468" s="2" t="s">
        <v>16935</v>
      </c>
    </row>
    <row r="8469" spans="1:2">
      <c r="A8469" s="8" t="s">
        <v>16936</v>
      </c>
      <c r="B8469" s="2" t="s">
        <v>16937</v>
      </c>
    </row>
    <row r="8470" spans="1:2">
      <c r="A8470" s="4" t="s">
        <v>16938</v>
      </c>
      <c r="B8470" s="2" t="s">
        <v>16939</v>
      </c>
    </row>
    <row r="8471" spans="1:2">
      <c r="A8471" s="4" t="s">
        <v>16940</v>
      </c>
      <c r="B8471" s="2" t="s">
        <v>16941</v>
      </c>
    </row>
    <row r="8472" spans="1:2">
      <c r="A8472" s="8" t="s">
        <v>16942</v>
      </c>
      <c r="B8472" s="9" t="s">
        <v>16943</v>
      </c>
    </row>
    <row r="8473" spans="1:2">
      <c r="A8473" s="7" t="s">
        <v>16944</v>
      </c>
      <c r="B8473" s="2" t="s">
        <v>16945</v>
      </c>
    </row>
    <row r="8474" spans="1:2">
      <c r="A8474" s="8" t="s">
        <v>16946</v>
      </c>
      <c r="B8474" s="2" t="s">
        <v>16947</v>
      </c>
    </row>
    <row r="8475" spans="1:2">
      <c r="A8475" s="4" t="s">
        <v>16948</v>
      </c>
      <c r="B8475" s="2" t="s">
        <v>16949</v>
      </c>
    </row>
    <row r="8476" spans="1:2">
      <c r="A8476" s="8" t="s">
        <v>16950</v>
      </c>
      <c r="B8476" s="2" t="s">
        <v>16951</v>
      </c>
    </row>
    <row r="8477" spans="1:2">
      <c r="A8477" s="8" t="s">
        <v>16952</v>
      </c>
      <c r="B8477" s="2" t="s">
        <v>16953</v>
      </c>
    </row>
    <row r="8478" spans="1:2">
      <c r="A8478" s="6" t="s">
        <v>16954</v>
      </c>
      <c r="B8478" s="2" t="s">
        <v>16955</v>
      </c>
    </row>
    <row r="8479" spans="1:2">
      <c r="A8479" s="8" t="s">
        <v>16956</v>
      </c>
      <c r="B8479" s="2" t="s">
        <v>16957</v>
      </c>
    </row>
    <row r="8480" spans="1:2">
      <c r="A8480" s="7" t="s">
        <v>16958</v>
      </c>
      <c r="B8480" s="2" t="s">
        <v>16959</v>
      </c>
    </row>
    <row r="8481" spans="1:2">
      <c r="A8481" s="4" t="s">
        <v>16960</v>
      </c>
      <c r="B8481" s="2" t="s">
        <v>16961</v>
      </c>
    </row>
    <row r="8482" spans="1:2">
      <c r="A8482" s="7" t="s">
        <v>16962</v>
      </c>
      <c r="B8482" s="2" t="s">
        <v>16963</v>
      </c>
    </row>
    <row r="8483" spans="1:2">
      <c r="A8483" s="7" t="s">
        <v>16964</v>
      </c>
      <c r="B8483" s="2" t="s">
        <v>16965</v>
      </c>
    </row>
    <row r="8484" spans="1:2">
      <c r="A8484" s="8" t="s">
        <v>16966</v>
      </c>
      <c r="B8484" s="2" t="s">
        <v>16967</v>
      </c>
    </row>
    <row r="8485" spans="1:2">
      <c r="A8485" s="4" t="s">
        <v>16968</v>
      </c>
      <c r="B8485" s="2" t="s">
        <v>16969</v>
      </c>
    </row>
    <row r="8486" spans="1:2">
      <c r="A8486" s="6" t="s">
        <v>16970</v>
      </c>
      <c r="B8486" s="2" t="s">
        <v>16971</v>
      </c>
    </row>
    <row r="8487" spans="1:2">
      <c r="A8487" s="7" t="s">
        <v>16972</v>
      </c>
      <c r="B8487" s="2" t="s">
        <v>16973</v>
      </c>
    </row>
    <row r="8488" spans="1:2">
      <c r="A8488" s="8" t="s">
        <v>16974</v>
      </c>
      <c r="B8488" s="2" t="s">
        <v>16975</v>
      </c>
    </row>
    <row r="8489" spans="1:2">
      <c r="A8489" s="8" t="s">
        <v>16976</v>
      </c>
      <c r="B8489" s="2" t="s">
        <v>16977</v>
      </c>
    </row>
    <row r="8490" spans="1:2">
      <c r="A8490" s="7" t="s">
        <v>16978</v>
      </c>
      <c r="B8490" s="2" t="s">
        <v>16979</v>
      </c>
    </row>
    <row r="8491" spans="1:2">
      <c r="A8491" s="8" t="s">
        <v>16980</v>
      </c>
      <c r="B8491" s="2" t="s">
        <v>16981</v>
      </c>
    </row>
    <row r="8492" spans="1:2">
      <c r="A8492" s="8" t="s">
        <v>16982</v>
      </c>
      <c r="B8492" s="2" t="s">
        <v>16983</v>
      </c>
    </row>
    <row r="8493" spans="1:2">
      <c r="A8493" s="8" t="s">
        <v>16984</v>
      </c>
      <c r="B8493" s="2" t="s">
        <v>16985</v>
      </c>
    </row>
    <row r="8494" spans="1:2">
      <c r="A8494" s="7" t="s">
        <v>16986</v>
      </c>
      <c r="B8494" s="2" t="s">
        <v>16987</v>
      </c>
    </row>
    <row r="8495" spans="1:2">
      <c r="A8495" s="8" t="s">
        <v>16988</v>
      </c>
      <c r="B8495" s="2" t="s">
        <v>16989</v>
      </c>
    </row>
    <row r="8496" spans="1:2">
      <c r="A8496" s="8" t="s">
        <v>16990</v>
      </c>
      <c r="B8496" s="2" t="s">
        <v>16991</v>
      </c>
    </row>
    <row r="8497" spans="1:2">
      <c r="A8497" s="8" t="s">
        <v>16992</v>
      </c>
      <c r="B8497" s="2" t="s">
        <v>16993</v>
      </c>
    </row>
    <row r="8498" spans="1:2">
      <c r="A8498" s="6" t="s">
        <v>16994</v>
      </c>
      <c r="B8498" s="2" t="s">
        <v>16995</v>
      </c>
    </row>
    <row r="8499" spans="1:2">
      <c r="A8499" s="6" t="s">
        <v>16996</v>
      </c>
      <c r="B8499" s="2" t="s">
        <v>16997</v>
      </c>
    </row>
    <row r="8500" spans="1:2">
      <c r="A8500" s="4" t="s">
        <v>16998</v>
      </c>
      <c r="B8500" s="9" t="s">
        <v>16999</v>
      </c>
    </row>
    <row r="8501" spans="1:2">
      <c r="A8501" s="8" t="s">
        <v>17000</v>
      </c>
      <c r="B8501" s="2" t="s">
        <v>17001</v>
      </c>
    </row>
    <row r="8502" spans="1:2">
      <c r="A8502" s="7" t="s">
        <v>17002</v>
      </c>
      <c r="B8502" s="2" t="s">
        <v>17003</v>
      </c>
    </row>
    <row r="8503" spans="1:2">
      <c r="A8503" s="8" t="s">
        <v>17004</v>
      </c>
      <c r="B8503" s="2" t="s">
        <v>17005</v>
      </c>
    </row>
    <row r="8504" spans="1:2">
      <c r="A8504" s="6" t="s">
        <v>17006</v>
      </c>
      <c r="B8504" s="2" t="s">
        <v>17007</v>
      </c>
    </row>
    <row r="8505" spans="1:2">
      <c r="A8505" s="6" t="s">
        <v>17008</v>
      </c>
      <c r="B8505" s="2" t="s">
        <v>17009</v>
      </c>
    </row>
    <row r="8506" spans="1:2">
      <c r="A8506" s="7" t="s">
        <v>17010</v>
      </c>
      <c r="B8506" s="2" t="s">
        <v>17011</v>
      </c>
    </row>
    <row r="8507" spans="1:2">
      <c r="A8507" s="7" t="s">
        <v>17012</v>
      </c>
      <c r="B8507" s="2" t="s">
        <v>17013</v>
      </c>
    </row>
    <row r="8508" spans="1:2">
      <c r="A8508" s="7" t="s">
        <v>17014</v>
      </c>
      <c r="B8508" s="2" t="s">
        <v>17015</v>
      </c>
    </row>
    <row r="8509" spans="1:2">
      <c r="A8509" s="4" t="s">
        <v>17016</v>
      </c>
      <c r="B8509" s="2" t="s">
        <v>17017</v>
      </c>
    </row>
    <row r="8510" spans="1:2">
      <c r="A8510" s="4" t="s">
        <v>17018</v>
      </c>
      <c r="B8510" s="2" t="s">
        <v>17019</v>
      </c>
    </row>
    <row r="8511" spans="1:2">
      <c r="A8511" s="8" t="s">
        <v>17020</v>
      </c>
      <c r="B8511" s="2" t="s">
        <v>17021</v>
      </c>
    </row>
    <row r="8512" spans="1:2">
      <c r="A8512" s="4" t="s">
        <v>17022</v>
      </c>
      <c r="B8512" s="2" t="s">
        <v>17023</v>
      </c>
    </row>
    <row r="8513" spans="1:2">
      <c r="A8513" s="4" t="s">
        <v>17024</v>
      </c>
      <c r="B8513" s="2" t="s">
        <v>17025</v>
      </c>
    </row>
    <row r="8514" spans="1:2">
      <c r="A8514" s="4" t="s">
        <v>17026</v>
      </c>
      <c r="B8514" s="2" t="s">
        <v>17027</v>
      </c>
    </row>
    <row r="8515" spans="1:2">
      <c r="A8515" s="6" t="s">
        <v>17028</v>
      </c>
      <c r="B8515" s="2" t="s">
        <v>17029</v>
      </c>
    </row>
    <row r="8516" spans="1:2">
      <c r="A8516" s="7" t="s">
        <v>17030</v>
      </c>
      <c r="B8516" s="2" t="s">
        <v>17031</v>
      </c>
    </row>
    <row r="8517" spans="1:2">
      <c r="A8517" s="10" t="s">
        <v>17032</v>
      </c>
      <c r="B8517" s="2" t="s">
        <v>17033</v>
      </c>
    </row>
    <row r="8518" spans="1:2">
      <c r="A8518" s="4" t="s">
        <v>17034</v>
      </c>
      <c r="B8518" s="9" t="s">
        <v>17035</v>
      </c>
    </row>
    <row r="8519" spans="1:2">
      <c r="A8519" s="4" t="s">
        <v>17036</v>
      </c>
      <c r="B8519" s="2" t="s">
        <v>17037</v>
      </c>
    </row>
    <row r="8520" spans="1:2">
      <c r="A8520" s="8" t="s">
        <v>17038</v>
      </c>
      <c r="B8520" s="2" t="s">
        <v>17039</v>
      </c>
    </row>
    <row r="8521" spans="1:2">
      <c r="A8521" s="8" t="s">
        <v>17040</v>
      </c>
      <c r="B8521" s="2" t="s">
        <v>17041</v>
      </c>
    </row>
    <row r="8522" spans="1:2">
      <c r="A8522" s="6" t="s">
        <v>17042</v>
      </c>
      <c r="B8522" s="2" t="s">
        <v>17043</v>
      </c>
    </row>
    <row r="8523" spans="1:2">
      <c r="A8523" s="6" t="s">
        <v>17044</v>
      </c>
      <c r="B8523" s="2" t="s">
        <v>17045</v>
      </c>
    </row>
    <row r="8524" spans="1:2">
      <c r="A8524" s="11" t="s">
        <v>17046</v>
      </c>
      <c r="B8524" s="2" t="s">
        <v>17047</v>
      </c>
    </row>
    <row r="8525" spans="1:2">
      <c r="A8525" s="8" t="s">
        <v>17048</v>
      </c>
      <c r="B8525" s="2" t="s">
        <v>17049</v>
      </c>
    </row>
    <row r="8526" spans="1:2">
      <c r="A8526" s="4" t="s">
        <v>17050</v>
      </c>
      <c r="B8526" s="2" t="s">
        <v>17051</v>
      </c>
    </row>
    <row r="8527" spans="1:2">
      <c r="A8527" s="4" t="s">
        <v>17052</v>
      </c>
      <c r="B8527" s="2" t="s">
        <v>17053</v>
      </c>
    </row>
    <row r="8528" spans="1:2">
      <c r="A8528" s="7" t="s">
        <v>17054</v>
      </c>
      <c r="B8528" s="2" t="s">
        <v>17055</v>
      </c>
    </row>
    <row r="8529" spans="1:2">
      <c r="A8529" s="7" t="s">
        <v>17056</v>
      </c>
      <c r="B8529" s="2" t="s">
        <v>17057</v>
      </c>
    </row>
    <row r="8530" spans="1:2">
      <c r="A8530" s="7" t="s">
        <v>17058</v>
      </c>
      <c r="B8530" s="2" t="s">
        <v>17059</v>
      </c>
    </row>
    <row r="8531" spans="1:2">
      <c r="A8531" s="7" t="s">
        <v>17060</v>
      </c>
      <c r="B8531" s="2" t="s">
        <v>17061</v>
      </c>
    </row>
    <row r="8532" spans="1:2">
      <c r="A8532" s="8" t="s">
        <v>17062</v>
      </c>
      <c r="B8532" s="2" t="s">
        <v>17063</v>
      </c>
    </row>
    <row r="8533" spans="1:2">
      <c r="A8533" s="8" t="s">
        <v>17064</v>
      </c>
      <c r="B8533" s="2" t="s">
        <v>17065</v>
      </c>
    </row>
    <row r="8534" spans="1:2">
      <c r="A8534" s="8" t="s">
        <v>17066</v>
      </c>
      <c r="B8534" s="2" t="s">
        <v>17067</v>
      </c>
    </row>
    <row r="8535" spans="1:2">
      <c r="A8535" s="8" t="s">
        <v>17068</v>
      </c>
      <c r="B8535" s="2" t="s">
        <v>17069</v>
      </c>
    </row>
    <row r="8536" spans="1:2">
      <c r="A8536" s="7" t="s">
        <v>17070</v>
      </c>
      <c r="B8536" s="2" t="s">
        <v>17071</v>
      </c>
    </row>
    <row r="8537" spans="1:2">
      <c r="A8537" s="4" t="s">
        <v>17072</v>
      </c>
      <c r="B8537" s="2" t="s">
        <v>17073</v>
      </c>
    </row>
    <row r="8538" spans="1:2">
      <c r="A8538" s="6" t="s">
        <v>17074</v>
      </c>
      <c r="B8538" s="2" t="s">
        <v>17075</v>
      </c>
    </row>
    <row r="8539" spans="1:2">
      <c r="A8539" s="4" t="s">
        <v>17076</v>
      </c>
      <c r="B8539" s="2" t="s">
        <v>17077</v>
      </c>
    </row>
    <row r="8540" spans="1:2">
      <c r="A8540" s="8" t="s">
        <v>17078</v>
      </c>
      <c r="B8540" s="2" t="s">
        <v>17079</v>
      </c>
    </row>
    <row r="8541" spans="1:2">
      <c r="A8541" s="8" t="s">
        <v>17080</v>
      </c>
      <c r="B8541" s="2" t="s">
        <v>17081</v>
      </c>
    </row>
    <row r="8542" spans="1:2">
      <c r="A8542" s="8" t="s">
        <v>17082</v>
      </c>
      <c r="B8542" s="2" t="s">
        <v>17083</v>
      </c>
    </row>
    <row r="8543" spans="1:2">
      <c r="A8543" s="7" t="s">
        <v>17084</v>
      </c>
      <c r="B8543" s="2" t="s">
        <v>17085</v>
      </c>
    </row>
    <row r="8544" spans="1:2">
      <c r="A8544" s="8" t="s">
        <v>17086</v>
      </c>
      <c r="B8544" s="2" t="s">
        <v>17087</v>
      </c>
    </row>
    <row r="8545" spans="1:2">
      <c r="A8545" s="4" t="s">
        <v>17088</v>
      </c>
      <c r="B8545" s="2" t="s">
        <v>17089</v>
      </c>
    </row>
    <row r="8546" spans="1:2">
      <c r="A8546" s="7" t="s">
        <v>17090</v>
      </c>
      <c r="B8546" s="2" t="s">
        <v>17091</v>
      </c>
    </row>
    <row r="8547" spans="1:2">
      <c r="A8547" s="6" t="s">
        <v>17092</v>
      </c>
      <c r="B8547" s="2" t="s">
        <v>17093</v>
      </c>
    </row>
    <row r="8548" spans="1:2">
      <c r="A8548" s="7" t="s">
        <v>17094</v>
      </c>
      <c r="B8548" s="2" t="s">
        <v>17095</v>
      </c>
    </row>
    <row r="8549" spans="1:2">
      <c r="A8549" s="7" t="s">
        <v>17096</v>
      </c>
      <c r="B8549" s="2" t="s">
        <v>17097</v>
      </c>
    </row>
    <row r="8550" spans="1:2">
      <c r="A8550" s="4" t="s">
        <v>17098</v>
      </c>
      <c r="B8550" s="2" t="s">
        <v>17099</v>
      </c>
    </row>
    <row r="8551" spans="1:2">
      <c r="A8551" s="4" t="s">
        <v>17100</v>
      </c>
      <c r="B8551" s="2" t="s">
        <v>17101</v>
      </c>
    </row>
    <row r="8552" spans="1:2">
      <c r="A8552" s="4" t="s">
        <v>17102</v>
      </c>
      <c r="B8552" s="2" t="s">
        <v>17103</v>
      </c>
    </row>
    <row r="8553" spans="1:2">
      <c r="A8553" s="8" t="s">
        <v>17104</v>
      </c>
      <c r="B8553" s="2" t="s">
        <v>17105</v>
      </c>
    </row>
    <row r="8554" spans="1:2">
      <c r="A8554" s="4" t="s">
        <v>17106</v>
      </c>
      <c r="B8554" s="2" t="s">
        <v>17107</v>
      </c>
    </row>
    <row r="8555" spans="1:2">
      <c r="A8555" s="4" t="s">
        <v>17108</v>
      </c>
      <c r="B8555" s="2" t="s">
        <v>17109</v>
      </c>
    </row>
    <row r="8556" spans="1:2">
      <c r="A8556" s="8" t="s">
        <v>17110</v>
      </c>
      <c r="B8556" s="2" t="s">
        <v>17111</v>
      </c>
    </row>
    <row r="8557" spans="1:2">
      <c r="A8557" s="4" t="s">
        <v>17112</v>
      </c>
      <c r="B8557" s="2" t="s">
        <v>17113</v>
      </c>
    </row>
    <row r="8558" spans="1:2">
      <c r="A8558" s="6" t="s">
        <v>17114</v>
      </c>
      <c r="B8558" s="2" t="s">
        <v>17115</v>
      </c>
    </row>
    <row r="8559" spans="1:2">
      <c r="A8559" s="6" t="s">
        <v>17116</v>
      </c>
      <c r="B8559" s="2" t="s">
        <v>17117</v>
      </c>
    </row>
    <row r="8560" spans="1:2">
      <c r="A8560" s="4" t="s">
        <v>17118</v>
      </c>
      <c r="B8560" s="2" t="s">
        <v>17119</v>
      </c>
    </row>
    <row r="8561" spans="1:2">
      <c r="A8561" s="4" t="s">
        <v>17120</v>
      </c>
      <c r="B8561" s="2" t="s">
        <v>17121</v>
      </c>
    </row>
    <row r="8562" spans="1:2">
      <c r="A8562" s="8" t="s">
        <v>17122</v>
      </c>
      <c r="B8562" s="2" t="s">
        <v>17123</v>
      </c>
    </row>
    <row r="8563" spans="1:2">
      <c r="A8563" s="4" t="s">
        <v>17124</v>
      </c>
      <c r="B8563" s="2" t="s">
        <v>17125</v>
      </c>
    </row>
    <row r="8564" spans="1:2">
      <c r="A8564" s="7" t="s">
        <v>17126</v>
      </c>
      <c r="B8564" s="2" t="s">
        <v>17127</v>
      </c>
    </row>
    <row r="8565" spans="1:2">
      <c r="A8565" s="4" t="s">
        <v>17128</v>
      </c>
      <c r="B8565" s="2" t="s">
        <v>17129</v>
      </c>
    </row>
    <row r="8566" spans="1:2">
      <c r="A8566" s="8" t="s">
        <v>17130</v>
      </c>
      <c r="B8566" s="2" t="s">
        <v>17131</v>
      </c>
    </row>
    <row r="8567" spans="1:2">
      <c r="A8567" s="8" t="s">
        <v>17132</v>
      </c>
      <c r="B8567" s="9" t="s">
        <v>17133</v>
      </c>
    </row>
    <row r="8568" spans="1:2">
      <c r="A8568" s="4" t="s">
        <v>17134</v>
      </c>
      <c r="B8568" s="9" t="s">
        <v>17135</v>
      </c>
    </row>
    <row r="8569" spans="1:2">
      <c r="A8569" s="8" t="s">
        <v>17136</v>
      </c>
      <c r="B8569" s="2" t="s">
        <v>17137</v>
      </c>
    </row>
    <row r="8570" spans="1:2">
      <c r="A8570" s="6" t="s">
        <v>17138</v>
      </c>
      <c r="B8570" s="2" t="s">
        <v>17139</v>
      </c>
    </row>
    <row r="8571" spans="1:2">
      <c r="A8571" s="6" t="s">
        <v>17140</v>
      </c>
      <c r="B8571" s="2" t="s">
        <v>17141</v>
      </c>
    </row>
    <row r="8572" spans="1:2">
      <c r="A8572" s="7" t="s">
        <v>17142</v>
      </c>
      <c r="B8572" s="2" t="s">
        <v>17143</v>
      </c>
    </row>
    <row r="8573" spans="1:2">
      <c r="A8573" s="8" t="s">
        <v>17144</v>
      </c>
      <c r="B8573" s="2" t="s">
        <v>17145</v>
      </c>
    </row>
    <row r="8574" spans="1:2">
      <c r="A8574" s="7" t="s">
        <v>17146</v>
      </c>
      <c r="B8574" s="2" t="s">
        <v>17147</v>
      </c>
    </row>
    <row r="8575" spans="1:2">
      <c r="A8575" s="4" t="s">
        <v>17148</v>
      </c>
      <c r="B8575" s="2" t="s">
        <v>17149</v>
      </c>
    </row>
    <row r="8576" spans="1:2">
      <c r="A8576" s="8" t="s">
        <v>17150</v>
      </c>
      <c r="B8576" s="2" t="s">
        <v>17151</v>
      </c>
    </row>
    <row r="8577" spans="1:2">
      <c r="A8577" s="6" t="s">
        <v>17152</v>
      </c>
      <c r="B8577" s="2" t="s">
        <v>17153</v>
      </c>
    </row>
    <row r="8578" spans="1:2">
      <c r="A8578" s="8" t="s">
        <v>17154</v>
      </c>
      <c r="B8578" s="2" t="s">
        <v>17155</v>
      </c>
    </row>
    <row r="8579" spans="1:2">
      <c r="A8579" s="8" t="s">
        <v>17156</v>
      </c>
      <c r="B8579" s="2" t="s">
        <v>17157</v>
      </c>
    </row>
    <row r="8580" spans="1:2">
      <c r="A8580" s="8" t="s">
        <v>17158</v>
      </c>
      <c r="B8580" s="2" t="s">
        <v>17159</v>
      </c>
    </row>
    <row r="8581" spans="1:2">
      <c r="A8581" s="4" t="s">
        <v>17160</v>
      </c>
      <c r="B8581" s="2" t="s">
        <v>17161</v>
      </c>
    </row>
    <row r="8582" spans="1:2">
      <c r="A8582" s="4" t="s">
        <v>17162</v>
      </c>
      <c r="B8582" s="2" t="s">
        <v>17163</v>
      </c>
    </row>
    <row r="8583" spans="1:2">
      <c r="A8583" s="7" t="s">
        <v>17164</v>
      </c>
      <c r="B8583" s="2" t="s">
        <v>17165</v>
      </c>
    </row>
    <row r="8584" spans="1:2">
      <c r="A8584" s="4" t="s">
        <v>17166</v>
      </c>
      <c r="B8584" s="2" t="s">
        <v>17167</v>
      </c>
    </row>
    <row r="8585" spans="1:2">
      <c r="A8585" s="4" t="s">
        <v>17168</v>
      </c>
      <c r="B8585" s="2" t="s">
        <v>17169</v>
      </c>
    </row>
    <row r="8586" spans="1:2">
      <c r="A8586" s="7" t="s">
        <v>17170</v>
      </c>
      <c r="B8586" s="2" t="s">
        <v>17171</v>
      </c>
    </row>
    <row r="8587" spans="1:2">
      <c r="A8587" s="8" t="s">
        <v>17172</v>
      </c>
      <c r="B8587" s="2" t="s">
        <v>17173</v>
      </c>
    </row>
    <row r="8588" spans="1:2">
      <c r="A8588" s="4" t="s">
        <v>17174</v>
      </c>
      <c r="B8588" s="2" t="s">
        <v>17175</v>
      </c>
    </row>
    <row r="8589" spans="1:2">
      <c r="A8589" s="7" t="s">
        <v>17176</v>
      </c>
      <c r="B8589" s="2" t="s">
        <v>17177</v>
      </c>
    </row>
    <row r="8590" spans="1:2">
      <c r="A8590" s="7" t="s">
        <v>17178</v>
      </c>
      <c r="B8590" s="2" t="s">
        <v>17179</v>
      </c>
    </row>
    <row r="8591" spans="1:2">
      <c r="A8591" s="4" t="s">
        <v>17180</v>
      </c>
      <c r="B8591" s="2" t="s">
        <v>17181</v>
      </c>
    </row>
    <row r="8592" spans="1:2">
      <c r="A8592" s="6" t="s">
        <v>17182</v>
      </c>
      <c r="B8592" s="2" t="s">
        <v>17183</v>
      </c>
    </row>
    <row r="8593" spans="1:2">
      <c r="A8593" s="7" t="s">
        <v>17184</v>
      </c>
      <c r="B8593" s="9" t="s">
        <v>17185</v>
      </c>
    </row>
    <row r="8594" spans="1:2">
      <c r="A8594" s="8" t="s">
        <v>17186</v>
      </c>
      <c r="B8594" s="2" t="s">
        <v>17187</v>
      </c>
    </row>
    <row r="8595" spans="1:2">
      <c r="A8595" s="8" t="s">
        <v>17188</v>
      </c>
      <c r="B8595" s="2" t="s">
        <v>17189</v>
      </c>
    </row>
    <row r="8596" spans="1:2">
      <c r="A8596" s="7" t="s">
        <v>17190</v>
      </c>
      <c r="B8596" s="2" t="s">
        <v>17191</v>
      </c>
    </row>
    <row r="8597" spans="1:2">
      <c r="A8597" s="11" t="s">
        <v>17192</v>
      </c>
      <c r="B8597" s="9" t="s">
        <v>17193</v>
      </c>
    </row>
    <row r="8598" spans="1:2">
      <c r="A8598" s="7" t="s">
        <v>17194</v>
      </c>
      <c r="B8598" s="2" t="s">
        <v>17195</v>
      </c>
    </row>
    <row r="8599" spans="1:2">
      <c r="A8599" s="8" t="s">
        <v>17196</v>
      </c>
      <c r="B8599" s="2" t="s">
        <v>17197</v>
      </c>
    </row>
    <row r="8600" spans="1:2">
      <c r="A8600" s="8" t="s">
        <v>17198</v>
      </c>
      <c r="B8600" s="2" t="s">
        <v>17199</v>
      </c>
    </row>
    <row r="8601" spans="1:2">
      <c r="A8601" s="7" t="s">
        <v>17200</v>
      </c>
      <c r="B8601" s="2" t="s">
        <v>17201</v>
      </c>
    </row>
    <row r="8602" spans="1:2">
      <c r="A8602" s="7" t="s">
        <v>17202</v>
      </c>
      <c r="B8602" s="2" t="s">
        <v>17203</v>
      </c>
    </row>
    <row r="8603" spans="1:2">
      <c r="A8603" s="8" t="s">
        <v>17204</v>
      </c>
      <c r="B8603" s="2" t="s">
        <v>17205</v>
      </c>
    </row>
    <row r="8604" spans="1:2">
      <c r="A8604" s="4" t="s">
        <v>17206</v>
      </c>
      <c r="B8604" s="2" t="s">
        <v>17207</v>
      </c>
    </row>
    <row r="8605" spans="1:2">
      <c r="A8605" s="4" t="s">
        <v>17208</v>
      </c>
      <c r="B8605" s="2" t="s">
        <v>17209</v>
      </c>
    </row>
    <row r="8606" spans="1:2">
      <c r="A8606" s="6" t="s">
        <v>17210</v>
      </c>
      <c r="B8606" s="2" t="s">
        <v>17211</v>
      </c>
    </row>
    <row r="8607" spans="1:2">
      <c r="A8607" s="6" t="s">
        <v>17212</v>
      </c>
      <c r="B8607" s="2" t="s">
        <v>17213</v>
      </c>
    </row>
    <row r="8608" spans="1:2">
      <c r="A8608" s="7" t="s">
        <v>17214</v>
      </c>
      <c r="B8608" s="2" t="s">
        <v>17215</v>
      </c>
    </row>
    <row r="8609" spans="1:2">
      <c r="A8609" s="6" t="s">
        <v>17216</v>
      </c>
      <c r="B8609" s="2" t="s">
        <v>17217</v>
      </c>
    </row>
    <row r="8610" spans="1:2">
      <c r="A8610" s="7" t="s">
        <v>17218</v>
      </c>
      <c r="B8610" s="2" t="s">
        <v>17219</v>
      </c>
    </row>
    <row r="8611" spans="1:2">
      <c r="A8611" s="8" t="s">
        <v>17220</v>
      </c>
      <c r="B8611" s="2" t="s">
        <v>17221</v>
      </c>
    </row>
    <row r="8612" spans="1:2">
      <c r="A8612" s="4" t="s">
        <v>17222</v>
      </c>
      <c r="B8612" s="2" t="s">
        <v>17223</v>
      </c>
    </row>
    <row r="8613" spans="1:2">
      <c r="A8613" s="8" t="s">
        <v>17224</v>
      </c>
      <c r="B8613" s="2" t="s">
        <v>17225</v>
      </c>
    </row>
    <row r="8614" spans="1:2">
      <c r="A8614" s="7" t="s">
        <v>17226</v>
      </c>
      <c r="B8614" s="2" t="s">
        <v>17227</v>
      </c>
    </row>
    <row r="8615" spans="1:2">
      <c r="A8615" s="6" t="s">
        <v>17228</v>
      </c>
      <c r="B8615" s="2" t="s">
        <v>17229</v>
      </c>
    </row>
    <row r="8616" spans="1:2">
      <c r="A8616" s="8" t="s">
        <v>17230</v>
      </c>
      <c r="B8616" s="2" t="s">
        <v>17231</v>
      </c>
    </row>
    <row r="8617" spans="1:2">
      <c r="A8617" s="6" t="s">
        <v>17232</v>
      </c>
      <c r="B8617" s="2" t="s">
        <v>17233</v>
      </c>
    </row>
    <row r="8618" spans="1:2">
      <c r="A8618" s="8" t="s">
        <v>17234</v>
      </c>
      <c r="B8618" s="2" t="s">
        <v>17235</v>
      </c>
    </row>
    <row r="8619" spans="1:2">
      <c r="A8619" s="6" t="s">
        <v>17236</v>
      </c>
      <c r="B8619" s="2" t="s">
        <v>17237</v>
      </c>
    </row>
    <row r="8620" spans="1:2">
      <c r="A8620" s="4" t="s">
        <v>17238</v>
      </c>
      <c r="B8620" s="2" t="s">
        <v>17239</v>
      </c>
    </row>
    <row r="8621" spans="1:2">
      <c r="A8621" s="6" t="s">
        <v>17240</v>
      </c>
      <c r="B8621" s="2" t="s">
        <v>17241</v>
      </c>
    </row>
    <row r="8622" spans="1:2">
      <c r="A8622" s="4" t="s">
        <v>17242</v>
      </c>
      <c r="B8622" s="2" t="s">
        <v>17243</v>
      </c>
    </row>
    <row r="8623" spans="1:2">
      <c r="A8623" s="10" t="s">
        <v>17244</v>
      </c>
      <c r="B8623" s="2" t="s">
        <v>17245</v>
      </c>
    </row>
    <row r="8624" spans="1:2">
      <c r="A8624" s="4" t="s">
        <v>17246</v>
      </c>
      <c r="B8624" s="2" t="s">
        <v>17247</v>
      </c>
    </row>
    <row r="8625" spans="1:2">
      <c r="A8625" s="7" t="s">
        <v>17248</v>
      </c>
      <c r="B8625" s="2" t="s">
        <v>17249</v>
      </c>
    </row>
    <row r="8626" spans="1:2">
      <c r="A8626" s="8" t="s">
        <v>17250</v>
      </c>
      <c r="B8626" s="2" t="s">
        <v>17251</v>
      </c>
    </row>
    <row r="8627" spans="1:2">
      <c r="A8627" s="4" t="s">
        <v>17252</v>
      </c>
      <c r="B8627" s="2" t="s">
        <v>17253</v>
      </c>
    </row>
    <row r="8628" spans="1:2">
      <c r="A8628" s="8" t="s">
        <v>17254</v>
      </c>
      <c r="B8628" s="2" t="s">
        <v>17255</v>
      </c>
    </row>
    <row r="8629" spans="1:2">
      <c r="A8629" s="8" t="s">
        <v>17256</v>
      </c>
      <c r="B8629" s="2" t="s">
        <v>17257</v>
      </c>
    </row>
    <row r="8630" spans="1:2">
      <c r="A8630" s="4" t="s">
        <v>17258</v>
      </c>
      <c r="B8630" s="2" t="s">
        <v>17259</v>
      </c>
    </row>
    <row r="8631" spans="1:2">
      <c r="A8631" s="4" t="s">
        <v>17260</v>
      </c>
      <c r="B8631" s="2" t="s">
        <v>17261</v>
      </c>
    </row>
    <row r="8632" spans="1:2">
      <c r="A8632" s="8" t="s">
        <v>17262</v>
      </c>
      <c r="B8632" s="2" t="s">
        <v>17263</v>
      </c>
    </row>
    <row r="8633" spans="1:2">
      <c r="A8633" s="4" t="s">
        <v>17264</v>
      </c>
      <c r="B8633" s="2" t="s">
        <v>17265</v>
      </c>
    </row>
    <row r="8634" spans="1:2">
      <c r="A8634" s="8" t="s">
        <v>17266</v>
      </c>
      <c r="B8634" s="2" t="s">
        <v>17267</v>
      </c>
    </row>
    <row r="8635" spans="1:2">
      <c r="A8635" s="4" t="s">
        <v>17268</v>
      </c>
      <c r="B8635" s="2" t="s">
        <v>17269</v>
      </c>
    </row>
    <row r="8636" spans="1:2">
      <c r="A8636" s="7" t="s">
        <v>17270</v>
      </c>
      <c r="B8636" s="2" t="s">
        <v>17271</v>
      </c>
    </row>
    <row r="8637" spans="1:2">
      <c r="A8637" s="6" t="s">
        <v>17272</v>
      </c>
      <c r="B8637" s="2" t="s">
        <v>17273</v>
      </c>
    </row>
    <row r="8638" spans="1:2">
      <c r="A8638" s="8" t="s">
        <v>17274</v>
      </c>
      <c r="B8638" s="2" t="s">
        <v>17275</v>
      </c>
    </row>
    <row r="8639" spans="1:2">
      <c r="A8639" s="8" t="s">
        <v>17276</v>
      </c>
      <c r="B8639" s="2" t="s">
        <v>17277</v>
      </c>
    </row>
    <row r="8640" spans="1:2">
      <c r="A8640" s="8" t="s">
        <v>17278</v>
      </c>
      <c r="B8640" s="2" t="s">
        <v>17279</v>
      </c>
    </row>
    <row r="8641" spans="1:2">
      <c r="A8641" s="8" t="s">
        <v>17280</v>
      </c>
      <c r="B8641" s="2" t="s">
        <v>17281</v>
      </c>
    </row>
    <row r="8642" spans="1:2">
      <c r="A8642" s="7" t="s">
        <v>17282</v>
      </c>
      <c r="B8642" s="2" t="s">
        <v>17283</v>
      </c>
    </row>
    <row r="8643" spans="1:2">
      <c r="A8643" s="4" t="s">
        <v>17284</v>
      </c>
      <c r="B8643" s="2" t="s">
        <v>17285</v>
      </c>
    </row>
    <row r="8644" spans="1:2">
      <c r="A8644" s="8" t="s">
        <v>17286</v>
      </c>
      <c r="B8644" s="2" t="s">
        <v>17287</v>
      </c>
    </row>
    <row r="8645" spans="1:2">
      <c r="A8645" s="8" t="s">
        <v>17288</v>
      </c>
      <c r="B8645" s="2" t="s">
        <v>17289</v>
      </c>
    </row>
    <row r="8646" spans="1:2">
      <c r="A8646" s="7" t="s">
        <v>17290</v>
      </c>
      <c r="B8646" s="2" t="s">
        <v>17291</v>
      </c>
    </row>
    <row r="8647" spans="1:2">
      <c r="A8647" s="6" t="s">
        <v>17292</v>
      </c>
      <c r="B8647" s="2" t="s">
        <v>17293</v>
      </c>
    </row>
    <row r="8648" spans="1:2">
      <c r="A8648" s="8" t="s">
        <v>17294</v>
      </c>
      <c r="B8648" s="2" t="s">
        <v>17295</v>
      </c>
    </row>
    <row r="8649" spans="1:2">
      <c r="A8649" s="8" t="s">
        <v>17296</v>
      </c>
      <c r="B8649" s="2" t="s">
        <v>17297</v>
      </c>
    </row>
    <row r="8650" spans="1:2">
      <c r="A8650" s="6" t="s">
        <v>17298</v>
      </c>
      <c r="B8650" s="2" t="s">
        <v>17299</v>
      </c>
    </row>
    <row r="8651" spans="1:2">
      <c r="A8651" s="6" t="s">
        <v>17300</v>
      </c>
      <c r="B8651" s="2" t="s">
        <v>17301</v>
      </c>
    </row>
    <row r="8652" spans="1:2">
      <c r="A8652" s="8" t="s">
        <v>17302</v>
      </c>
      <c r="B8652" s="2" t="s">
        <v>17303</v>
      </c>
    </row>
    <row r="8653" spans="1:2">
      <c r="A8653" s="6" t="s">
        <v>17304</v>
      </c>
      <c r="B8653" s="2" t="s">
        <v>17305</v>
      </c>
    </row>
    <row r="8654" spans="1:2">
      <c r="A8654" s="7" t="s">
        <v>17306</v>
      </c>
      <c r="B8654" s="2" t="s">
        <v>17307</v>
      </c>
    </row>
    <row r="8655" spans="1:2">
      <c r="A8655" s="6" t="s">
        <v>17308</v>
      </c>
      <c r="B8655" s="2" t="s">
        <v>17309</v>
      </c>
    </row>
    <row r="8656" spans="1:2">
      <c r="A8656" s="4" t="s">
        <v>17310</v>
      </c>
      <c r="B8656" s="2" t="s">
        <v>17311</v>
      </c>
    </row>
    <row r="8657" spans="1:2">
      <c r="A8657" s="7" t="s">
        <v>17312</v>
      </c>
      <c r="B8657" s="2" t="s">
        <v>17313</v>
      </c>
    </row>
    <row r="8658" spans="1:2">
      <c r="A8658" s="4" t="s">
        <v>17314</v>
      </c>
      <c r="B8658" s="2" t="s">
        <v>17315</v>
      </c>
    </row>
    <row r="8659" spans="1:2">
      <c r="A8659" s="4" t="s">
        <v>17316</v>
      </c>
      <c r="B8659" s="2" t="s">
        <v>17317</v>
      </c>
    </row>
    <row r="8660" spans="1:2">
      <c r="A8660" s="8" t="s">
        <v>17318</v>
      </c>
      <c r="B8660" s="2" t="s">
        <v>17319</v>
      </c>
    </row>
    <row r="8661" spans="1:2">
      <c r="A8661" s="8" t="s">
        <v>17320</v>
      </c>
      <c r="B8661" s="2" t="s">
        <v>17321</v>
      </c>
    </row>
    <row r="8662" spans="1:2">
      <c r="A8662" s="8" t="s">
        <v>17322</v>
      </c>
      <c r="B8662" s="2" t="s">
        <v>17323</v>
      </c>
    </row>
    <row r="8663" spans="1:2">
      <c r="A8663" s="7" t="s">
        <v>17324</v>
      </c>
      <c r="B8663" s="2" t="s">
        <v>17325</v>
      </c>
    </row>
    <row r="8664" spans="1:2">
      <c r="A8664" s="7" t="s">
        <v>17326</v>
      </c>
      <c r="B8664" s="2" t="s">
        <v>17327</v>
      </c>
    </row>
    <row r="8665" spans="1:2">
      <c r="A8665" s="7" t="s">
        <v>17328</v>
      </c>
      <c r="B8665" s="2" t="s">
        <v>17329</v>
      </c>
    </row>
    <row r="8666" spans="1:2">
      <c r="A8666" s="8" t="s">
        <v>17330</v>
      </c>
      <c r="B8666" s="2" t="s">
        <v>17331</v>
      </c>
    </row>
    <row r="8667" spans="1:2">
      <c r="A8667" s="4" t="s">
        <v>17332</v>
      </c>
      <c r="B8667" s="2" t="s">
        <v>17333</v>
      </c>
    </row>
    <row r="8668" spans="1:2">
      <c r="A8668" s="4" t="s">
        <v>17334</v>
      </c>
      <c r="B8668" s="2" t="s">
        <v>17335</v>
      </c>
    </row>
    <row r="8669" spans="1:2">
      <c r="A8669" s="8" t="s">
        <v>17336</v>
      </c>
      <c r="B8669" s="2" t="s">
        <v>17337</v>
      </c>
    </row>
    <row r="8670" spans="1:2">
      <c r="A8670" s="8" t="s">
        <v>17338</v>
      </c>
      <c r="B8670" s="2" t="s">
        <v>17339</v>
      </c>
    </row>
    <row r="8671" spans="1:2">
      <c r="A8671" s="8" t="s">
        <v>17340</v>
      </c>
      <c r="B8671" s="2" t="s">
        <v>17341</v>
      </c>
    </row>
    <row r="8672" spans="1:2">
      <c r="A8672" s="7" t="s">
        <v>17342</v>
      </c>
      <c r="B8672" s="2" t="s">
        <v>17343</v>
      </c>
    </row>
    <row r="8673" spans="1:2">
      <c r="A8673" s="8" t="s">
        <v>17344</v>
      </c>
      <c r="B8673" s="2" t="s">
        <v>17345</v>
      </c>
    </row>
    <row r="8674" spans="1:2">
      <c r="A8674" s="4" t="s">
        <v>17346</v>
      </c>
      <c r="B8674" s="2" t="s">
        <v>17347</v>
      </c>
    </row>
    <row r="8675" spans="1:2">
      <c r="A8675" s="8" t="s">
        <v>17348</v>
      </c>
      <c r="B8675" s="2" t="s">
        <v>17349</v>
      </c>
    </row>
    <row r="8676" spans="1:2">
      <c r="A8676" s="4" t="s">
        <v>17350</v>
      </c>
      <c r="B8676" s="2" t="s">
        <v>17351</v>
      </c>
    </row>
    <row r="8677" spans="1:2">
      <c r="A8677" s="8" t="s">
        <v>17352</v>
      </c>
      <c r="B8677" s="2" t="s">
        <v>17353</v>
      </c>
    </row>
    <row r="8678" spans="1:2">
      <c r="A8678" s="7" t="s">
        <v>17354</v>
      </c>
      <c r="B8678" s="2" t="s">
        <v>17355</v>
      </c>
    </row>
    <row r="8679" spans="1:2">
      <c r="A8679" s="8" t="s">
        <v>17356</v>
      </c>
      <c r="B8679" s="2" t="s">
        <v>17357</v>
      </c>
    </row>
    <row r="8680" spans="1:2">
      <c r="A8680" s="7" t="s">
        <v>17358</v>
      </c>
      <c r="B8680" s="2" t="s">
        <v>17359</v>
      </c>
    </row>
    <row r="8681" spans="1:2">
      <c r="A8681" s="7" t="s">
        <v>17360</v>
      </c>
      <c r="B8681" s="2" t="s">
        <v>17361</v>
      </c>
    </row>
    <row r="8682" spans="1:2">
      <c r="A8682" s="4" t="s">
        <v>17362</v>
      </c>
      <c r="B8682" s="2" t="s">
        <v>17363</v>
      </c>
    </row>
    <row r="8683" spans="1:2">
      <c r="A8683" s="4" t="s">
        <v>17364</v>
      </c>
      <c r="B8683" s="2" t="s">
        <v>17365</v>
      </c>
    </row>
    <row r="8684" spans="1:2">
      <c r="A8684" s="8" t="s">
        <v>17366</v>
      </c>
      <c r="B8684" s="2" t="s">
        <v>17367</v>
      </c>
    </row>
    <row r="8685" spans="1:2">
      <c r="A8685" s="4" t="s">
        <v>17368</v>
      </c>
      <c r="B8685" s="2" t="s">
        <v>17369</v>
      </c>
    </row>
    <row r="8686" spans="1:2">
      <c r="A8686" s="7" t="s">
        <v>17370</v>
      </c>
      <c r="B8686" s="2" t="s">
        <v>17371</v>
      </c>
    </row>
    <row r="8687" spans="1:2">
      <c r="A8687" s="4" t="s">
        <v>17372</v>
      </c>
      <c r="B8687" s="2" t="s">
        <v>17373</v>
      </c>
    </row>
    <row r="8688" spans="1:2">
      <c r="A8688" s="7" t="s">
        <v>17374</v>
      </c>
      <c r="B8688" s="2" t="s">
        <v>17375</v>
      </c>
    </row>
    <row r="8689" spans="1:2">
      <c r="A8689" s="4" t="s">
        <v>17376</v>
      </c>
      <c r="B8689" s="2" t="s">
        <v>17377</v>
      </c>
    </row>
    <row r="8690" spans="1:2">
      <c r="A8690" s="8" t="s">
        <v>17378</v>
      </c>
      <c r="B8690" s="2" t="s">
        <v>17379</v>
      </c>
    </row>
    <row r="8691" spans="1:2">
      <c r="A8691" s="4" t="s">
        <v>17380</v>
      </c>
      <c r="B8691" s="2" t="s">
        <v>17381</v>
      </c>
    </row>
    <row r="8692" spans="1:2">
      <c r="A8692" s="6" t="s">
        <v>17382</v>
      </c>
      <c r="B8692" s="2" t="s">
        <v>17383</v>
      </c>
    </row>
    <row r="8693" spans="1:2">
      <c r="A8693" s="4" t="s">
        <v>17384</v>
      </c>
      <c r="B8693" s="2" t="s">
        <v>17385</v>
      </c>
    </row>
    <row r="8694" spans="1:2">
      <c r="A8694" s="10" t="s">
        <v>17386</v>
      </c>
      <c r="B8694" s="2" t="s">
        <v>17387</v>
      </c>
    </row>
    <row r="8695" spans="1:2">
      <c r="A8695" s="6" t="s">
        <v>17388</v>
      </c>
      <c r="B8695" s="2" t="s">
        <v>17389</v>
      </c>
    </row>
    <row r="8696" spans="1:2">
      <c r="A8696" s="8" t="s">
        <v>17390</v>
      </c>
      <c r="B8696" s="2" t="s">
        <v>17391</v>
      </c>
    </row>
    <row r="8697" spans="1:2">
      <c r="A8697" s="8" t="s">
        <v>17392</v>
      </c>
      <c r="B8697" s="2" t="s">
        <v>17393</v>
      </c>
    </row>
    <row r="8698" spans="1:2">
      <c r="A8698" s="7" t="s">
        <v>17394</v>
      </c>
      <c r="B8698" s="2" t="s">
        <v>17395</v>
      </c>
    </row>
    <row r="8699" spans="1:2">
      <c r="A8699" s="7" t="s">
        <v>17396</v>
      </c>
      <c r="B8699" s="2" t="s">
        <v>17397</v>
      </c>
    </row>
    <row r="8700" spans="1:2">
      <c r="A8700" s="7" t="s">
        <v>17398</v>
      </c>
      <c r="B8700" s="2" t="s">
        <v>17399</v>
      </c>
    </row>
    <row r="8701" spans="1:2">
      <c r="A8701" s="4" t="s">
        <v>17400</v>
      </c>
      <c r="B8701" s="2" t="s">
        <v>17401</v>
      </c>
    </row>
    <row r="8702" spans="1:2">
      <c r="A8702" s="6" t="s">
        <v>17402</v>
      </c>
      <c r="B8702" s="2" t="s">
        <v>17403</v>
      </c>
    </row>
    <row r="8703" spans="1:2">
      <c r="A8703" s="6" t="s">
        <v>17404</v>
      </c>
      <c r="B8703" s="2" t="s">
        <v>17405</v>
      </c>
    </row>
    <row r="8704" spans="1:2">
      <c r="A8704" s="6" t="s">
        <v>17406</v>
      </c>
      <c r="B8704" s="2" t="s">
        <v>17407</v>
      </c>
    </row>
    <row r="8705" spans="1:2">
      <c r="A8705" s="8" t="s">
        <v>17408</v>
      </c>
      <c r="B8705" s="2" t="s">
        <v>17409</v>
      </c>
    </row>
    <row r="8706" spans="1:2">
      <c r="A8706" s="4" t="s">
        <v>17410</v>
      </c>
      <c r="B8706" s="2" t="s">
        <v>17411</v>
      </c>
    </row>
    <row r="8707" spans="1:2">
      <c r="A8707" s="8" t="s">
        <v>17412</v>
      </c>
      <c r="B8707" s="2" t="s">
        <v>17413</v>
      </c>
    </row>
    <row r="8708" spans="1:2">
      <c r="A8708" s="4" t="s">
        <v>17414</v>
      </c>
      <c r="B8708" s="2" t="s">
        <v>17415</v>
      </c>
    </row>
    <row r="8709" spans="1:2">
      <c r="A8709" s="4" t="s">
        <v>17416</v>
      </c>
      <c r="B8709" s="2" t="s">
        <v>17417</v>
      </c>
    </row>
    <row r="8710" spans="1:2">
      <c r="A8710" s="8" t="s">
        <v>17418</v>
      </c>
      <c r="B8710" s="2" t="s">
        <v>17419</v>
      </c>
    </row>
    <row r="8711" spans="1:2">
      <c r="A8711" s="8" t="s">
        <v>17420</v>
      </c>
      <c r="B8711" s="2" t="s">
        <v>17421</v>
      </c>
    </row>
    <row r="8712" spans="1:2">
      <c r="A8712" s="8" t="s">
        <v>17422</v>
      </c>
      <c r="B8712" s="2" t="s">
        <v>17423</v>
      </c>
    </row>
    <row r="8713" spans="1:2">
      <c r="A8713" s="7" t="s">
        <v>17424</v>
      </c>
      <c r="B8713" s="2" t="s">
        <v>17425</v>
      </c>
    </row>
    <row r="8714" spans="1:2">
      <c r="A8714" s="7" t="s">
        <v>17426</v>
      </c>
      <c r="B8714" s="2" t="s">
        <v>17427</v>
      </c>
    </row>
    <row r="8715" spans="1:2">
      <c r="A8715" s="8" t="s">
        <v>17428</v>
      </c>
      <c r="B8715" s="2" t="s">
        <v>17429</v>
      </c>
    </row>
    <row r="8716" spans="1:2">
      <c r="A8716" s="6" t="s">
        <v>17430</v>
      </c>
      <c r="B8716" s="2" t="s">
        <v>17431</v>
      </c>
    </row>
    <row r="8717" spans="1:2">
      <c r="A8717" s="7" t="s">
        <v>17432</v>
      </c>
      <c r="B8717" s="2" t="s">
        <v>17433</v>
      </c>
    </row>
    <row r="8718" spans="1:2">
      <c r="A8718" s="4" t="s">
        <v>17434</v>
      </c>
      <c r="B8718" s="2" t="s">
        <v>17435</v>
      </c>
    </row>
    <row r="8719" spans="1:2">
      <c r="A8719" s="7" t="s">
        <v>17436</v>
      </c>
      <c r="B8719" s="2" t="s">
        <v>17437</v>
      </c>
    </row>
    <row r="8720" spans="1:2">
      <c r="A8720" s="4" t="s">
        <v>17438</v>
      </c>
      <c r="B8720" s="2" t="s">
        <v>17439</v>
      </c>
    </row>
    <row r="8721" spans="1:2">
      <c r="A8721" s="4" t="s">
        <v>17440</v>
      </c>
      <c r="B8721" s="2" t="s">
        <v>17441</v>
      </c>
    </row>
    <row r="8722" spans="1:2">
      <c r="A8722" s="4" t="s">
        <v>17442</v>
      </c>
      <c r="B8722" s="2" t="s">
        <v>17443</v>
      </c>
    </row>
    <row r="8723" spans="1:2">
      <c r="A8723" s="6" t="s">
        <v>17444</v>
      </c>
      <c r="B8723" s="2" t="s">
        <v>17445</v>
      </c>
    </row>
    <row r="8724" spans="1:2">
      <c r="A8724" s="8" t="s">
        <v>17446</v>
      </c>
      <c r="B8724" s="2" t="s">
        <v>17447</v>
      </c>
    </row>
    <row r="8725" spans="1:2">
      <c r="A8725" s="7" t="s">
        <v>17448</v>
      </c>
      <c r="B8725" s="2" t="s">
        <v>17449</v>
      </c>
    </row>
    <row r="8726" spans="1:2">
      <c r="A8726" s="8" t="s">
        <v>17450</v>
      </c>
      <c r="B8726" s="2" t="s">
        <v>17451</v>
      </c>
    </row>
    <row r="8727" spans="1:2">
      <c r="A8727" s="4" t="s">
        <v>17452</v>
      </c>
      <c r="B8727" s="2" t="s">
        <v>17453</v>
      </c>
    </row>
    <row r="8728" spans="1:2">
      <c r="A8728" s="8" t="s">
        <v>17454</v>
      </c>
      <c r="B8728" s="2" t="s">
        <v>17455</v>
      </c>
    </row>
    <row r="8729" spans="1:2">
      <c r="A8729" s="7" t="s">
        <v>17456</v>
      </c>
      <c r="B8729" s="2" t="s">
        <v>17457</v>
      </c>
    </row>
    <row r="8730" spans="1:2">
      <c r="A8730" s="6" t="s">
        <v>17458</v>
      </c>
      <c r="B8730" s="2" t="s">
        <v>17459</v>
      </c>
    </row>
    <row r="8731" spans="1:2">
      <c r="A8731" s="6" t="s">
        <v>17460</v>
      </c>
      <c r="B8731" s="2" t="s">
        <v>17461</v>
      </c>
    </row>
    <row r="8732" spans="1:2">
      <c r="A8732" s="6" t="s">
        <v>17462</v>
      </c>
      <c r="B8732" s="9" t="s">
        <v>17463</v>
      </c>
    </row>
    <row r="8733" spans="1:2">
      <c r="A8733" s="7" t="s">
        <v>17464</v>
      </c>
      <c r="B8733" s="2" t="s">
        <v>17465</v>
      </c>
    </row>
    <row r="8734" spans="1:2">
      <c r="A8734" s="6" t="s">
        <v>17466</v>
      </c>
      <c r="B8734" s="2" t="s">
        <v>17467</v>
      </c>
    </row>
    <row r="8735" spans="1:2">
      <c r="A8735" s="8" t="s">
        <v>17468</v>
      </c>
      <c r="B8735" s="2" t="s">
        <v>17469</v>
      </c>
    </row>
    <row r="8736" spans="1:2">
      <c r="A8736" s="7" t="s">
        <v>17470</v>
      </c>
      <c r="B8736" s="2" t="s">
        <v>17471</v>
      </c>
    </row>
    <row r="8737" spans="1:2">
      <c r="A8737" s="4" t="s">
        <v>17472</v>
      </c>
      <c r="B8737" s="2" t="s">
        <v>17473</v>
      </c>
    </row>
    <row r="8738" spans="1:2">
      <c r="A8738" s="4" t="s">
        <v>17474</v>
      </c>
      <c r="B8738" s="2" t="s">
        <v>17475</v>
      </c>
    </row>
    <row r="8739" spans="1:2">
      <c r="A8739" s="8" t="s">
        <v>17476</v>
      </c>
      <c r="B8739" s="2" t="s">
        <v>17477</v>
      </c>
    </row>
    <row r="8740" spans="1:2">
      <c r="A8740" s="4" t="s">
        <v>17478</v>
      </c>
      <c r="B8740" s="2" t="s">
        <v>17479</v>
      </c>
    </row>
    <row r="8741" spans="1:2">
      <c r="A8741" s="8" t="s">
        <v>17480</v>
      </c>
      <c r="B8741" s="2" t="s">
        <v>17481</v>
      </c>
    </row>
    <row r="8742" spans="1:2">
      <c r="A8742" s="4" t="s">
        <v>17482</v>
      </c>
      <c r="B8742" s="2" t="s">
        <v>17483</v>
      </c>
    </row>
    <row r="8743" spans="1:2">
      <c r="A8743" s="8" t="s">
        <v>17484</v>
      </c>
      <c r="B8743" s="2" t="s">
        <v>17485</v>
      </c>
    </row>
    <row r="8744" spans="1:2">
      <c r="A8744" s="4" t="s">
        <v>17486</v>
      </c>
      <c r="B8744" s="2" t="s">
        <v>17487</v>
      </c>
    </row>
    <row r="8745" spans="1:2">
      <c r="A8745" s="4" t="s">
        <v>17488</v>
      </c>
      <c r="B8745" s="2" t="s">
        <v>17489</v>
      </c>
    </row>
    <row r="8746" spans="1:2">
      <c r="A8746" s="7" t="s">
        <v>17490</v>
      </c>
      <c r="B8746" s="2" t="s">
        <v>17491</v>
      </c>
    </row>
    <row r="8747" spans="1:2">
      <c r="A8747" s="6" t="s">
        <v>17492</v>
      </c>
      <c r="B8747" s="2" t="s">
        <v>17493</v>
      </c>
    </row>
    <row r="8748" spans="1:2">
      <c r="A8748" s="10" t="s">
        <v>17494</v>
      </c>
      <c r="B8748" s="2" t="s">
        <v>17495</v>
      </c>
    </row>
    <row r="8749" spans="1:2">
      <c r="A8749" s="7" t="s">
        <v>17496</v>
      </c>
      <c r="B8749" s="2" t="s">
        <v>17497</v>
      </c>
    </row>
    <row r="8750" spans="1:2">
      <c r="A8750" s="4" t="s">
        <v>17498</v>
      </c>
      <c r="B8750" s="2" t="s">
        <v>17499</v>
      </c>
    </row>
    <row r="8751" spans="1:2">
      <c r="A8751" s="8" t="s">
        <v>17500</v>
      </c>
      <c r="B8751" s="2" t="s">
        <v>17501</v>
      </c>
    </row>
    <row r="8752" spans="1:2">
      <c r="A8752" s="10" t="s">
        <v>17502</v>
      </c>
      <c r="B8752" s="2" t="s">
        <v>17503</v>
      </c>
    </row>
    <row r="8753" spans="1:2">
      <c r="A8753" s="6" t="s">
        <v>17504</v>
      </c>
      <c r="B8753" s="2" t="s">
        <v>17505</v>
      </c>
    </row>
    <row r="8754" spans="1:2">
      <c r="A8754" s="8" t="s">
        <v>17506</v>
      </c>
      <c r="B8754" s="2" t="s">
        <v>17507</v>
      </c>
    </row>
    <row r="8755" spans="1:2">
      <c r="A8755" s="8" t="s">
        <v>17508</v>
      </c>
      <c r="B8755" s="2" t="s">
        <v>17509</v>
      </c>
    </row>
    <row r="8756" spans="1:2">
      <c r="A8756" s="8" t="s">
        <v>17510</v>
      </c>
      <c r="B8756" s="2" t="s">
        <v>17511</v>
      </c>
    </row>
    <row r="8757" spans="1:2">
      <c r="A8757" s="4" t="s">
        <v>17512</v>
      </c>
      <c r="B8757" s="2" t="s">
        <v>17513</v>
      </c>
    </row>
    <row r="8758" spans="1:2">
      <c r="A8758" s="4" t="s">
        <v>17514</v>
      </c>
      <c r="B8758" s="2" t="s">
        <v>17515</v>
      </c>
    </row>
    <row r="8759" spans="1:2">
      <c r="A8759" s="7" t="s">
        <v>17516</v>
      </c>
      <c r="B8759" s="2" t="s">
        <v>17517</v>
      </c>
    </row>
    <row r="8760" spans="1:2">
      <c r="A8760" s="6" t="s">
        <v>17518</v>
      </c>
      <c r="B8760" s="2" t="s">
        <v>17519</v>
      </c>
    </row>
    <row r="8761" spans="1:2">
      <c r="A8761" s="8" t="s">
        <v>17520</v>
      </c>
      <c r="B8761" s="2" t="s">
        <v>17521</v>
      </c>
    </row>
    <row r="8762" spans="1:2">
      <c r="A8762" s="8" t="s">
        <v>17522</v>
      </c>
      <c r="B8762" s="2" t="s">
        <v>17523</v>
      </c>
    </row>
    <row r="8763" spans="1:2">
      <c r="A8763" s="4" t="s">
        <v>17524</v>
      </c>
      <c r="B8763" s="2" t="s">
        <v>17525</v>
      </c>
    </row>
    <row r="8764" spans="1:2">
      <c r="A8764" s="8" t="s">
        <v>17526</v>
      </c>
      <c r="B8764" s="2" t="s">
        <v>17527</v>
      </c>
    </row>
    <row r="8765" spans="1:2">
      <c r="A8765" s="7" t="s">
        <v>17528</v>
      </c>
      <c r="B8765" s="2" t="s">
        <v>17529</v>
      </c>
    </row>
    <row r="8766" spans="1:2">
      <c r="A8766" s="7" t="s">
        <v>17530</v>
      </c>
      <c r="B8766" s="2" t="s">
        <v>17531</v>
      </c>
    </row>
    <row r="8767" spans="1:2">
      <c r="A8767" s="4" t="s">
        <v>17532</v>
      </c>
      <c r="B8767" s="2" t="s">
        <v>17533</v>
      </c>
    </row>
    <row r="8768" spans="1:2">
      <c r="A8768" s="7" t="s">
        <v>17534</v>
      </c>
      <c r="B8768" s="2" t="s">
        <v>17535</v>
      </c>
    </row>
    <row r="8769" spans="1:2">
      <c r="A8769" s="4" t="s">
        <v>17536</v>
      </c>
      <c r="B8769" s="2" t="s">
        <v>17537</v>
      </c>
    </row>
    <row r="8770" spans="1:2">
      <c r="A8770" s="7" t="s">
        <v>17538</v>
      </c>
      <c r="B8770" s="2" t="s">
        <v>17539</v>
      </c>
    </row>
    <row r="8771" spans="1:2">
      <c r="A8771" s="4" t="s">
        <v>17540</v>
      </c>
      <c r="B8771" s="2" t="s">
        <v>17541</v>
      </c>
    </row>
    <row r="8772" spans="1:2">
      <c r="A8772" s="8" t="s">
        <v>17542</v>
      </c>
      <c r="B8772" s="2" t="s">
        <v>17543</v>
      </c>
    </row>
    <row r="8773" spans="1:2">
      <c r="A8773" s="7" t="s">
        <v>17544</v>
      </c>
      <c r="B8773" s="2" t="s">
        <v>17545</v>
      </c>
    </row>
    <row r="8774" spans="1:2">
      <c r="A8774" s="7" t="s">
        <v>17546</v>
      </c>
      <c r="B8774" s="2" t="s">
        <v>17547</v>
      </c>
    </row>
    <row r="8775" spans="1:2">
      <c r="A8775" s="6" t="s">
        <v>17548</v>
      </c>
      <c r="B8775" s="2" t="s">
        <v>17549</v>
      </c>
    </row>
    <row r="8776" spans="1:2">
      <c r="A8776" s="10" t="s">
        <v>17550</v>
      </c>
      <c r="B8776" s="2" t="s">
        <v>17551</v>
      </c>
    </row>
    <row r="8777" spans="1:2">
      <c r="A8777" s="4" t="s">
        <v>17552</v>
      </c>
      <c r="B8777" s="2" t="s">
        <v>17553</v>
      </c>
    </row>
    <row r="8778" spans="1:2">
      <c r="A8778" s="7" t="s">
        <v>17554</v>
      </c>
      <c r="B8778" s="2" t="s">
        <v>17555</v>
      </c>
    </row>
    <row r="8779" spans="1:2">
      <c r="A8779" s="8" t="s">
        <v>17556</v>
      </c>
      <c r="B8779" s="2" t="s">
        <v>17557</v>
      </c>
    </row>
    <row r="8780" spans="1:2">
      <c r="A8780" s="4" t="s">
        <v>17558</v>
      </c>
      <c r="B8780" s="2" t="s">
        <v>17559</v>
      </c>
    </row>
    <row r="8781" spans="1:2">
      <c r="A8781" s="4" t="s">
        <v>17560</v>
      </c>
      <c r="B8781" s="2" t="s">
        <v>17561</v>
      </c>
    </row>
    <row r="8782" spans="1:2">
      <c r="A8782" s="4" t="s">
        <v>17562</v>
      </c>
      <c r="B8782" s="2" t="s">
        <v>17563</v>
      </c>
    </row>
    <row r="8783" spans="1:2">
      <c r="A8783" s="7" t="s">
        <v>17564</v>
      </c>
      <c r="B8783" s="2" t="s">
        <v>17565</v>
      </c>
    </row>
    <row r="8784" spans="1:2">
      <c r="A8784" s="8" t="s">
        <v>17566</v>
      </c>
      <c r="B8784" s="2" t="s">
        <v>17567</v>
      </c>
    </row>
    <row r="8785" spans="1:2">
      <c r="A8785" s="4" t="s">
        <v>17568</v>
      </c>
      <c r="B8785" s="2" t="s">
        <v>17569</v>
      </c>
    </row>
    <row r="8786" spans="1:2">
      <c r="A8786" s="8" t="s">
        <v>17570</v>
      </c>
      <c r="B8786" s="2" t="s">
        <v>17571</v>
      </c>
    </row>
    <row r="8787" spans="1:2">
      <c r="A8787" s="6" t="s">
        <v>17572</v>
      </c>
      <c r="B8787" s="2" t="s">
        <v>17573</v>
      </c>
    </row>
    <row r="8788" spans="1:2">
      <c r="A8788" s="8" t="s">
        <v>17574</v>
      </c>
      <c r="B8788" s="2" t="s">
        <v>17575</v>
      </c>
    </row>
    <row r="8789" spans="1:2">
      <c r="A8789" s="6" t="s">
        <v>17576</v>
      </c>
      <c r="B8789" s="2" t="s">
        <v>17577</v>
      </c>
    </row>
    <row r="8790" spans="1:2">
      <c r="A8790" s="4" t="s">
        <v>17578</v>
      </c>
      <c r="B8790" s="2" t="s">
        <v>17579</v>
      </c>
    </row>
    <row r="8791" spans="1:2">
      <c r="A8791" s="7" t="s">
        <v>17580</v>
      </c>
      <c r="B8791" s="2" t="s">
        <v>17581</v>
      </c>
    </row>
    <row r="8792" spans="1:2">
      <c r="A8792" s="7" t="s">
        <v>17582</v>
      </c>
      <c r="B8792" s="2" t="s">
        <v>17583</v>
      </c>
    </row>
    <row r="8793" spans="1:2">
      <c r="A8793" s="8" t="s">
        <v>17584</v>
      </c>
      <c r="B8793" s="2" t="s">
        <v>17585</v>
      </c>
    </row>
    <row r="8794" spans="1:2">
      <c r="A8794" s="4" t="s">
        <v>17586</v>
      </c>
      <c r="B8794" s="2" t="s">
        <v>17587</v>
      </c>
    </row>
    <row r="8795" spans="1:2">
      <c r="A8795" s="4" t="s">
        <v>17588</v>
      </c>
      <c r="B8795" s="2" t="s">
        <v>17589</v>
      </c>
    </row>
    <row r="8796" spans="1:2">
      <c r="A8796" s="7" t="s">
        <v>17590</v>
      </c>
      <c r="B8796" s="2" t="s">
        <v>17591</v>
      </c>
    </row>
    <row r="8797" spans="1:2">
      <c r="A8797" s="4" t="s">
        <v>17592</v>
      </c>
      <c r="B8797" s="2" t="s">
        <v>17593</v>
      </c>
    </row>
    <row r="8798" spans="1:2">
      <c r="A8798" s="8" t="s">
        <v>17594</v>
      </c>
      <c r="B8798" s="2" t="s">
        <v>17595</v>
      </c>
    </row>
    <row r="8799" spans="1:2">
      <c r="A8799" s="7" t="s">
        <v>17596</v>
      </c>
      <c r="B8799" s="2" t="s">
        <v>17597</v>
      </c>
    </row>
    <row r="8800" spans="1:2">
      <c r="A8800" s="8" t="s">
        <v>17598</v>
      </c>
      <c r="B8800" s="2" t="s">
        <v>17599</v>
      </c>
    </row>
    <row r="8801" spans="1:2">
      <c r="A8801" s="4" t="s">
        <v>17600</v>
      </c>
      <c r="B8801" s="2" t="s">
        <v>17601</v>
      </c>
    </row>
    <row r="8802" spans="1:2">
      <c r="A8802" s="8" t="s">
        <v>17602</v>
      </c>
      <c r="B8802" s="2" t="s">
        <v>17603</v>
      </c>
    </row>
    <row r="8803" spans="1:2">
      <c r="A8803" s="7" t="s">
        <v>17604</v>
      </c>
      <c r="B8803" s="2" t="s">
        <v>17605</v>
      </c>
    </row>
    <row r="8804" spans="1:2">
      <c r="A8804" s="8" t="s">
        <v>17606</v>
      </c>
      <c r="B8804" s="2" t="s">
        <v>17607</v>
      </c>
    </row>
    <row r="8805" spans="1:2">
      <c r="A8805" s="4" t="s">
        <v>17608</v>
      </c>
      <c r="B8805" s="2" t="s">
        <v>17609</v>
      </c>
    </row>
    <row r="8806" spans="1:2">
      <c r="A8806" s="8" t="s">
        <v>17610</v>
      </c>
      <c r="B8806" s="2" t="s">
        <v>17611</v>
      </c>
    </row>
    <row r="8807" spans="1:2">
      <c r="A8807" s="4" t="s">
        <v>17612</v>
      </c>
      <c r="B8807" s="2" t="s">
        <v>17613</v>
      </c>
    </row>
    <row r="8808" spans="1:2">
      <c r="A8808" s="7" t="s">
        <v>17614</v>
      </c>
      <c r="B8808" s="2" t="s">
        <v>17615</v>
      </c>
    </row>
    <row r="8809" spans="1:2">
      <c r="A8809" s="8" t="s">
        <v>17616</v>
      </c>
      <c r="B8809" s="2" t="s">
        <v>17617</v>
      </c>
    </row>
    <row r="8810" spans="1:2">
      <c r="A8810" s="8" t="s">
        <v>17618</v>
      </c>
      <c r="B8810" s="2" t="s">
        <v>17619</v>
      </c>
    </row>
    <row r="8811" spans="1:2">
      <c r="A8811" s="4" t="s">
        <v>17620</v>
      </c>
      <c r="B8811" s="2" t="s">
        <v>17621</v>
      </c>
    </row>
    <row r="8812" spans="1:2">
      <c r="A8812" s="4" t="s">
        <v>17622</v>
      </c>
      <c r="B8812" s="2" t="s">
        <v>17623</v>
      </c>
    </row>
    <row r="8813" spans="1:2">
      <c r="A8813" s="7" t="s">
        <v>17624</v>
      </c>
      <c r="B8813" s="2" t="s">
        <v>17625</v>
      </c>
    </row>
    <row r="8814" spans="1:2">
      <c r="A8814" s="7" t="s">
        <v>17626</v>
      </c>
      <c r="B8814" s="2" t="s">
        <v>17627</v>
      </c>
    </row>
    <row r="8815" spans="1:2">
      <c r="A8815" s="6" t="s">
        <v>17628</v>
      </c>
      <c r="B8815" s="2" t="s">
        <v>17629</v>
      </c>
    </row>
    <row r="8816" spans="1:2">
      <c r="A8816" s="7" t="s">
        <v>17630</v>
      </c>
      <c r="B8816" s="2" t="s">
        <v>17631</v>
      </c>
    </row>
    <row r="8817" spans="1:2">
      <c r="A8817" s="7" t="s">
        <v>17632</v>
      </c>
      <c r="B8817" s="2" t="s">
        <v>17633</v>
      </c>
    </row>
    <row r="8818" spans="1:2">
      <c r="A8818" s="8" t="s">
        <v>17634</v>
      </c>
      <c r="B8818" s="2" t="s">
        <v>17635</v>
      </c>
    </row>
    <row r="8819" spans="1:2">
      <c r="A8819" s="8" t="s">
        <v>17636</v>
      </c>
      <c r="B8819" s="2" t="s">
        <v>17637</v>
      </c>
    </row>
    <row r="8820" spans="1:2">
      <c r="A8820" s="7" t="s">
        <v>17638</v>
      </c>
      <c r="B8820" s="2" t="s">
        <v>17639</v>
      </c>
    </row>
    <row r="8821" spans="1:2">
      <c r="A8821" s="6" t="s">
        <v>17640</v>
      </c>
      <c r="B8821" s="2" t="s">
        <v>17641</v>
      </c>
    </row>
    <row r="8822" spans="1:2">
      <c r="A8822" s="11" t="s">
        <v>17642</v>
      </c>
      <c r="B8822" s="9" t="s">
        <v>17643</v>
      </c>
    </row>
    <row r="8823" spans="1:2">
      <c r="A8823" s="7" t="s">
        <v>17644</v>
      </c>
      <c r="B8823" s="2" t="s">
        <v>17645</v>
      </c>
    </row>
    <row r="8824" spans="1:2">
      <c r="A8824" s="7" t="s">
        <v>17646</v>
      </c>
      <c r="B8824" s="2" t="s">
        <v>17647</v>
      </c>
    </row>
    <row r="8825" spans="1:2">
      <c r="A8825" s="4" t="s">
        <v>17648</v>
      </c>
      <c r="B8825" s="2" t="s">
        <v>17649</v>
      </c>
    </row>
    <row r="8826" spans="1:2">
      <c r="A8826" s="4" t="s">
        <v>17650</v>
      </c>
      <c r="B8826" s="2" t="s">
        <v>17651</v>
      </c>
    </row>
    <row r="8827" spans="1:2">
      <c r="A8827" s="4" t="s">
        <v>17652</v>
      </c>
      <c r="B8827" s="2" t="s">
        <v>17653</v>
      </c>
    </row>
    <row r="8828" spans="1:2">
      <c r="A8828" s="4" t="s">
        <v>17654</v>
      </c>
      <c r="B8828" s="2" t="s">
        <v>17655</v>
      </c>
    </row>
    <row r="8829" spans="1:2">
      <c r="A8829" s="6" t="s">
        <v>17656</v>
      </c>
      <c r="B8829" s="2" t="s">
        <v>17657</v>
      </c>
    </row>
    <row r="8830" spans="1:2">
      <c r="A8830" s="7" t="s">
        <v>17658</v>
      </c>
      <c r="B8830" s="2" t="s">
        <v>17659</v>
      </c>
    </row>
    <row r="8831" spans="1:2">
      <c r="A8831" s="4" t="s">
        <v>17660</v>
      </c>
      <c r="B8831" s="2" t="s">
        <v>17661</v>
      </c>
    </row>
    <row r="8832" spans="1:2">
      <c r="A8832" s="6" t="s">
        <v>17662</v>
      </c>
      <c r="B8832" s="2" t="s">
        <v>17663</v>
      </c>
    </row>
    <row r="8833" spans="1:2">
      <c r="A8833" s="10" t="s">
        <v>17664</v>
      </c>
      <c r="B8833" s="2" t="s">
        <v>17665</v>
      </c>
    </row>
    <row r="8834" spans="1:2">
      <c r="A8834" s="6" t="s">
        <v>17666</v>
      </c>
      <c r="B8834" s="9" t="s">
        <v>17667</v>
      </c>
    </row>
    <row r="8835" spans="1:2">
      <c r="A8835" s="4" t="s">
        <v>17668</v>
      </c>
      <c r="B8835" s="2" t="s">
        <v>17669</v>
      </c>
    </row>
    <row r="8836" spans="1:2">
      <c r="A8836" s="7" t="s">
        <v>17670</v>
      </c>
      <c r="B8836" s="2" t="s">
        <v>17671</v>
      </c>
    </row>
    <row r="8837" spans="1:2">
      <c r="A8837" s="8" t="s">
        <v>17672</v>
      </c>
      <c r="B8837" s="2" t="s">
        <v>17673</v>
      </c>
    </row>
    <row r="8838" spans="1:2">
      <c r="A8838" s="4" t="s">
        <v>17674</v>
      </c>
      <c r="B8838" s="2" t="s">
        <v>17675</v>
      </c>
    </row>
    <row r="8839" spans="1:2">
      <c r="A8839" s="4" t="s">
        <v>17676</v>
      </c>
      <c r="B8839" s="2" t="s">
        <v>17677</v>
      </c>
    </row>
    <row r="8840" spans="1:2">
      <c r="A8840" s="6" t="s">
        <v>17678</v>
      </c>
      <c r="B8840" s="2" t="s">
        <v>17679</v>
      </c>
    </row>
    <row r="8841" spans="1:2">
      <c r="A8841" s="4" t="s">
        <v>17680</v>
      </c>
      <c r="B8841" s="2" t="s">
        <v>17681</v>
      </c>
    </row>
    <row r="8842" spans="1:2">
      <c r="A8842" s="4" t="s">
        <v>17682</v>
      </c>
      <c r="B8842" s="2" t="s">
        <v>17683</v>
      </c>
    </row>
    <row r="8843" spans="1:2">
      <c r="A8843" s="8" t="s">
        <v>17684</v>
      </c>
      <c r="B8843" s="2" t="s">
        <v>17685</v>
      </c>
    </row>
    <row r="8844" spans="1:2">
      <c r="A8844" s="4" t="s">
        <v>17686</v>
      </c>
      <c r="B8844" s="2" t="s">
        <v>17687</v>
      </c>
    </row>
    <row r="8845" spans="1:2">
      <c r="A8845" s="4" t="s">
        <v>17688</v>
      </c>
      <c r="B8845" s="2" t="s">
        <v>17689</v>
      </c>
    </row>
    <row r="8846" spans="1:2">
      <c r="A8846" s="7" t="s">
        <v>17690</v>
      </c>
      <c r="B8846" s="2" t="s">
        <v>17691</v>
      </c>
    </row>
    <row r="8847" spans="1:2">
      <c r="A8847" s="4" t="s">
        <v>17692</v>
      </c>
      <c r="B8847" s="2" t="s">
        <v>17693</v>
      </c>
    </row>
    <row r="8848" spans="1:2">
      <c r="A8848" s="6" t="s">
        <v>17694</v>
      </c>
      <c r="B8848" s="2" t="s">
        <v>17695</v>
      </c>
    </row>
    <row r="8849" spans="1:2">
      <c r="A8849" s="8" t="s">
        <v>17696</v>
      </c>
      <c r="B8849" s="2" t="s">
        <v>17697</v>
      </c>
    </row>
    <row r="8850" spans="1:2">
      <c r="A8850" s="7" t="s">
        <v>17698</v>
      </c>
      <c r="B8850" s="2" t="s">
        <v>17699</v>
      </c>
    </row>
    <row r="8851" spans="1:2">
      <c r="A8851" s="7" t="s">
        <v>17700</v>
      </c>
      <c r="B8851" s="2" t="s">
        <v>17701</v>
      </c>
    </row>
    <row r="8852" spans="1:2">
      <c r="A8852" s="8" t="s">
        <v>17702</v>
      </c>
      <c r="B8852" s="2" t="s">
        <v>17703</v>
      </c>
    </row>
    <row r="8853" spans="1:2">
      <c r="A8853" s="4" t="s">
        <v>17704</v>
      </c>
      <c r="B8853" s="2" t="s">
        <v>17705</v>
      </c>
    </row>
    <row r="8854" spans="1:2">
      <c r="A8854" s="6" t="s">
        <v>17706</v>
      </c>
      <c r="B8854" s="2" t="s">
        <v>17707</v>
      </c>
    </row>
    <row r="8855" spans="1:2">
      <c r="A8855" s="10" t="s">
        <v>17708</v>
      </c>
      <c r="B8855" s="2" t="s">
        <v>17709</v>
      </c>
    </row>
    <row r="8856" spans="1:2">
      <c r="A8856" s="10" t="s">
        <v>17710</v>
      </c>
      <c r="B8856" s="2" t="s">
        <v>17711</v>
      </c>
    </row>
    <row r="8857" spans="1:2">
      <c r="A8857" s="6" t="s">
        <v>17712</v>
      </c>
      <c r="B8857" s="2" t="s">
        <v>17713</v>
      </c>
    </row>
    <row r="8858" spans="1:2">
      <c r="A8858" s="8" t="s">
        <v>17714</v>
      </c>
      <c r="B8858" s="2" t="s">
        <v>17715</v>
      </c>
    </row>
    <row r="8859" spans="1:2">
      <c r="A8859" s="6" t="s">
        <v>17716</v>
      </c>
      <c r="B8859" s="2" t="s">
        <v>17717</v>
      </c>
    </row>
    <row r="8860" spans="1:2">
      <c r="A8860" s="8" t="s">
        <v>17718</v>
      </c>
      <c r="B8860" s="2" t="s">
        <v>17719</v>
      </c>
    </row>
    <row r="8861" spans="1:2">
      <c r="A8861" s="7" t="s">
        <v>17720</v>
      </c>
      <c r="B8861" s="2" t="s">
        <v>17721</v>
      </c>
    </row>
    <row r="8862" spans="1:2">
      <c r="A8862" s="4" t="s">
        <v>17722</v>
      </c>
      <c r="B8862" s="2" t="s">
        <v>17723</v>
      </c>
    </row>
    <row r="8863" spans="1:2">
      <c r="A8863" s="8" t="s">
        <v>17724</v>
      </c>
      <c r="B8863" s="2" t="s">
        <v>17725</v>
      </c>
    </row>
    <row r="8864" spans="1:2">
      <c r="A8864" s="4" t="s">
        <v>17726</v>
      </c>
      <c r="B8864" s="2" t="s">
        <v>17727</v>
      </c>
    </row>
    <row r="8865" spans="1:2">
      <c r="A8865" s="8" t="s">
        <v>17728</v>
      </c>
      <c r="B8865" s="2" t="s">
        <v>17729</v>
      </c>
    </row>
    <row r="8866" spans="1:2">
      <c r="A8866" s="10" t="s">
        <v>17730</v>
      </c>
      <c r="B8866" s="2" t="s">
        <v>17731</v>
      </c>
    </row>
    <row r="8867" spans="1:2">
      <c r="A8867" s="8" t="s">
        <v>17732</v>
      </c>
      <c r="B8867" s="2" t="s">
        <v>17733</v>
      </c>
    </row>
    <row r="8868" spans="1:2">
      <c r="A8868" s="7" t="s">
        <v>17734</v>
      </c>
      <c r="B8868" s="2" t="s">
        <v>17735</v>
      </c>
    </row>
    <row r="8869" spans="1:2">
      <c r="A8869" s="7" t="s">
        <v>17736</v>
      </c>
      <c r="B8869" s="2" t="s">
        <v>17737</v>
      </c>
    </row>
    <row r="8870" spans="1:2">
      <c r="A8870" s="8" t="s">
        <v>17738</v>
      </c>
      <c r="B8870" s="2" t="s">
        <v>17739</v>
      </c>
    </row>
    <row r="8871" spans="1:2">
      <c r="A8871" s="7" t="s">
        <v>17740</v>
      </c>
      <c r="B8871" s="2" t="s">
        <v>17741</v>
      </c>
    </row>
    <row r="8872" spans="1:2">
      <c r="A8872" s="8" t="s">
        <v>17742</v>
      </c>
      <c r="B8872" s="2" t="s">
        <v>17743</v>
      </c>
    </row>
    <row r="8873" spans="1:2">
      <c r="A8873" s="4" t="s">
        <v>17744</v>
      </c>
      <c r="B8873" s="2" t="s">
        <v>17745</v>
      </c>
    </row>
    <row r="8874" spans="1:2">
      <c r="A8874" s="7" t="s">
        <v>17746</v>
      </c>
      <c r="B8874" s="2" t="s">
        <v>17747</v>
      </c>
    </row>
    <row r="8875" spans="1:2">
      <c r="A8875" s="4" t="s">
        <v>17748</v>
      </c>
      <c r="B8875" s="2" t="s">
        <v>17749</v>
      </c>
    </row>
    <row r="8876" spans="1:2">
      <c r="A8876" s="8" t="s">
        <v>17750</v>
      </c>
      <c r="B8876" s="2" t="s">
        <v>17751</v>
      </c>
    </row>
    <row r="8877" spans="1:2">
      <c r="A8877" s="8" t="s">
        <v>17752</v>
      </c>
      <c r="B8877" s="2" t="s">
        <v>17753</v>
      </c>
    </row>
    <row r="8878" spans="1:2">
      <c r="A8878" s="8" t="s">
        <v>17754</v>
      </c>
      <c r="B8878" s="2" t="s">
        <v>17755</v>
      </c>
    </row>
    <row r="8879" spans="1:2">
      <c r="A8879" s="4" t="s">
        <v>17756</v>
      </c>
      <c r="B8879" s="2" t="s">
        <v>17757</v>
      </c>
    </row>
    <row r="8880" spans="1:2">
      <c r="A8880" s="4" t="s">
        <v>17758</v>
      </c>
      <c r="B8880" s="2" t="s">
        <v>17759</v>
      </c>
    </row>
    <row r="8881" spans="1:2">
      <c r="A8881" s="4" t="s">
        <v>17760</v>
      </c>
      <c r="B8881" s="9" t="s">
        <v>17761</v>
      </c>
    </row>
    <row r="8882" spans="1:2">
      <c r="A8882" s="8" t="s">
        <v>17762</v>
      </c>
      <c r="B8882" s="2" t="s">
        <v>17763</v>
      </c>
    </row>
    <row r="8883" spans="1:2">
      <c r="A8883" s="8" t="s">
        <v>17764</v>
      </c>
      <c r="B8883" s="2" t="s">
        <v>17765</v>
      </c>
    </row>
    <row r="8884" spans="1:2">
      <c r="A8884" s="8" t="s">
        <v>17766</v>
      </c>
      <c r="B8884" s="2" t="s">
        <v>17767</v>
      </c>
    </row>
    <row r="8885" spans="1:2">
      <c r="A8885" s="4" t="s">
        <v>17768</v>
      </c>
      <c r="B8885" s="2" t="s">
        <v>17769</v>
      </c>
    </row>
    <row r="8886" spans="1:2">
      <c r="A8886" s="7" t="s">
        <v>17770</v>
      </c>
      <c r="B8886" s="2" t="s">
        <v>17771</v>
      </c>
    </row>
    <row r="8887" spans="1:2">
      <c r="A8887" s="7" t="s">
        <v>17772</v>
      </c>
      <c r="B8887" s="2" t="s">
        <v>17773</v>
      </c>
    </row>
    <row r="8888" spans="1:2">
      <c r="A8888" s="6" t="s">
        <v>17774</v>
      </c>
      <c r="B8888" s="2" t="s">
        <v>17775</v>
      </c>
    </row>
    <row r="8889" spans="1:2">
      <c r="A8889" s="4" t="s">
        <v>17776</v>
      </c>
      <c r="B8889" s="2" t="s">
        <v>17777</v>
      </c>
    </row>
    <row r="8890" spans="1:2">
      <c r="A8890" s="7" t="s">
        <v>17778</v>
      </c>
      <c r="B8890" s="2" t="s">
        <v>17779</v>
      </c>
    </row>
    <row r="8891" spans="1:2">
      <c r="A8891" s="8" t="s">
        <v>17780</v>
      </c>
      <c r="B8891" s="2" t="s">
        <v>17781</v>
      </c>
    </row>
    <row r="8892" spans="1:2">
      <c r="A8892" s="7" t="s">
        <v>17782</v>
      </c>
      <c r="B8892" s="2" t="s">
        <v>17783</v>
      </c>
    </row>
    <row r="8893" spans="1:2">
      <c r="A8893" s="8" t="s">
        <v>17784</v>
      </c>
      <c r="B8893" s="2" t="s">
        <v>17785</v>
      </c>
    </row>
    <row r="8894" spans="1:2">
      <c r="A8894" s="7" t="s">
        <v>17786</v>
      </c>
      <c r="B8894" s="2" t="s">
        <v>17787</v>
      </c>
    </row>
    <row r="8895" spans="1:2">
      <c r="A8895" s="7" t="s">
        <v>17788</v>
      </c>
      <c r="B8895" s="2" t="s">
        <v>17789</v>
      </c>
    </row>
    <row r="8896" spans="1:2">
      <c r="A8896" s="7" t="s">
        <v>17790</v>
      </c>
      <c r="B8896" s="2" t="s">
        <v>17791</v>
      </c>
    </row>
    <row r="8897" spans="1:2">
      <c r="A8897" s="7" t="s">
        <v>17792</v>
      </c>
      <c r="B8897" s="2" t="s">
        <v>17793</v>
      </c>
    </row>
    <row r="8898" spans="1:2">
      <c r="A8898" s="7" t="s">
        <v>17794</v>
      </c>
      <c r="B8898" s="2" t="s">
        <v>17795</v>
      </c>
    </row>
    <row r="8899" spans="1:2">
      <c r="A8899" s="6" t="s">
        <v>17796</v>
      </c>
      <c r="B8899" s="2" t="s">
        <v>17797</v>
      </c>
    </row>
    <row r="8900" spans="1:2">
      <c r="A8900" s="7" t="s">
        <v>17798</v>
      </c>
      <c r="B8900" s="2" t="s">
        <v>17799</v>
      </c>
    </row>
    <row r="8901" spans="1:2">
      <c r="A8901" s="8" t="s">
        <v>17800</v>
      </c>
      <c r="B8901" s="2" t="s">
        <v>17801</v>
      </c>
    </row>
    <row r="8902" spans="1:2">
      <c r="A8902" s="8" t="s">
        <v>17802</v>
      </c>
      <c r="B8902" s="2" t="s">
        <v>17803</v>
      </c>
    </row>
    <row r="8903" spans="1:2">
      <c r="A8903" s="4" t="s">
        <v>17804</v>
      </c>
      <c r="B8903" s="2" t="s">
        <v>17805</v>
      </c>
    </row>
    <row r="8904" spans="1:2">
      <c r="A8904" s="7" t="s">
        <v>17806</v>
      </c>
      <c r="B8904" s="2" t="s">
        <v>17807</v>
      </c>
    </row>
    <row r="8905" spans="1:2">
      <c r="A8905" s="4" t="s">
        <v>17808</v>
      </c>
      <c r="B8905" s="2" t="s">
        <v>17809</v>
      </c>
    </row>
    <row r="8906" spans="1:2">
      <c r="A8906" s="7" t="s">
        <v>17810</v>
      </c>
      <c r="B8906" s="2" t="s">
        <v>17811</v>
      </c>
    </row>
    <row r="8907" spans="1:2">
      <c r="A8907" s="6" t="s">
        <v>17812</v>
      </c>
      <c r="B8907" s="2" t="s">
        <v>17813</v>
      </c>
    </row>
    <row r="8908" spans="1:2">
      <c r="A8908" s="4" t="s">
        <v>17814</v>
      </c>
      <c r="B8908" s="2" t="s">
        <v>17815</v>
      </c>
    </row>
    <row r="8909" spans="1:2">
      <c r="A8909" s="6" t="s">
        <v>17816</v>
      </c>
      <c r="B8909" s="2" t="s">
        <v>17817</v>
      </c>
    </row>
    <row r="8910" spans="1:2">
      <c r="A8910" s="7" t="s">
        <v>17818</v>
      </c>
      <c r="B8910" s="2" t="s">
        <v>17819</v>
      </c>
    </row>
    <row r="8911" spans="1:2">
      <c r="A8911" s="8" t="s">
        <v>17820</v>
      </c>
      <c r="B8911" s="2" t="s">
        <v>17821</v>
      </c>
    </row>
    <row r="8912" spans="1:2">
      <c r="A8912" s="8" t="s">
        <v>17822</v>
      </c>
      <c r="B8912" s="2" t="s">
        <v>17823</v>
      </c>
    </row>
    <row r="8913" spans="1:2">
      <c r="A8913" s="8" t="s">
        <v>17824</v>
      </c>
      <c r="B8913" s="2" t="s">
        <v>17825</v>
      </c>
    </row>
    <row r="8914" spans="1:2">
      <c r="A8914" s="6" t="s">
        <v>17826</v>
      </c>
      <c r="B8914" s="2" t="s">
        <v>17827</v>
      </c>
    </row>
    <row r="8915" spans="1:2">
      <c r="A8915" s="10" t="s">
        <v>17828</v>
      </c>
      <c r="B8915" s="2" t="s">
        <v>17829</v>
      </c>
    </row>
    <row r="8916" spans="1:2">
      <c r="A8916" s="6" t="s">
        <v>17830</v>
      </c>
      <c r="B8916" s="2" t="s">
        <v>17831</v>
      </c>
    </row>
    <row r="8917" spans="1:2">
      <c r="A8917" s="8" t="s">
        <v>17832</v>
      </c>
      <c r="B8917" s="2" t="s">
        <v>17833</v>
      </c>
    </row>
    <row r="8918" spans="1:2">
      <c r="A8918" s="4" t="s">
        <v>17834</v>
      </c>
      <c r="B8918" s="2" t="s">
        <v>17835</v>
      </c>
    </row>
    <row r="8919" spans="1:2">
      <c r="A8919" s="7" t="s">
        <v>17836</v>
      </c>
      <c r="B8919" s="2" t="s">
        <v>17837</v>
      </c>
    </row>
    <row r="8920" spans="1:2">
      <c r="A8920" s="6" t="s">
        <v>17838</v>
      </c>
      <c r="B8920" s="2" t="s">
        <v>17839</v>
      </c>
    </row>
    <row r="8921" spans="1:2">
      <c r="A8921" s="8" t="s">
        <v>17840</v>
      </c>
      <c r="B8921" s="2" t="s">
        <v>17841</v>
      </c>
    </row>
    <row r="8922" spans="1:2">
      <c r="A8922" s="8" t="s">
        <v>17842</v>
      </c>
      <c r="B8922" s="2" t="s">
        <v>17843</v>
      </c>
    </row>
    <row r="8923" spans="1:2">
      <c r="A8923" s="8" t="s">
        <v>17844</v>
      </c>
      <c r="B8923" s="2" t="s">
        <v>17845</v>
      </c>
    </row>
    <row r="8924" spans="1:2">
      <c r="A8924" s="7" t="s">
        <v>17846</v>
      </c>
      <c r="B8924" s="2" t="s">
        <v>17847</v>
      </c>
    </row>
    <row r="8925" spans="1:2">
      <c r="A8925" s="6" t="s">
        <v>17848</v>
      </c>
      <c r="B8925" s="2" t="s">
        <v>17849</v>
      </c>
    </row>
    <row r="8926" spans="1:2">
      <c r="A8926" s="4" t="s">
        <v>17850</v>
      </c>
      <c r="B8926" s="2" t="s">
        <v>17851</v>
      </c>
    </row>
    <row r="8927" spans="1:2">
      <c r="A8927" s="4" t="s">
        <v>17852</v>
      </c>
      <c r="B8927" s="2" t="s">
        <v>17853</v>
      </c>
    </row>
    <row r="8928" spans="1:2">
      <c r="A8928" s="8" t="s">
        <v>17854</v>
      </c>
      <c r="B8928" s="2" t="s">
        <v>17855</v>
      </c>
    </row>
    <row r="8929" spans="1:2">
      <c r="A8929" s="7" t="s">
        <v>17856</v>
      </c>
      <c r="B8929" s="2" t="s">
        <v>17857</v>
      </c>
    </row>
    <row r="8930" spans="1:2">
      <c r="A8930" s="7" t="s">
        <v>17858</v>
      </c>
      <c r="B8930" s="2" t="s">
        <v>17859</v>
      </c>
    </row>
    <row r="8931" spans="1:2">
      <c r="A8931" s="4" t="s">
        <v>17860</v>
      </c>
      <c r="B8931" s="2" t="s">
        <v>17861</v>
      </c>
    </row>
    <row r="8932" spans="1:2">
      <c r="A8932" s="8" t="s">
        <v>17862</v>
      </c>
      <c r="B8932" s="2" t="s">
        <v>17863</v>
      </c>
    </row>
    <row r="8933" spans="1:2">
      <c r="A8933" s="4" t="s">
        <v>17864</v>
      </c>
      <c r="B8933" s="2" t="s">
        <v>17865</v>
      </c>
    </row>
    <row r="8934" spans="1:2">
      <c r="A8934" s="4" t="s">
        <v>17866</v>
      </c>
      <c r="B8934" s="2" t="s">
        <v>17867</v>
      </c>
    </row>
    <row r="8935" spans="1:2">
      <c r="A8935" s="8" t="s">
        <v>17868</v>
      </c>
      <c r="B8935" s="2" t="s">
        <v>17869</v>
      </c>
    </row>
    <row r="8936" spans="1:2">
      <c r="A8936" s="10" t="s">
        <v>17870</v>
      </c>
      <c r="B8936" s="2" t="s">
        <v>17871</v>
      </c>
    </row>
    <row r="8937" spans="1:2">
      <c r="A8937" s="7" t="s">
        <v>17872</v>
      </c>
      <c r="B8937" s="2" t="s">
        <v>17873</v>
      </c>
    </row>
    <row r="8938" spans="1:2">
      <c r="A8938" s="7" t="s">
        <v>17874</v>
      </c>
      <c r="B8938" s="2" t="s">
        <v>17875</v>
      </c>
    </row>
    <row r="8939" spans="1:2">
      <c r="A8939" s="7" t="s">
        <v>17876</v>
      </c>
      <c r="B8939" s="2" t="s">
        <v>17877</v>
      </c>
    </row>
    <row r="8940" spans="1:2">
      <c r="A8940" s="7" t="s">
        <v>17878</v>
      </c>
      <c r="B8940" s="2" t="s">
        <v>17879</v>
      </c>
    </row>
    <row r="8941" spans="1:2">
      <c r="A8941" s="6" t="s">
        <v>17880</v>
      </c>
      <c r="B8941" s="2" t="s">
        <v>17881</v>
      </c>
    </row>
    <row r="8942" spans="1:2">
      <c r="A8942" s="7" t="s">
        <v>17882</v>
      </c>
      <c r="B8942" s="2" t="s">
        <v>17883</v>
      </c>
    </row>
    <row r="8943" spans="1:2">
      <c r="A8943" s="8" t="s">
        <v>17884</v>
      </c>
      <c r="B8943" s="2" t="s">
        <v>17885</v>
      </c>
    </row>
    <row r="8944" spans="1:2">
      <c r="A8944" s="8" t="s">
        <v>17886</v>
      </c>
      <c r="B8944" s="2" t="s">
        <v>17887</v>
      </c>
    </row>
    <row r="8945" spans="1:2">
      <c r="A8945" s="8" t="s">
        <v>17888</v>
      </c>
      <c r="B8945" s="2" t="s">
        <v>17889</v>
      </c>
    </row>
    <row r="8946" spans="1:2">
      <c r="A8946" s="4" t="s">
        <v>17890</v>
      </c>
      <c r="B8946" s="2" t="s">
        <v>17891</v>
      </c>
    </row>
    <row r="8947" spans="1:2">
      <c r="A8947" s="7" t="s">
        <v>17892</v>
      </c>
      <c r="B8947" s="2" t="s">
        <v>17893</v>
      </c>
    </row>
    <row r="8948" spans="1:2">
      <c r="A8948" s="4" t="s">
        <v>17894</v>
      </c>
      <c r="B8948" s="2" t="s">
        <v>17895</v>
      </c>
    </row>
    <row r="8949" spans="1:2">
      <c r="A8949" s="7" t="s">
        <v>17896</v>
      </c>
      <c r="B8949" s="2" t="s">
        <v>17897</v>
      </c>
    </row>
    <row r="8950" spans="1:2">
      <c r="A8950" s="7" t="s">
        <v>17898</v>
      </c>
      <c r="B8950" s="9" t="s">
        <v>17899</v>
      </c>
    </row>
    <row r="8951" spans="1:2">
      <c r="A8951" s="8" t="s">
        <v>17900</v>
      </c>
      <c r="B8951" s="2" t="s">
        <v>17901</v>
      </c>
    </row>
    <row r="8952" spans="1:2">
      <c r="A8952" s="4" t="s">
        <v>17902</v>
      </c>
      <c r="B8952" s="2" t="s">
        <v>17903</v>
      </c>
    </row>
    <row r="8953" spans="1:2">
      <c r="A8953" s="7" t="s">
        <v>17904</v>
      </c>
      <c r="B8953" s="9" t="s">
        <v>17905</v>
      </c>
    </row>
    <row r="8954" spans="1:2">
      <c r="A8954" s="8" t="s">
        <v>17906</v>
      </c>
      <c r="B8954" s="2" t="s">
        <v>17907</v>
      </c>
    </row>
    <row r="8955" spans="1:2">
      <c r="A8955" s="4" t="s">
        <v>17908</v>
      </c>
      <c r="B8955" s="2" t="s">
        <v>17909</v>
      </c>
    </row>
    <row r="8956" spans="1:2">
      <c r="A8956" s="8" t="s">
        <v>17910</v>
      </c>
      <c r="B8956" s="2" t="s">
        <v>17911</v>
      </c>
    </row>
    <row r="8957" spans="1:2">
      <c r="A8957" s="10" t="s">
        <v>17912</v>
      </c>
      <c r="B8957" s="2" t="s">
        <v>17913</v>
      </c>
    </row>
    <row r="8958" spans="1:2">
      <c r="A8958" s="7" t="s">
        <v>17914</v>
      </c>
      <c r="B8958" s="2" t="s">
        <v>17915</v>
      </c>
    </row>
    <row r="8959" spans="1:2">
      <c r="A8959" s="7" t="s">
        <v>17916</v>
      </c>
      <c r="B8959" s="2" t="s">
        <v>17917</v>
      </c>
    </row>
    <row r="8960" spans="1:2">
      <c r="A8960" s="4" t="s">
        <v>17918</v>
      </c>
      <c r="B8960" s="2" t="s">
        <v>17919</v>
      </c>
    </row>
    <row r="8961" spans="1:2">
      <c r="A8961" s="6" t="s">
        <v>17920</v>
      </c>
      <c r="B8961" s="2" t="s">
        <v>17921</v>
      </c>
    </row>
    <row r="8962" spans="1:2">
      <c r="A8962" s="8" t="s">
        <v>17922</v>
      </c>
      <c r="B8962" s="9" t="s">
        <v>17923</v>
      </c>
    </row>
    <row r="8963" spans="1:2">
      <c r="A8963" s="7" t="s">
        <v>17924</v>
      </c>
      <c r="B8963" s="2" t="s">
        <v>17925</v>
      </c>
    </row>
    <row r="8964" spans="1:2">
      <c r="A8964" s="7" t="s">
        <v>17926</v>
      </c>
      <c r="B8964" s="2" t="s">
        <v>17927</v>
      </c>
    </row>
    <row r="8965" spans="1:2">
      <c r="A8965" s="8" t="s">
        <v>17928</v>
      </c>
      <c r="B8965" s="2" t="s">
        <v>17929</v>
      </c>
    </row>
    <row r="8966" spans="1:2">
      <c r="A8966" s="8" t="s">
        <v>17930</v>
      </c>
      <c r="B8966" s="2" t="s">
        <v>17931</v>
      </c>
    </row>
    <row r="8967" spans="1:2">
      <c r="A8967" s="8" t="s">
        <v>17932</v>
      </c>
      <c r="B8967" s="2" t="s">
        <v>17933</v>
      </c>
    </row>
    <row r="8968" spans="1:2">
      <c r="A8968" s="4" t="s">
        <v>17934</v>
      </c>
      <c r="B8968" s="2" t="s">
        <v>17935</v>
      </c>
    </row>
    <row r="8969" spans="1:2">
      <c r="A8969" s="8" t="s">
        <v>17936</v>
      </c>
      <c r="B8969" s="2" t="s">
        <v>17937</v>
      </c>
    </row>
    <row r="8970" spans="1:2">
      <c r="A8970" s="7" t="s">
        <v>17938</v>
      </c>
      <c r="B8970" s="2" t="s">
        <v>17939</v>
      </c>
    </row>
    <row r="8971" spans="1:2">
      <c r="A8971" s="6" t="s">
        <v>17940</v>
      </c>
      <c r="B8971" s="2" t="s">
        <v>17941</v>
      </c>
    </row>
    <row r="8972" spans="1:2">
      <c r="A8972" s="8" t="s">
        <v>17942</v>
      </c>
      <c r="B8972" s="2" t="s">
        <v>17943</v>
      </c>
    </row>
    <row r="8973" spans="1:2">
      <c r="A8973" s="7" t="s">
        <v>17944</v>
      </c>
      <c r="B8973" s="2" t="s">
        <v>17945</v>
      </c>
    </row>
    <row r="8974" spans="1:2">
      <c r="A8974" s="7" t="s">
        <v>17946</v>
      </c>
      <c r="B8974" s="2" t="s">
        <v>17947</v>
      </c>
    </row>
    <row r="8975" spans="1:2">
      <c r="A8975" s="4" t="s">
        <v>17948</v>
      </c>
      <c r="B8975" s="2" t="s">
        <v>17949</v>
      </c>
    </row>
    <row r="8976" spans="1:2">
      <c r="A8976" s="6" t="s">
        <v>17950</v>
      </c>
      <c r="B8976" s="2" t="s">
        <v>17951</v>
      </c>
    </row>
    <row r="8977" spans="1:2">
      <c r="A8977" s="6" t="s">
        <v>17952</v>
      </c>
      <c r="B8977" s="2" t="s">
        <v>17953</v>
      </c>
    </row>
    <row r="8978" spans="1:2">
      <c r="A8978" s="4" t="s">
        <v>17954</v>
      </c>
      <c r="B8978" s="2" t="s">
        <v>17955</v>
      </c>
    </row>
    <row r="8979" spans="1:2">
      <c r="A8979" s="6" t="s">
        <v>17956</v>
      </c>
      <c r="B8979" s="2" t="s">
        <v>17957</v>
      </c>
    </row>
    <row r="8980" spans="1:2">
      <c r="A8980" s="7" t="s">
        <v>17958</v>
      </c>
      <c r="B8980" s="2" t="s">
        <v>17959</v>
      </c>
    </row>
    <row r="8981" spans="1:2">
      <c r="A8981" s="7" t="s">
        <v>17960</v>
      </c>
      <c r="B8981" s="2" t="s">
        <v>17961</v>
      </c>
    </row>
    <row r="8982" spans="1:2">
      <c r="A8982" s="8" t="s">
        <v>17962</v>
      </c>
      <c r="B8982" s="9" t="s">
        <v>17963</v>
      </c>
    </row>
    <row r="8983" spans="1:2">
      <c r="A8983" s="10" t="s">
        <v>17964</v>
      </c>
      <c r="B8983" s="2" t="s">
        <v>17965</v>
      </c>
    </row>
    <row r="8984" spans="1:2">
      <c r="A8984" s="4" t="s">
        <v>17966</v>
      </c>
      <c r="B8984" s="2" t="s">
        <v>17967</v>
      </c>
    </row>
    <row r="8985" spans="1:2">
      <c r="A8985" s="4" t="s">
        <v>17968</v>
      </c>
      <c r="B8985" s="2" t="s">
        <v>17969</v>
      </c>
    </row>
    <row r="8986" spans="1:2">
      <c r="A8986" s="7" t="s">
        <v>17970</v>
      </c>
      <c r="B8986" s="2" t="s">
        <v>17971</v>
      </c>
    </row>
    <row r="8987" spans="1:2">
      <c r="A8987" s="7" t="s">
        <v>17972</v>
      </c>
      <c r="B8987" s="2" t="s">
        <v>17973</v>
      </c>
    </row>
    <row r="8988" spans="1:2">
      <c r="A8988" s="4" t="s">
        <v>17974</v>
      </c>
      <c r="B8988" s="2" t="s">
        <v>17975</v>
      </c>
    </row>
    <row r="8989" spans="1:2">
      <c r="A8989" s="6" t="s">
        <v>17976</v>
      </c>
      <c r="B8989" s="2" t="s">
        <v>17977</v>
      </c>
    </row>
    <row r="8990" spans="1:2">
      <c r="A8990" s="4" t="s">
        <v>17978</v>
      </c>
      <c r="B8990" s="2" t="s">
        <v>17979</v>
      </c>
    </row>
    <row r="8991" spans="1:2">
      <c r="A8991" s="4" t="s">
        <v>17980</v>
      </c>
      <c r="B8991" s="2" t="s">
        <v>17981</v>
      </c>
    </row>
    <row r="8992" spans="1:2">
      <c r="A8992" s="4" t="s">
        <v>17982</v>
      </c>
      <c r="B8992" s="2" t="s">
        <v>17983</v>
      </c>
    </row>
    <row r="8993" spans="1:2">
      <c r="A8993" s="7" t="s">
        <v>17984</v>
      </c>
      <c r="B8993" s="2" t="s">
        <v>17985</v>
      </c>
    </row>
    <row r="8994" spans="1:2">
      <c r="A8994" s="6" t="s">
        <v>17986</v>
      </c>
      <c r="B8994" s="2" t="s">
        <v>17987</v>
      </c>
    </row>
    <row r="8995" spans="1:2">
      <c r="A8995" s="4" t="s">
        <v>17988</v>
      </c>
      <c r="B8995" s="2" t="s">
        <v>17989</v>
      </c>
    </row>
    <row r="8996" spans="1:2">
      <c r="A8996" s="10" t="s">
        <v>17990</v>
      </c>
      <c r="B8996" s="2" t="s">
        <v>17991</v>
      </c>
    </row>
    <row r="8997" spans="1:2">
      <c r="A8997" s="7" t="s">
        <v>17992</v>
      </c>
      <c r="B8997" s="2" t="s">
        <v>17993</v>
      </c>
    </row>
    <row r="8998" spans="1:2">
      <c r="A8998" s="7" t="s">
        <v>17994</v>
      </c>
      <c r="B8998" s="2" t="s">
        <v>17995</v>
      </c>
    </row>
    <row r="8999" spans="1:2">
      <c r="A8999" s="8" t="s">
        <v>17996</v>
      </c>
      <c r="B8999" s="2" t="s">
        <v>17997</v>
      </c>
    </row>
    <row r="9000" spans="1:2">
      <c r="A9000" s="8" t="s">
        <v>17998</v>
      </c>
      <c r="B9000" s="2" t="s">
        <v>17999</v>
      </c>
    </row>
    <row r="9001" spans="1:2">
      <c r="A9001" s="6" t="s">
        <v>18000</v>
      </c>
      <c r="B9001" s="2" t="s">
        <v>18001</v>
      </c>
    </row>
    <row r="9002" spans="1:2">
      <c r="A9002" s="8" t="s">
        <v>18002</v>
      </c>
      <c r="B9002" s="2" t="s">
        <v>18003</v>
      </c>
    </row>
    <row r="9003" spans="1:2">
      <c r="A9003" s="6" t="s">
        <v>18004</v>
      </c>
      <c r="B9003" s="2" t="s">
        <v>18005</v>
      </c>
    </row>
    <row r="9004" spans="1:2">
      <c r="A9004" s="4" t="s">
        <v>18006</v>
      </c>
      <c r="B9004" s="2" t="s">
        <v>18007</v>
      </c>
    </row>
    <row r="9005" spans="1:2">
      <c r="A9005" s="8" t="s">
        <v>18008</v>
      </c>
      <c r="B9005" s="2" t="s">
        <v>18009</v>
      </c>
    </row>
    <row r="9006" spans="1:2">
      <c r="A9006" s="8" t="s">
        <v>18010</v>
      </c>
      <c r="B9006" s="2" t="s">
        <v>18011</v>
      </c>
    </row>
    <row r="9007" spans="1:2">
      <c r="A9007" s="6" t="s">
        <v>18012</v>
      </c>
      <c r="B9007" s="2" t="s">
        <v>18013</v>
      </c>
    </row>
    <row r="9008" spans="1:2">
      <c r="A9008" s="4" t="s">
        <v>18014</v>
      </c>
      <c r="B9008" s="2" t="s">
        <v>18015</v>
      </c>
    </row>
    <row r="9009" spans="1:2">
      <c r="A9009" s="4" t="s">
        <v>18016</v>
      </c>
      <c r="B9009" s="2" t="s">
        <v>18017</v>
      </c>
    </row>
    <row r="9010" spans="1:2">
      <c r="A9010" s="7" t="s">
        <v>18018</v>
      </c>
      <c r="B9010" s="2" t="s">
        <v>18019</v>
      </c>
    </row>
    <row r="9011" spans="1:2">
      <c r="A9011" s="6" t="s">
        <v>18020</v>
      </c>
      <c r="B9011" s="2" t="s">
        <v>18021</v>
      </c>
    </row>
    <row r="9012" spans="1:2">
      <c r="A9012" s="7" t="s">
        <v>18022</v>
      </c>
      <c r="B9012" s="2" t="s">
        <v>18023</v>
      </c>
    </row>
    <row r="9013" spans="1:2">
      <c r="A9013" s="6" t="s">
        <v>18024</v>
      </c>
      <c r="B9013" s="2" t="s">
        <v>18025</v>
      </c>
    </row>
    <row r="9014" spans="1:2">
      <c r="A9014" s="8" t="s">
        <v>18026</v>
      </c>
      <c r="B9014" s="2" t="s">
        <v>18027</v>
      </c>
    </row>
    <row r="9015" spans="1:2">
      <c r="A9015" s="6" t="s">
        <v>18028</v>
      </c>
      <c r="B9015" s="2" t="s">
        <v>18029</v>
      </c>
    </row>
    <row r="9016" spans="1:2">
      <c r="A9016" s="8" t="s">
        <v>18030</v>
      </c>
      <c r="B9016" s="2" t="s">
        <v>18031</v>
      </c>
    </row>
    <row r="9017" spans="1:2">
      <c r="A9017" s="7" t="s">
        <v>18032</v>
      </c>
      <c r="B9017" s="2" t="s">
        <v>18033</v>
      </c>
    </row>
    <row r="9018" spans="1:2">
      <c r="A9018" s="7" t="s">
        <v>18034</v>
      </c>
      <c r="B9018" s="2" t="s">
        <v>18035</v>
      </c>
    </row>
    <row r="9019" spans="1:2">
      <c r="A9019" s="7" t="s">
        <v>18036</v>
      </c>
      <c r="B9019" s="2" t="s">
        <v>18037</v>
      </c>
    </row>
    <row r="9020" spans="1:2">
      <c r="A9020" s="8" t="s">
        <v>18038</v>
      </c>
      <c r="B9020" s="2" t="s">
        <v>18039</v>
      </c>
    </row>
    <row r="9021" spans="1:2">
      <c r="A9021" s="4" t="s">
        <v>18040</v>
      </c>
      <c r="B9021" s="2" t="s">
        <v>18041</v>
      </c>
    </row>
    <row r="9022" spans="1:2">
      <c r="A9022" s="8" t="s">
        <v>18042</v>
      </c>
      <c r="B9022" s="2" t="s">
        <v>18043</v>
      </c>
    </row>
    <row r="9023" spans="1:2">
      <c r="A9023" s="7" t="s">
        <v>18044</v>
      </c>
      <c r="B9023" s="2" t="s">
        <v>18045</v>
      </c>
    </row>
    <row r="9024" spans="1:2">
      <c r="A9024" s="8" t="s">
        <v>18046</v>
      </c>
      <c r="B9024" s="2" t="s">
        <v>18047</v>
      </c>
    </row>
    <row r="9025" spans="1:2">
      <c r="A9025" s="10" t="s">
        <v>18048</v>
      </c>
      <c r="B9025" s="2" t="s">
        <v>18049</v>
      </c>
    </row>
    <row r="9026" spans="1:2">
      <c r="A9026" s="4" t="s">
        <v>18050</v>
      </c>
      <c r="B9026" s="2" t="s">
        <v>18051</v>
      </c>
    </row>
    <row r="9027" spans="1:2">
      <c r="A9027" s="4" t="s">
        <v>18052</v>
      </c>
      <c r="B9027" s="2" t="s">
        <v>18053</v>
      </c>
    </row>
    <row r="9028" spans="1:2">
      <c r="A9028" s="6" t="s">
        <v>18054</v>
      </c>
      <c r="B9028" s="2" t="s">
        <v>18055</v>
      </c>
    </row>
    <row r="9029" spans="1:2">
      <c r="A9029" s="7" t="s">
        <v>18056</v>
      </c>
      <c r="B9029" s="2" t="s">
        <v>18057</v>
      </c>
    </row>
    <row r="9030" spans="1:2">
      <c r="A9030" s="6" t="s">
        <v>18058</v>
      </c>
      <c r="B9030" s="2" t="s">
        <v>18059</v>
      </c>
    </row>
    <row r="9031" spans="1:2">
      <c r="A9031" s="7" t="s">
        <v>18060</v>
      </c>
      <c r="B9031" s="2" t="s">
        <v>18061</v>
      </c>
    </row>
    <row r="9032" spans="1:2">
      <c r="A9032" s="7" t="s">
        <v>18062</v>
      </c>
      <c r="B9032" s="2" t="s">
        <v>18063</v>
      </c>
    </row>
    <row r="9033" spans="1:2">
      <c r="A9033" s="8" t="s">
        <v>18064</v>
      </c>
      <c r="B9033" s="2" t="s">
        <v>18065</v>
      </c>
    </row>
    <row r="9034" spans="1:2">
      <c r="A9034" s="8" t="s">
        <v>18066</v>
      </c>
      <c r="B9034" s="2" t="s">
        <v>18067</v>
      </c>
    </row>
    <row r="9035" spans="1:2">
      <c r="A9035" s="6" t="s">
        <v>18068</v>
      </c>
      <c r="B9035" s="2" t="s">
        <v>18069</v>
      </c>
    </row>
    <row r="9036" spans="1:2">
      <c r="A9036" s="8" t="s">
        <v>18070</v>
      </c>
      <c r="B9036" s="2" t="s">
        <v>18071</v>
      </c>
    </row>
    <row r="9037" spans="1:2">
      <c r="A9037" s="4" t="s">
        <v>18072</v>
      </c>
      <c r="B9037" s="2" t="s">
        <v>18073</v>
      </c>
    </row>
    <row r="9038" spans="1:2">
      <c r="A9038" s="4" t="s">
        <v>18074</v>
      </c>
      <c r="B9038" s="2" t="s">
        <v>18075</v>
      </c>
    </row>
    <row r="9039" spans="1:2">
      <c r="A9039" s="8" t="s">
        <v>18076</v>
      </c>
      <c r="B9039" s="2" t="s">
        <v>18077</v>
      </c>
    </row>
    <row r="9040" spans="1:2">
      <c r="A9040" s="7" t="s">
        <v>18078</v>
      </c>
      <c r="B9040" s="9" t="s">
        <v>18079</v>
      </c>
    </row>
    <row r="9041" spans="1:2">
      <c r="A9041" s="8" t="s">
        <v>18080</v>
      </c>
      <c r="B9041" s="2" t="s">
        <v>18081</v>
      </c>
    </row>
    <row r="9042" spans="1:2">
      <c r="A9042" s="8" t="s">
        <v>18082</v>
      </c>
      <c r="B9042" s="2" t="s">
        <v>18083</v>
      </c>
    </row>
    <row r="9043" spans="1:2">
      <c r="A9043" s="8" t="s">
        <v>18084</v>
      </c>
      <c r="B9043" s="2" t="s">
        <v>18085</v>
      </c>
    </row>
    <row r="9044" spans="1:2">
      <c r="A9044" s="8" t="s">
        <v>18086</v>
      </c>
      <c r="B9044" s="2" t="s">
        <v>18087</v>
      </c>
    </row>
    <row r="9045" spans="1:2">
      <c r="A9045" s="7" t="s">
        <v>18088</v>
      </c>
      <c r="B9045" s="2" t="s">
        <v>18089</v>
      </c>
    </row>
    <row r="9046" spans="1:2">
      <c r="A9046" s="4" t="s">
        <v>18090</v>
      </c>
      <c r="B9046" s="2" t="s">
        <v>18091</v>
      </c>
    </row>
    <row r="9047" spans="1:2">
      <c r="A9047" s="10" t="s">
        <v>18092</v>
      </c>
      <c r="B9047" s="2" t="s">
        <v>18093</v>
      </c>
    </row>
    <row r="9048" spans="1:2">
      <c r="A9048" s="6" t="s">
        <v>18094</v>
      </c>
      <c r="B9048" s="2" t="s">
        <v>18095</v>
      </c>
    </row>
    <row r="9049" spans="1:2">
      <c r="A9049" s="8" t="s">
        <v>18096</v>
      </c>
      <c r="B9049" s="2" t="s">
        <v>18097</v>
      </c>
    </row>
    <row r="9050" spans="1:2">
      <c r="A9050" s="7" t="s">
        <v>18098</v>
      </c>
      <c r="B9050" s="9" t="s">
        <v>18099</v>
      </c>
    </row>
    <row r="9051" spans="1:2">
      <c r="A9051" s="4" t="s">
        <v>18100</v>
      </c>
      <c r="B9051" s="2" t="s">
        <v>18101</v>
      </c>
    </row>
    <row r="9052" spans="1:2">
      <c r="A9052" s="4" t="s">
        <v>18102</v>
      </c>
      <c r="B9052" s="2" t="s">
        <v>18103</v>
      </c>
    </row>
    <row r="9053" spans="1:2">
      <c r="A9053" s="4" t="s">
        <v>18104</v>
      </c>
      <c r="B9053" s="2" t="s">
        <v>18105</v>
      </c>
    </row>
    <row r="9054" spans="1:2">
      <c r="A9054" s="7" t="s">
        <v>18106</v>
      </c>
      <c r="B9054" s="2" t="s">
        <v>18107</v>
      </c>
    </row>
    <row r="9055" spans="1:2">
      <c r="A9055" s="8" t="s">
        <v>18108</v>
      </c>
      <c r="B9055" s="2" t="s">
        <v>18109</v>
      </c>
    </row>
    <row r="9056" spans="1:2">
      <c r="A9056" s="7" t="s">
        <v>18110</v>
      </c>
      <c r="B9056" s="2" t="s">
        <v>18111</v>
      </c>
    </row>
    <row r="9057" spans="1:2">
      <c r="A9057" s="4" t="s">
        <v>18112</v>
      </c>
      <c r="B9057" s="2" t="s">
        <v>18113</v>
      </c>
    </row>
    <row r="9058" spans="1:2">
      <c r="A9058" s="8" t="s">
        <v>18114</v>
      </c>
      <c r="B9058" s="2" t="s">
        <v>18115</v>
      </c>
    </row>
    <row r="9059" spans="1:2">
      <c r="A9059" s="8" t="s">
        <v>18116</v>
      </c>
      <c r="B9059" s="2" t="s">
        <v>18117</v>
      </c>
    </row>
    <row r="9060" spans="1:2">
      <c r="A9060" s="8" t="s">
        <v>18118</v>
      </c>
      <c r="B9060" s="2" t="s">
        <v>18119</v>
      </c>
    </row>
    <row r="9061" spans="1:2">
      <c r="A9061" s="8" t="s">
        <v>18120</v>
      </c>
      <c r="B9061" s="2" t="s">
        <v>18121</v>
      </c>
    </row>
    <row r="9062" spans="1:2">
      <c r="A9062" s="6" t="s">
        <v>18122</v>
      </c>
      <c r="B9062" s="2" t="s">
        <v>18123</v>
      </c>
    </row>
    <row r="9063" spans="1:2">
      <c r="A9063" s="8" t="s">
        <v>18124</v>
      </c>
      <c r="B9063" s="2" t="s">
        <v>18125</v>
      </c>
    </row>
    <row r="9064" spans="1:2">
      <c r="A9064" s="6" t="s">
        <v>18126</v>
      </c>
      <c r="B9064" s="2" t="s">
        <v>18127</v>
      </c>
    </row>
    <row r="9065" spans="1:2">
      <c r="A9065" s="6" t="s">
        <v>18128</v>
      </c>
      <c r="B9065" s="2" t="s">
        <v>18129</v>
      </c>
    </row>
    <row r="9066" spans="1:2">
      <c r="A9066" s="4" t="s">
        <v>18130</v>
      </c>
      <c r="B9066" s="2" t="s">
        <v>18131</v>
      </c>
    </row>
    <row r="9067" spans="1:2">
      <c r="A9067" s="4" t="s">
        <v>18132</v>
      </c>
      <c r="B9067" s="2" t="s">
        <v>18133</v>
      </c>
    </row>
    <row r="9068" spans="1:2">
      <c r="A9068" s="7" t="s">
        <v>18134</v>
      </c>
      <c r="B9068" s="2" t="s">
        <v>18135</v>
      </c>
    </row>
    <row r="9069" spans="1:2">
      <c r="A9069" s="8" t="s">
        <v>18136</v>
      </c>
      <c r="B9069" s="2" t="s">
        <v>18137</v>
      </c>
    </row>
    <row r="9070" spans="1:2">
      <c r="A9070" s="4" t="s">
        <v>18138</v>
      </c>
      <c r="B9070" s="2" t="s">
        <v>18139</v>
      </c>
    </row>
    <row r="9071" spans="1:2">
      <c r="A9071" s="7" t="s">
        <v>18140</v>
      </c>
      <c r="B9071" s="2" t="s">
        <v>18141</v>
      </c>
    </row>
    <row r="9072" spans="1:2">
      <c r="A9072" s="7" t="s">
        <v>18142</v>
      </c>
      <c r="B9072" s="2" t="s">
        <v>18143</v>
      </c>
    </row>
    <row r="9073" spans="1:2">
      <c r="A9073" s="4" t="s">
        <v>18144</v>
      </c>
      <c r="B9073" s="2" t="s">
        <v>18145</v>
      </c>
    </row>
    <row r="9074" spans="1:2">
      <c r="A9074" s="6" t="s">
        <v>18146</v>
      </c>
      <c r="B9074" s="2" t="s">
        <v>18147</v>
      </c>
    </row>
    <row r="9075" spans="1:2">
      <c r="A9075" s="8" t="s">
        <v>18148</v>
      </c>
      <c r="B9075" s="2" t="s">
        <v>18149</v>
      </c>
    </row>
    <row r="9076" spans="1:2">
      <c r="A9076" s="6" t="s">
        <v>18150</v>
      </c>
      <c r="B9076" s="2" t="s">
        <v>18151</v>
      </c>
    </row>
    <row r="9077" spans="1:2">
      <c r="A9077" s="7" t="s">
        <v>18152</v>
      </c>
      <c r="B9077" s="2" t="s">
        <v>18153</v>
      </c>
    </row>
    <row r="9078" spans="1:2">
      <c r="A9078" s="4" t="s">
        <v>18154</v>
      </c>
      <c r="B9078" s="2" t="s">
        <v>18155</v>
      </c>
    </row>
    <row r="9079" spans="1:2">
      <c r="A9079" s="8" t="s">
        <v>18156</v>
      </c>
      <c r="B9079" s="9" t="s">
        <v>18157</v>
      </c>
    </row>
    <row r="9080" spans="1:2">
      <c r="A9080" s="7" t="s">
        <v>18158</v>
      </c>
      <c r="B9080" s="2" t="s">
        <v>18159</v>
      </c>
    </row>
    <row r="9081" spans="1:2">
      <c r="A9081" s="7" t="s">
        <v>18160</v>
      </c>
      <c r="B9081" s="2" t="s">
        <v>18161</v>
      </c>
    </row>
    <row r="9082" spans="1:2">
      <c r="A9082" s="4" t="s">
        <v>18162</v>
      </c>
      <c r="B9082" s="2" t="s">
        <v>18163</v>
      </c>
    </row>
    <row r="9083" spans="1:2">
      <c r="A9083" s="4" t="s">
        <v>18164</v>
      </c>
      <c r="B9083" s="2" t="s">
        <v>18165</v>
      </c>
    </row>
    <row r="9084" spans="1:2">
      <c r="A9084" s="7" t="s">
        <v>18166</v>
      </c>
      <c r="B9084" s="2" t="s">
        <v>18167</v>
      </c>
    </row>
    <row r="9085" spans="1:2">
      <c r="A9085" s="4" t="s">
        <v>18168</v>
      </c>
      <c r="B9085" s="2" t="s">
        <v>18169</v>
      </c>
    </row>
    <row r="9086" spans="1:2">
      <c r="A9086" s="8" t="s">
        <v>18170</v>
      </c>
      <c r="B9086" s="2" t="s">
        <v>18171</v>
      </c>
    </row>
    <row r="9087" spans="1:2">
      <c r="A9087" s="4" t="s">
        <v>18172</v>
      </c>
      <c r="B9087" s="2" t="s">
        <v>18173</v>
      </c>
    </row>
    <row r="9088" spans="1:2">
      <c r="A9088" s="6" t="s">
        <v>18174</v>
      </c>
      <c r="B9088" s="2" t="s">
        <v>18175</v>
      </c>
    </row>
    <row r="9089" spans="1:2">
      <c r="A9089" s="4" t="s">
        <v>18176</v>
      </c>
      <c r="B9089" s="2" t="s">
        <v>18177</v>
      </c>
    </row>
    <row r="9090" spans="1:2">
      <c r="A9090" s="10" t="s">
        <v>18178</v>
      </c>
      <c r="B9090" s="2" t="s">
        <v>18179</v>
      </c>
    </row>
    <row r="9091" spans="1:2">
      <c r="A9091" s="6" t="s">
        <v>18180</v>
      </c>
      <c r="B9091" s="2" t="s">
        <v>18181</v>
      </c>
    </row>
    <row r="9092" spans="1:2">
      <c r="A9092" s="4" t="s">
        <v>18182</v>
      </c>
      <c r="B9092" s="2" t="s">
        <v>18183</v>
      </c>
    </row>
    <row r="9093" spans="1:2">
      <c r="A9093" s="4" t="s">
        <v>18184</v>
      </c>
      <c r="B9093" s="2" t="s">
        <v>18185</v>
      </c>
    </row>
    <row r="9094" spans="1:2">
      <c r="A9094" s="4" t="s">
        <v>18186</v>
      </c>
      <c r="B9094" s="2" t="s">
        <v>18187</v>
      </c>
    </row>
    <row r="9095" spans="1:2">
      <c r="A9095" s="7" t="s">
        <v>18188</v>
      </c>
      <c r="B9095" s="2" t="s">
        <v>18189</v>
      </c>
    </row>
    <row r="9096" spans="1:2">
      <c r="A9096" s="7" t="s">
        <v>18190</v>
      </c>
      <c r="B9096" s="2" t="s">
        <v>18191</v>
      </c>
    </row>
    <row r="9097" spans="1:2">
      <c r="A9097" s="7" t="s">
        <v>18192</v>
      </c>
      <c r="B9097" s="2" t="s">
        <v>18193</v>
      </c>
    </row>
    <row r="9098" spans="1:2">
      <c r="A9098" s="6" t="s">
        <v>18194</v>
      </c>
      <c r="B9098" s="2" t="s">
        <v>18195</v>
      </c>
    </row>
    <row r="9099" spans="1:2">
      <c r="A9099" s="7" t="s">
        <v>18196</v>
      </c>
      <c r="B9099" s="2" t="s">
        <v>18197</v>
      </c>
    </row>
    <row r="9100" spans="1:2">
      <c r="A9100" s="4" t="s">
        <v>18198</v>
      </c>
      <c r="B9100" s="2" t="s">
        <v>18199</v>
      </c>
    </row>
    <row r="9101" spans="1:2">
      <c r="A9101" s="8" t="s">
        <v>18200</v>
      </c>
      <c r="B9101" s="2" t="s">
        <v>18201</v>
      </c>
    </row>
    <row r="9102" spans="1:2">
      <c r="A9102" s="8" t="s">
        <v>18202</v>
      </c>
      <c r="B9102" s="2" t="s">
        <v>18203</v>
      </c>
    </row>
    <row r="9103" spans="1:2">
      <c r="A9103" s="7" t="s">
        <v>18204</v>
      </c>
      <c r="B9103" s="2" t="s">
        <v>18205</v>
      </c>
    </row>
    <row r="9104" spans="1:2">
      <c r="A9104" s="8" t="s">
        <v>18206</v>
      </c>
      <c r="B9104" s="2" t="s">
        <v>18207</v>
      </c>
    </row>
    <row r="9105" spans="1:2">
      <c r="A9105" s="7" t="s">
        <v>18208</v>
      </c>
      <c r="B9105" s="2" t="s">
        <v>18209</v>
      </c>
    </row>
    <row r="9106" spans="1:2">
      <c r="A9106" s="7" t="s">
        <v>18210</v>
      </c>
      <c r="B9106" s="2" t="s">
        <v>18211</v>
      </c>
    </row>
    <row r="9107" spans="1:2">
      <c r="A9107" s="8" t="s">
        <v>18212</v>
      </c>
      <c r="B9107" s="2" t="s">
        <v>18213</v>
      </c>
    </row>
    <row r="9108" spans="1:2">
      <c r="A9108" s="4" t="s">
        <v>18214</v>
      </c>
      <c r="B9108" s="2" t="s">
        <v>18215</v>
      </c>
    </row>
    <row r="9109" spans="1:2">
      <c r="A9109" s="7" t="s">
        <v>18216</v>
      </c>
      <c r="B9109" s="2" t="s">
        <v>18217</v>
      </c>
    </row>
    <row r="9110" spans="1:2">
      <c r="A9110" s="6" t="s">
        <v>18218</v>
      </c>
      <c r="B9110" s="2" t="s">
        <v>18219</v>
      </c>
    </row>
    <row r="9111" spans="1:2">
      <c r="A9111" s="4" t="s">
        <v>18220</v>
      </c>
      <c r="B9111" s="2" t="s">
        <v>18221</v>
      </c>
    </row>
    <row r="9112" spans="1:2">
      <c r="A9112" s="6" t="s">
        <v>18222</v>
      </c>
      <c r="B9112" s="2" t="s">
        <v>18223</v>
      </c>
    </row>
    <row r="9113" spans="1:2">
      <c r="A9113" s="4" t="s">
        <v>18224</v>
      </c>
      <c r="B9113" s="2" t="s">
        <v>18225</v>
      </c>
    </row>
    <row r="9114" spans="1:2">
      <c r="A9114" s="7" t="s">
        <v>18226</v>
      </c>
      <c r="B9114" s="2" t="s">
        <v>18227</v>
      </c>
    </row>
    <row r="9115" spans="1:2">
      <c r="A9115" s="6" t="s">
        <v>18228</v>
      </c>
      <c r="B9115" s="2" t="s">
        <v>18229</v>
      </c>
    </row>
    <row r="9116" spans="1:2">
      <c r="A9116" s="8" t="s">
        <v>18230</v>
      </c>
      <c r="B9116" s="2" t="s">
        <v>18231</v>
      </c>
    </row>
    <row r="9117" spans="1:2">
      <c r="A9117" s="7" t="s">
        <v>18232</v>
      </c>
      <c r="B9117" s="2" t="s">
        <v>18233</v>
      </c>
    </row>
    <row r="9118" spans="1:2">
      <c r="A9118" s="8" t="s">
        <v>18234</v>
      </c>
      <c r="B9118" s="2" t="s">
        <v>18235</v>
      </c>
    </row>
    <row r="9119" spans="1:2">
      <c r="A9119" s="7" t="s">
        <v>18236</v>
      </c>
      <c r="B9119" s="2" t="s">
        <v>18237</v>
      </c>
    </row>
    <row r="9120" spans="1:2">
      <c r="A9120" s="8" t="s">
        <v>18238</v>
      </c>
      <c r="B9120" s="2" t="s">
        <v>18239</v>
      </c>
    </row>
    <row r="9121" spans="1:2">
      <c r="A9121" s="10" t="s">
        <v>18240</v>
      </c>
      <c r="B9121" s="2" t="s">
        <v>18241</v>
      </c>
    </row>
    <row r="9122" spans="1:2">
      <c r="A9122" s="8" t="s">
        <v>18242</v>
      </c>
      <c r="B9122" s="9" t="s">
        <v>18243</v>
      </c>
    </row>
    <row r="9123" spans="1:2">
      <c r="A9123" s="8" t="s">
        <v>18244</v>
      </c>
      <c r="B9123" s="2" t="s">
        <v>18245</v>
      </c>
    </row>
    <row r="9124" spans="1:2">
      <c r="A9124" s="4" t="s">
        <v>18246</v>
      </c>
      <c r="B9124" s="2" t="s">
        <v>18247</v>
      </c>
    </row>
    <row r="9125" spans="1:2">
      <c r="A9125" s="4" t="s">
        <v>18248</v>
      </c>
      <c r="B9125" s="2" t="s">
        <v>18249</v>
      </c>
    </row>
    <row r="9126" spans="1:2">
      <c r="A9126" s="4" t="s">
        <v>18250</v>
      </c>
      <c r="B9126" s="2" t="s">
        <v>18251</v>
      </c>
    </row>
    <row r="9127" spans="1:2">
      <c r="A9127" s="8" t="s">
        <v>18252</v>
      </c>
      <c r="B9127" s="2" t="s">
        <v>18253</v>
      </c>
    </row>
    <row r="9128" spans="1:2">
      <c r="A9128" s="6" t="s">
        <v>18254</v>
      </c>
      <c r="B9128" s="2" t="s">
        <v>18255</v>
      </c>
    </row>
    <row r="9129" spans="1:2">
      <c r="A9129" s="4" t="s">
        <v>18256</v>
      </c>
      <c r="B9129" s="2" t="s">
        <v>18257</v>
      </c>
    </row>
    <row r="9130" spans="1:2">
      <c r="A9130" s="4" t="s">
        <v>18258</v>
      </c>
      <c r="B9130" s="2" t="s">
        <v>18259</v>
      </c>
    </row>
    <row r="9131" spans="1:2">
      <c r="A9131" s="8" t="s">
        <v>18260</v>
      </c>
      <c r="B9131" s="2" t="s">
        <v>18261</v>
      </c>
    </row>
    <row r="9132" spans="1:2">
      <c r="A9132" s="6" t="s">
        <v>18262</v>
      </c>
      <c r="B9132" s="2" t="s">
        <v>18263</v>
      </c>
    </row>
    <row r="9133" spans="1:2">
      <c r="A9133" s="8" t="s">
        <v>18264</v>
      </c>
      <c r="B9133" s="2" t="s">
        <v>18265</v>
      </c>
    </row>
    <row r="9134" spans="1:2">
      <c r="A9134" s="4" t="s">
        <v>18266</v>
      </c>
      <c r="B9134" s="2" t="s">
        <v>18267</v>
      </c>
    </row>
    <row r="9135" spans="1:2">
      <c r="A9135" s="6" t="s">
        <v>18268</v>
      </c>
      <c r="B9135" s="2" t="s">
        <v>18269</v>
      </c>
    </row>
    <row r="9136" spans="1:2">
      <c r="A9136" s="4" t="s">
        <v>18270</v>
      </c>
      <c r="B9136" s="2" t="s">
        <v>18271</v>
      </c>
    </row>
    <row r="9137" spans="1:2">
      <c r="A9137" s="4" t="s">
        <v>18272</v>
      </c>
      <c r="B9137" s="2" t="s">
        <v>18273</v>
      </c>
    </row>
    <row r="9138" spans="1:2">
      <c r="A9138" s="7" t="s">
        <v>18274</v>
      </c>
      <c r="B9138" s="2" t="s">
        <v>18275</v>
      </c>
    </row>
    <row r="9139" spans="1:2">
      <c r="A9139" s="8" t="s">
        <v>18276</v>
      </c>
      <c r="B9139" s="2" t="s">
        <v>18277</v>
      </c>
    </row>
    <row r="9140" spans="1:2">
      <c r="A9140" s="4" t="s">
        <v>18278</v>
      </c>
      <c r="B9140" s="2" t="s">
        <v>18279</v>
      </c>
    </row>
    <row r="9141" spans="1:2">
      <c r="A9141" s="7" t="s">
        <v>18280</v>
      </c>
      <c r="B9141" s="2" t="s">
        <v>18281</v>
      </c>
    </row>
    <row r="9142" spans="1:2">
      <c r="A9142" s="4" t="s">
        <v>18282</v>
      </c>
      <c r="B9142" s="2" t="s">
        <v>18283</v>
      </c>
    </row>
    <row r="9143" spans="1:2">
      <c r="A9143" s="8" t="s">
        <v>18284</v>
      </c>
      <c r="B9143" s="2" t="s">
        <v>18285</v>
      </c>
    </row>
    <row r="9144" spans="1:2">
      <c r="A9144" s="4" t="s">
        <v>18286</v>
      </c>
      <c r="B9144" s="2" t="s">
        <v>18287</v>
      </c>
    </row>
    <row r="9145" spans="1:2">
      <c r="A9145" s="8" t="s">
        <v>18288</v>
      </c>
      <c r="B9145" s="2" t="s">
        <v>18289</v>
      </c>
    </row>
    <row r="9146" spans="1:2">
      <c r="A9146" s="10" t="s">
        <v>18290</v>
      </c>
      <c r="B9146" s="2" t="s">
        <v>18291</v>
      </c>
    </row>
    <row r="9147" spans="1:2">
      <c r="A9147" s="7" t="s">
        <v>18292</v>
      </c>
      <c r="B9147" s="2" t="s">
        <v>18293</v>
      </c>
    </row>
    <row r="9148" spans="1:2">
      <c r="A9148" s="8" t="s">
        <v>18294</v>
      </c>
      <c r="B9148" s="2" t="s">
        <v>18295</v>
      </c>
    </row>
    <row r="9149" spans="1:2">
      <c r="A9149" s="7" t="s">
        <v>18296</v>
      </c>
      <c r="B9149" s="2" t="s">
        <v>18297</v>
      </c>
    </row>
    <row r="9150" spans="1:2">
      <c r="A9150" s="10" t="s">
        <v>18298</v>
      </c>
      <c r="B9150" s="2" t="s">
        <v>18299</v>
      </c>
    </row>
    <row r="9151" spans="1:2">
      <c r="A9151" s="8" t="s">
        <v>18300</v>
      </c>
      <c r="B9151" s="2" t="s">
        <v>18301</v>
      </c>
    </row>
    <row r="9152" spans="1:2">
      <c r="A9152" s="7" t="s">
        <v>18302</v>
      </c>
      <c r="B9152" s="2" t="s">
        <v>18303</v>
      </c>
    </row>
    <row r="9153" spans="1:2">
      <c r="A9153" s="4" t="s">
        <v>18304</v>
      </c>
      <c r="B9153" s="2" t="s">
        <v>18305</v>
      </c>
    </row>
    <row r="9154" spans="1:2">
      <c r="A9154" s="7" t="s">
        <v>18306</v>
      </c>
      <c r="B9154" s="2" t="s">
        <v>18307</v>
      </c>
    </row>
    <row r="9155" spans="1:2">
      <c r="A9155" s="4" t="s">
        <v>18308</v>
      </c>
      <c r="B9155" s="2" t="s">
        <v>18309</v>
      </c>
    </row>
    <row r="9156" spans="1:2">
      <c r="A9156" s="6" t="s">
        <v>18310</v>
      </c>
      <c r="B9156" s="2" t="s">
        <v>18311</v>
      </c>
    </row>
    <row r="9157" spans="1:2">
      <c r="A9157" s="8" t="s">
        <v>18312</v>
      </c>
      <c r="B9157" s="2" t="s">
        <v>18313</v>
      </c>
    </row>
    <row r="9158" spans="1:2">
      <c r="A9158" s="4" t="s">
        <v>18314</v>
      </c>
      <c r="B9158" s="2" t="s">
        <v>18315</v>
      </c>
    </row>
    <row r="9159" spans="1:2">
      <c r="A9159" s="4" t="s">
        <v>18316</v>
      </c>
      <c r="B9159" s="2" t="s">
        <v>18317</v>
      </c>
    </row>
    <row r="9160" spans="1:2">
      <c r="A9160" s="4" t="s">
        <v>18318</v>
      </c>
      <c r="B9160" s="2" t="s">
        <v>18319</v>
      </c>
    </row>
    <row r="9161" spans="1:2">
      <c r="A9161" s="6" t="s">
        <v>18320</v>
      </c>
      <c r="B9161" s="2" t="s">
        <v>18321</v>
      </c>
    </row>
    <row r="9162" spans="1:2">
      <c r="A9162" s="6" t="s">
        <v>18322</v>
      </c>
      <c r="B9162" s="9" t="s">
        <v>18323</v>
      </c>
    </row>
    <row r="9163" spans="1:2">
      <c r="A9163" s="8" t="s">
        <v>18324</v>
      </c>
      <c r="B9163" s="2" t="s">
        <v>18325</v>
      </c>
    </row>
    <row r="9164" spans="1:2">
      <c r="A9164" s="8" t="s">
        <v>18326</v>
      </c>
      <c r="B9164" s="9" t="s">
        <v>18327</v>
      </c>
    </row>
    <row r="9165" spans="1:2">
      <c r="A9165" s="8" t="s">
        <v>18328</v>
      </c>
      <c r="B9165" s="2" t="s">
        <v>18329</v>
      </c>
    </row>
    <row r="9166" spans="1:2">
      <c r="A9166" s="4" t="s">
        <v>18330</v>
      </c>
      <c r="B9166" s="2" t="s">
        <v>18331</v>
      </c>
    </row>
    <row r="9167" spans="1:2">
      <c r="A9167" s="8" t="s">
        <v>18332</v>
      </c>
      <c r="B9167" s="2" t="s">
        <v>18333</v>
      </c>
    </row>
    <row r="9168" spans="1:2">
      <c r="A9168" s="4" t="s">
        <v>18334</v>
      </c>
      <c r="B9168" s="2" t="s">
        <v>18335</v>
      </c>
    </row>
    <row r="9169" spans="1:2">
      <c r="A9169" s="4" t="s">
        <v>18336</v>
      </c>
      <c r="B9169" s="2" t="s">
        <v>18337</v>
      </c>
    </row>
    <row r="9170" spans="1:2">
      <c r="A9170" s="6" t="s">
        <v>18338</v>
      </c>
      <c r="B9170" s="2" t="s">
        <v>18339</v>
      </c>
    </row>
    <row r="9171" spans="1:2">
      <c r="A9171" s="7" t="s">
        <v>18340</v>
      </c>
      <c r="B9171" s="2" t="s">
        <v>18341</v>
      </c>
    </row>
    <row r="9172" spans="1:2">
      <c r="A9172" s="8" t="s">
        <v>18342</v>
      </c>
      <c r="B9172" s="2" t="s">
        <v>18343</v>
      </c>
    </row>
    <row r="9173" spans="1:2">
      <c r="A9173" s="7" t="s">
        <v>18344</v>
      </c>
      <c r="B9173" s="2" t="s">
        <v>18345</v>
      </c>
    </row>
    <row r="9174" spans="1:2">
      <c r="A9174" s="7" t="s">
        <v>18346</v>
      </c>
      <c r="B9174" s="2" t="s">
        <v>18347</v>
      </c>
    </row>
    <row r="9175" spans="1:2">
      <c r="A9175" s="7" t="s">
        <v>18348</v>
      </c>
      <c r="B9175" s="2" t="s">
        <v>18349</v>
      </c>
    </row>
    <row r="9176" spans="1:2">
      <c r="A9176" s="8" t="s">
        <v>18350</v>
      </c>
      <c r="B9176" s="2" t="s">
        <v>18351</v>
      </c>
    </row>
    <row r="9177" spans="1:2">
      <c r="A9177" s="8" t="s">
        <v>18352</v>
      </c>
      <c r="B9177" s="2" t="s">
        <v>18353</v>
      </c>
    </row>
    <row r="9178" spans="1:2">
      <c r="A9178" s="4" t="s">
        <v>18354</v>
      </c>
      <c r="B9178" s="2" t="s">
        <v>18355</v>
      </c>
    </row>
    <row r="9179" spans="1:2">
      <c r="A9179" s="7" t="s">
        <v>18356</v>
      </c>
      <c r="B9179" s="2" t="s">
        <v>18357</v>
      </c>
    </row>
    <row r="9180" spans="1:2">
      <c r="A9180" s="8" t="s">
        <v>18358</v>
      </c>
      <c r="B9180" s="2" t="s">
        <v>18359</v>
      </c>
    </row>
    <row r="9181" spans="1:2">
      <c r="A9181" s="4" t="s">
        <v>18360</v>
      </c>
      <c r="B9181" s="2" t="s">
        <v>18361</v>
      </c>
    </row>
    <row r="9182" spans="1:2">
      <c r="A9182" s="8" t="s">
        <v>18362</v>
      </c>
      <c r="B9182" s="2" t="s">
        <v>18363</v>
      </c>
    </row>
    <row r="9183" spans="1:2">
      <c r="A9183" s="11" t="s">
        <v>18364</v>
      </c>
      <c r="B9183" s="2" t="s">
        <v>18365</v>
      </c>
    </row>
    <row r="9184" spans="1:2">
      <c r="A9184" s="4" t="s">
        <v>18366</v>
      </c>
      <c r="B9184" s="9" t="s">
        <v>18367</v>
      </c>
    </row>
    <row r="9185" spans="1:2">
      <c r="A9185" s="4" t="s">
        <v>18368</v>
      </c>
      <c r="B9185" s="2" t="s">
        <v>18369</v>
      </c>
    </row>
    <row r="9186" spans="1:2">
      <c r="A9186" s="4" t="s">
        <v>18370</v>
      </c>
      <c r="B9186" s="2" t="s">
        <v>18371</v>
      </c>
    </row>
    <row r="9187" spans="1:2">
      <c r="A9187" s="6" t="s">
        <v>18372</v>
      </c>
      <c r="B9187" s="2" t="s">
        <v>18373</v>
      </c>
    </row>
    <row r="9188" spans="1:2">
      <c r="A9188" s="8" t="s">
        <v>18374</v>
      </c>
      <c r="B9188" s="2" t="s">
        <v>18375</v>
      </c>
    </row>
    <row r="9189" spans="1:2">
      <c r="A9189" s="4" t="s">
        <v>18376</v>
      </c>
      <c r="B9189" s="2" t="s">
        <v>18377</v>
      </c>
    </row>
    <row r="9190" spans="1:2">
      <c r="A9190" s="8" t="s">
        <v>18378</v>
      </c>
      <c r="B9190" s="2" t="s">
        <v>18379</v>
      </c>
    </row>
    <row r="9191" spans="1:2">
      <c r="A9191" s="4" t="s">
        <v>18380</v>
      </c>
      <c r="B9191" s="2" t="s">
        <v>18381</v>
      </c>
    </row>
    <row r="9192" spans="1:2">
      <c r="A9192" s="6" t="s">
        <v>18382</v>
      </c>
      <c r="B9192" s="2" t="s">
        <v>18383</v>
      </c>
    </row>
    <row r="9193" spans="1:2">
      <c r="A9193" s="4" t="s">
        <v>18384</v>
      </c>
      <c r="B9193" s="2" t="s">
        <v>18385</v>
      </c>
    </row>
    <row r="9194" spans="1:2">
      <c r="A9194" s="7" t="s">
        <v>18386</v>
      </c>
      <c r="B9194" s="2" t="s">
        <v>18387</v>
      </c>
    </row>
    <row r="9195" spans="1:2">
      <c r="A9195" s="4" t="s">
        <v>18388</v>
      </c>
      <c r="B9195" s="2" t="s">
        <v>18389</v>
      </c>
    </row>
    <row r="9196" spans="1:2">
      <c r="A9196" s="8" t="s">
        <v>18390</v>
      </c>
      <c r="B9196" s="2" t="s">
        <v>18391</v>
      </c>
    </row>
    <row r="9197" spans="1:2">
      <c r="A9197" s="7" t="s">
        <v>18392</v>
      </c>
      <c r="B9197" s="2" t="s">
        <v>18393</v>
      </c>
    </row>
    <row r="9198" spans="1:2">
      <c r="A9198" s="8" t="s">
        <v>18394</v>
      </c>
      <c r="B9198" s="9" t="s">
        <v>18395</v>
      </c>
    </row>
    <row r="9199" spans="1:2">
      <c r="A9199" s="7" t="s">
        <v>18396</v>
      </c>
      <c r="B9199" s="2" t="s">
        <v>18397</v>
      </c>
    </row>
    <row r="9200" spans="1:2">
      <c r="A9200" s="4" t="s">
        <v>18398</v>
      </c>
      <c r="B9200" s="2" t="s">
        <v>18399</v>
      </c>
    </row>
    <row r="9201" spans="1:2">
      <c r="A9201" s="7" t="s">
        <v>18400</v>
      </c>
      <c r="B9201" s="2" t="s">
        <v>18401</v>
      </c>
    </row>
    <row r="9202" spans="1:2">
      <c r="A9202" s="8" t="s">
        <v>18402</v>
      </c>
      <c r="B9202" s="2" t="s">
        <v>18403</v>
      </c>
    </row>
    <row r="9203" spans="1:2">
      <c r="A9203" s="7" t="s">
        <v>18404</v>
      </c>
      <c r="B9203" s="2" t="s">
        <v>18405</v>
      </c>
    </row>
    <row r="9204" spans="1:2">
      <c r="A9204" s="8" t="s">
        <v>18406</v>
      </c>
      <c r="B9204" s="2" t="s">
        <v>18407</v>
      </c>
    </row>
    <row r="9205" spans="1:2">
      <c r="A9205" s="8" t="s">
        <v>18408</v>
      </c>
      <c r="B9205" s="2" t="s">
        <v>18409</v>
      </c>
    </row>
    <row r="9206" spans="1:2">
      <c r="A9206" s="4" t="s">
        <v>18410</v>
      </c>
      <c r="B9206" s="2" t="s">
        <v>18411</v>
      </c>
    </row>
    <row r="9207" spans="1:2">
      <c r="A9207" s="7" t="s">
        <v>18412</v>
      </c>
      <c r="B9207" s="2" t="s">
        <v>18413</v>
      </c>
    </row>
    <row r="9208" spans="1:2">
      <c r="A9208" s="4" t="s">
        <v>18414</v>
      </c>
      <c r="B9208" s="2" t="s">
        <v>18415</v>
      </c>
    </row>
    <row r="9209" spans="1:2">
      <c r="A9209" s="8" t="s">
        <v>18416</v>
      </c>
      <c r="B9209" s="2" t="s">
        <v>18417</v>
      </c>
    </row>
    <row r="9210" spans="1:2">
      <c r="A9210" s="4" t="s">
        <v>18418</v>
      </c>
      <c r="B9210" s="2" t="s">
        <v>18419</v>
      </c>
    </row>
    <row r="9211" spans="1:2">
      <c r="A9211" s="8" t="s">
        <v>18420</v>
      </c>
      <c r="B9211" s="2" t="s">
        <v>18421</v>
      </c>
    </row>
    <row r="9212" spans="1:2">
      <c r="A9212" s="4" t="s">
        <v>18422</v>
      </c>
      <c r="B9212" s="2" t="s">
        <v>18423</v>
      </c>
    </row>
    <row r="9213" spans="1:2">
      <c r="A9213" s="7" t="s">
        <v>18424</v>
      </c>
      <c r="B9213" s="2" t="s">
        <v>18425</v>
      </c>
    </row>
    <row r="9214" spans="1:2">
      <c r="A9214" s="7" t="s">
        <v>18426</v>
      </c>
      <c r="B9214" s="2" t="s">
        <v>18427</v>
      </c>
    </row>
    <row r="9215" spans="1:2">
      <c r="A9215" s="7" t="s">
        <v>18428</v>
      </c>
      <c r="B9215" s="2" t="s">
        <v>18429</v>
      </c>
    </row>
    <row r="9216" spans="1:2">
      <c r="A9216" s="6" t="s">
        <v>18430</v>
      </c>
      <c r="B9216" s="2" t="s">
        <v>18431</v>
      </c>
    </row>
    <row r="9217" spans="1:2">
      <c r="A9217" s="7" t="s">
        <v>18432</v>
      </c>
      <c r="B9217" s="2" t="s">
        <v>18433</v>
      </c>
    </row>
    <row r="9218" spans="1:2">
      <c r="A9218" s="8" t="s">
        <v>18434</v>
      </c>
      <c r="B9218" s="2" t="s">
        <v>18435</v>
      </c>
    </row>
    <row r="9219" spans="1:2">
      <c r="A9219" s="7" t="s">
        <v>18436</v>
      </c>
      <c r="B9219" s="2" t="s">
        <v>18437</v>
      </c>
    </row>
    <row r="9220" spans="1:2">
      <c r="A9220" s="7" t="s">
        <v>18438</v>
      </c>
      <c r="B9220" s="2" t="s">
        <v>18439</v>
      </c>
    </row>
    <row r="9221" spans="1:2">
      <c r="A9221" s="4" t="s">
        <v>18440</v>
      </c>
      <c r="B9221" s="2" t="s">
        <v>18441</v>
      </c>
    </row>
    <row r="9222" spans="1:2">
      <c r="A9222" s="8" t="s">
        <v>18442</v>
      </c>
      <c r="B9222" s="2" t="s">
        <v>18443</v>
      </c>
    </row>
    <row r="9223" spans="1:2">
      <c r="A9223" s="4" t="s">
        <v>18444</v>
      </c>
      <c r="B9223" s="2" t="s">
        <v>18445</v>
      </c>
    </row>
    <row r="9224" spans="1:2">
      <c r="A9224" s="7" t="s">
        <v>18446</v>
      </c>
      <c r="B9224" s="2" t="s">
        <v>18447</v>
      </c>
    </row>
    <row r="9225" spans="1:2">
      <c r="A9225" s="8" t="s">
        <v>18448</v>
      </c>
      <c r="B9225" s="9" t="s">
        <v>18449</v>
      </c>
    </row>
    <row r="9226" spans="1:2">
      <c r="A9226" s="7" t="s">
        <v>18450</v>
      </c>
      <c r="B9226" s="2" t="s">
        <v>18451</v>
      </c>
    </row>
    <row r="9227" spans="1:2">
      <c r="A9227" s="6" t="s">
        <v>18452</v>
      </c>
      <c r="B9227" s="2" t="s">
        <v>18453</v>
      </c>
    </row>
    <row r="9228" spans="1:2">
      <c r="A9228" s="8" t="s">
        <v>18454</v>
      </c>
      <c r="B9228" s="2" t="s">
        <v>18455</v>
      </c>
    </row>
    <row r="9229" spans="1:2">
      <c r="A9229" s="8" t="s">
        <v>18456</v>
      </c>
      <c r="B9229" s="2" t="s">
        <v>18457</v>
      </c>
    </row>
    <row r="9230" spans="1:2">
      <c r="A9230" s="6" t="s">
        <v>18458</v>
      </c>
      <c r="B9230" s="2" t="s">
        <v>18459</v>
      </c>
    </row>
    <row r="9231" spans="1:2">
      <c r="A9231" s="4" t="s">
        <v>18460</v>
      </c>
      <c r="B9231" s="2" t="s">
        <v>18461</v>
      </c>
    </row>
    <row r="9232" spans="1:2">
      <c r="A9232" s="6" t="s">
        <v>18462</v>
      </c>
      <c r="B9232" s="2" t="s">
        <v>18463</v>
      </c>
    </row>
    <row r="9233" spans="1:2">
      <c r="A9233" s="4" t="s">
        <v>18464</v>
      </c>
      <c r="B9233" s="2" t="s">
        <v>18465</v>
      </c>
    </row>
    <row r="9234" spans="1:2">
      <c r="A9234" s="8" t="s">
        <v>18466</v>
      </c>
      <c r="B9234" s="9" t="s">
        <v>18467</v>
      </c>
    </row>
    <row r="9235" spans="1:2">
      <c r="A9235" s="7" t="s">
        <v>18468</v>
      </c>
      <c r="B9235" s="2" t="s">
        <v>18469</v>
      </c>
    </row>
    <row r="9236" spans="1:2">
      <c r="A9236" s="10" t="s">
        <v>18470</v>
      </c>
      <c r="B9236" s="2" t="s">
        <v>18471</v>
      </c>
    </row>
    <row r="9237" spans="1:2">
      <c r="A9237" s="6" t="s">
        <v>18472</v>
      </c>
      <c r="B9237" s="2" t="s">
        <v>18473</v>
      </c>
    </row>
    <row r="9238" spans="1:2">
      <c r="A9238" s="7" t="s">
        <v>18474</v>
      </c>
      <c r="B9238" s="2" t="s">
        <v>18475</v>
      </c>
    </row>
    <row r="9239" spans="1:2">
      <c r="A9239" s="7" t="s">
        <v>18476</v>
      </c>
      <c r="B9239" s="2" t="s">
        <v>18477</v>
      </c>
    </row>
    <row r="9240" spans="1:2">
      <c r="A9240" s="8" t="s">
        <v>18478</v>
      </c>
      <c r="B9240" s="2" t="s">
        <v>18479</v>
      </c>
    </row>
    <row r="9241" spans="1:2">
      <c r="A9241" s="4" t="s">
        <v>18480</v>
      </c>
      <c r="B9241" s="2" t="s">
        <v>18481</v>
      </c>
    </row>
    <row r="9242" spans="1:2">
      <c r="A9242" s="7" t="s">
        <v>18482</v>
      </c>
      <c r="B9242" s="2" t="s">
        <v>18483</v>
      </c>
    </row>
    <row r="9243" spans="1:2">
      <c r="A9243" s="4" t="s">
        <v>18484</v>
      </c>
      <c r="B9243" s="2" t="s">
        <v>18485</v>
      </c>
    </row>
    <row r="9244" spans="1:2">
      <c r="A9244" s="4" t="s">
        <v>18486</v>
      </c>
      <c r="B9244" s="2" t="s">
        <v>18487</v>
      </c>
    </row>
    <row r="9245" spans="1:2">
      <c r="A9245" s="8" t="s">
        <v>18488</v>
      </c>
      <c r="B9245" s="9" t="s">
        <v>18489</v>
      </c>
    </row>
    <row r="9246" spans="1:2">
      <c r="A9246" s="4" t="s">
        <v>18490</v>
      </c>
      <c r="B9246" s="2" t="s">
        <v>18491</v>
      </c>
    </row>
    <row r="9247" spans="1:2">
      <c r="A9247" s="8" t="s">
        <v>18492</v>
      </c>
      <c r="B9247" s="2" t="s">
        <v>18493</v>
      </c>
    </row>
    <row r="9248" spans="1:2">
      <c r="A9248" s="7" t="s">
        <v>18494</v>
      </c>
      <c r="B9248" s="2" t="s">
        <v>18495</v>
      </c>
    </row>
    <row r="9249" spans="1:2">
      <c r="A9249" s="4" t="s">
        <v>18496</v>
      </c>
      <c r="B9249" s="2" t="s">
        <v>18497</v>
      </c>
    </row>
    <row r="9250" spans="1:2">
      <c r="A9250" s="7" t="s">
        <v>18498</v>
      </c>
      <c r="B9250" s="2" t="s">
        <v>18499</v>
      </c>
    </row>
    <row r="9251" spans="1:2">
      <c r="A9251" s="8" t="s">
        <v>18500</v>
      </c>
      <c r="B9251" s="2" t="s">
        <v>18501</v>
      </c>
    </row>
    <row r="9252" spans="1:2">
      <c r="A9252" s="7" t="s">
        <v>18502</v>
      </c>
      <c r="B9252" s="2" t="s">
        <v>18503</v>
      </c>
    </row>
    <row r="9253" spans="1:2">
      <c r="A9253" s="10" t="s">
        <v>18504</v>
      </c>
      <c r="B9253" s="2" t="s">
        <v>18505</v>
      </c>
    </row>
    <row r="9254" spans="1:2">
      <c r="A9254" s="7" t="s">
        <v>18506</v>
      </c>
      <c r="B9254" s="2" t="s">
        <v>18507</v>
      </c>
    </row>
    <row r="9255" spans="1:2">
      <c r="A9255" s="8" t="s">
        <v>18508</v>
      </c>
      <c r="B9255" s="2" t="s">
        <v>18509</v>
      </c>
    </row>
    <row r="9256" spans="1:2">
      <c r="A9256" s="6" t="s">
        <v>18510</v>
      </c>
      <c r="B9256" s="2" t="s">
        <v>18511</v>
      </c>
    </row>
    <row r="9257" spans="1:2">
      <c r="A9257" s="7" t="s">
        <v>18512</v>
      </c>
      <c r="B9257" s="2" t="s">
        <v>18513</v>
      </c>
    </row>
    <row r="9258" spans="1:2">
      <c r="A9258" s="6" t="s">
        <v>18514</v>
      </c>
      <c r="B9258" s="2" t="s">
        <v>18515</v>
      </c>
    </row>
    <row r="9259" spans="1:2">
      <c r="A9259" s="7" t="s">
        <v>18516</v>
      </c>
      <c r="B9259" s="2" t="s">
        <v>18517</v>
      </c>
    </row>
    <row r="9260" spans="1:2">
      <c r="A9260" s="6" t="s">
        <v>18518</v>
      </c>
      <c r="B9260" s="2" t="s">
        <v>18519</v>
      </c>
    </row>
    <row r="9261" spans="1:2">
      <c r="A9261" s="7" t="s">
        <v>18520</v>
      </c>
      <c r="B9261" s="2" t="s">
        <v>18521</v>
      </c>
    </row>
    <row r="9262" spans="1:2">
      <c r="A9262" s="4" t="s">
        <v>18522</v>
      </c>
      <c r="B9262" s="2" t="s">
        <v>18523</v>
      </c>
    </row>
    <row r="9263" spans="1:2">
      <c r="A9263" s="4" t="s">
        <v>18524</v>
      </c>
      <c r="B9263" s="2" t="s">
        <v>18525</v>
      </c>
    </row>
    <row r="9264" spans="1:2">
      <c r="A9264" s="8" t="s">
        <v>18526</v>
      </c>
      <c r="B9264" s="2" t="s">
        <v>18527</v>
      </c>
    </row>
    <row r="9265" spans="1:2">
      <c r="A9265" s="7" t="s">
        <v>18528</v>
      </c>
      <c r="B9265" s="2" t="s">
        <v>18529</v>
      </c>
    </row>
    <row r="9266" spans="1:2">
      <c r="A9266" s="7" t="s">
        <v>18530</v>
      </c>
      <c r="B9266" s="2" t="s">
        <v>18531</v>
      </c>
    </row>
    <row r="9267" spans="1:2">
      <c r="A9267" s="4" t="s">
        <v>18532</v>
      </c>
      <c r="B9267" s="2" t="s">
        <v>18533</v>
      </c>
    </row>
    <row r="9268" spans="1:2">
      <c r="A9268" s="7" t="s">
        <v>18534</v>
      </c>
      <c r="B9268" s="2" t="s">
        <v>18535</v>
      </c>
    </row>
    <row r="9269" spans="1:2">
      <c r="A9269" s="6" t="s">
        <v>18536</v>
      </c>
      <c r="B9269" s="2" t="s">
        <v>18537</v>
      </c>
    </row>
    <row r="9270" spans="1:2">
      <c r="A9270" s="7" t="s">
        <v>18538</v>
      </c>
      <c r="B9270" s="2" t="s">
        <v>18539</v>
      </c>
    </row>
    <row r="9271" spans="1:2">
      <c r="A9271" s="6" t="s">
        <v>18540</v>
      </c>
      <c r="B9271" s="2" t="s">
        <v>18541</v>
      </c>
    </row>
    <row r="9272" spans="1:2">
      <c r="A9272" s="6" t="s">
        <v>18542</v>
      </c>
      <c r="B9272" s="2" t="s">
        <v>18543</v>
      </c>
    </row>
    <row r="9273" spans="1:2">
      <c r="A9273" s="4" t="s">
        <v>18544</v>
      </c>
      <c r="B9273" s="2" t="s">
        <v>18545</v>
      </c>
    </row>
    <row r="9274" spans="1:2">
      <c r="A9274" s="6" t="s">
        <v>18546</v>
      </c>
      <c r="B9274" s="2" t="s">
        <v>18547</v>
      </c>
    </row>
    <row r="9275" spans="1:2">
      <c r="A9275" s="6" t="s">
        <v>18548</v>
      </c>
      <c r="B9275" s="2" t="s">
        <v>18549</v>
      </c>
    </row>
    <row r="9276" spans="1:2">
      <c r="A9276" s="6" t="s">
        <v>18550</v>
      </c>
      <c r="B9276" s="2" t="s">
        <v>18551</v>
      </c>
    </row>
    <row r="9277" spans="1:2">
      <c r="A9277" s="7" t="s">
        <v>18552</v>
      </c>
      <c r="B9277" s="2" t="s">
        <v>18553</v>
      </c>
    </row>
    <row r="9278" spans="1:2">
      <c r="A9278" s="8" t="s">
        <v>18554</v>
      </c>
      <c r="B9278" s="2" t="s">
        <v>18555</v>
      </c>
    </row>
    <row r="9279" spans="1:2">
      <c r="A9279" s="4" t="s">
        <v>18556</v>
      </c>
      <c r="B9279" s="2" t="s">
        <v>18557</v>
      </c>
    </row>
    <row r="9280" spans="1:2">
      <c r="A9280" s="8" t="s">
        <v>18558</v>
      </c>
      <c r="B9280" s="2" t="s">
        <v>18559</v>
      </c>
    </row>
    <row r="9281" spans="1:2">
      <c r="A9281" s="4" t="s">
        <v>18560</v>
      </c>
      <c r="B9281" s="2" t="s">
        <v>18561</v>
      </c>
    </row>
    <row r="9282" spans="1:2">
      <c r="A9282" s="7" t="s">
        <v>18562</v>
      </c>
      <c r="B9282" s="2" t="s">
        <v>18563</v>
      </c>
    </row>
    <row r="9283" spans="1:2">
      <c r="A9283" s="7" t="s">
        <v>18564</v>
      </c>
      <c r="B9283" s="2" t="s">
        <v>18565</v>
      </c>
    </row>
    <row r="9284" spans="1:2">
      <c r="A9284" s="4" t="s">
        <v>18566</v>
      </c>
      <c r="B9284" s="2" t="s">
        <v>18567</v>
      </c>
    </row>
    <row r="9285" spans="1:2">
      <c r="A9285" s="8" t="s">
        <v>18568</v>
      </c>
      <c r="B9285" s="2" t="s">
        <v>18569</v>
      </c>
    </row>
    <row r="9286" spans="1:2">
      <c r="A9286" s="8" t="s">
        <v>18570</v>
      </c>
      <c r="B9286" s="2" t="s">
        <v>18571</v>
      </c>
    </row>
    <row r="9287" spans="1:2">
      <c r="A9287" s="8" t="s">
        <v>18572</v>
      </c>
      <c r="B9287" s="2" t="s">
        <v>18573</v>
      </c>
    </row>
    <row r="9288" spans="1:2">
      <c r="A9288" s="7" t="s">
        <v>18574</v>
      </c>
      <c r="B9288" s="2" t="s">
        <v>18575</v>
      </c>
    </row>
    <row r="9289" spans="1:2">
      <c r="A9289" s="7" t="s">
        <v>18576</v>
      </c>
      <c r="B9289" s="2" t="s">
        <v>18577</v>
      </c>
    </row>
    <row r="9290" spans="1:2">
      <c r="A9290" s="10" t="s">
        <v>18578</v>
      </c>
      <c r="B9290" s="2" t="s">
        <v>18579</v>
      </c>
    </row>
    <row r="9291" spans="1:2">
      <c r="A9291" s="4" t="s">
        <v>18580</v>
      </c>
      <c r="B9291" s="2" t="s">
        <v>18581</v>
      </c>
    </row>
    <row r="9292" spans="1:2">
      <c r="A9292" s="6" t="s">
        <v>18582</v>
      </c>
      <c r="B9292" s="2" t="s">
        <v>18583</v>
      </c>
    </row>
    <row r="9293" spans="1:2">
      <c r="A9293" s="8" t="s">
        <v>18584</v>
      </c>
      <c r="B9293" s="2" t="s">
        <v>18585</v>
      </c>
    </row>
    <row r="9294" spans="1:2">
      <c r="A9294" s="4" t="s">
        <v>18586</v>
      </c>
      <c r="B9294" s="2" t="s">
        <v>18587</v>
      </c>
    </row>
    <row r="9295" spans="1:2">
      <c r="A9295" s="4" t="s">
        <v>18588</v>
      </c>
      <c r="B9295" s="2" t="s">
        <v>18589</v>
      </c>
    </row>
    <row r="9296" spans="1:2">
      <c r="A9296" s="7" t="s">
        <v>18590</v>
      </c>
      <c r="B9296" s="2" t="s">
        <v>18591</v>
      </c>
    </row>
    <row r="9297" spans="1:2">
      <c r="A9297" s="6" t="s">
        <v>18592</v>
      </c>
      <c r="B9297" s="2" t="s">
        <v>18593</v>
      </c>
    </row>
    <row r="9298" spans="1:2">
      <c r="A9298" s="4" t="s">
        <v>18594</v>
      </c>
      <c r="B9298" s="2" t="s">
        <v>18595</v>
      </c>
    </row>
    <row r="9299" spans="1:2">
      <c r="A9299" s="4" t="s">
        <v>18596</v>
      </c>
      <c r="B9299" s="2" t="s">
        <v>18597</v>
      </c>
    </row>
    <row r="9300" spans="1:2">
      <c r="A9300" s="7" t="s">
        <v>18598</v>
      </c>
      <c r="B9300" s="2" t="s">
        <v>18599</v>
      </c>
    </row>
    <row r="9301" spans="1:2">
      <c r="A9301" s="7" t="s">
        <v>18600</v>
      </c>
      <c r="B9301" s="2" t="s">
        <v>18601</v>
      </c>
    </row>
    <row r="9302" spans="1:2">
      <c r="A9302" s="6" t="s">
        <v>18602</v>
      </c>
      <c r="B9302" s="2" t="s">
        <v>18603</v>
      </c>
    </row>
    <row r="9303" spans="1:2">
      <c r="A9303" s="8" t="s">
        <v>18604</v>
      </c>
      <c r="B9303" s="2" t="s">
        <v>18605</v>
      </c>
    </row>
    <row r="9304" spans="1:2">
      <c r="A9304" s="4" t="s">
        <v>18606</v>
      </c>
      <c r="B9304" s="2" t="s">
        <v>18607</v>
      </c>
    </row>
    <row r="9305" spans="1:2">
      <c r="A9305" s="4" t="s">
        <v>18608</v>
      </c>
      <c r="B9305" s="2" t="s">
        <v>18609</v>
      </c>
    </row>
    <row r="9306" spans="1:2">
      <c r="A9306" s="8" t="s">
        <v>18610</v>
      </c>
      <c r="B9306" s="2" t="s">
        <v>18611</v>
      </c>
    </row>
    <row r="9307" spans="1:2">
      <c r="A9307" s="7" t="s">
        <v>18612</v>
      </c>
      <c r="B9307" s="2" t="s">
        <v>18613</v>
      </c>
    </row>
    <row r="9308" spans="1:2">
      <c r="A9308" s="6" t="s">
        <v>18614</v>
      </c>
      <c r="B9308" s="2" t="s">
        <v>18615</v>
      </c>
    </row>
    <row r="9309" spans="1:2">
      <c r="A9309" s="8" t="s">
        <v>18616</v>
      </c>
      <c r="B9309" s="2" t="s">
        <v>18617</v>
      </c>
    </row>
    <row r="9310" spans="1:2">
      <c r="A9310" s="10" t="s">
        <v>18618</v>
      </c>
      <c r="B9310" s="2" t="s">
        <v>18619</v>
      </c>
    </row>
    <row r="9311" spans="1:2">
      <c r="A9311" s="8" t="s">
        <v>18620</v>
      </c>
      <c r="B9311" s="2" t="s">
        <v>18621</v>
      </c>
    </row>
    <row r="9312" spans="1:2">
      <c r="A9312" s="7" t="s">
        <v>18622</v>
      </c>
      <c r="B9312" s="2" t="s">
        <v>18623</v>
      </c>
    </row>
    <row r="9313" spans="1:2">
      <c r="A9313" s="6" t="s">
        <v>18624</v>
      </c>
      <c r="B9313" s="2" t="s">
        <v>18625</v>
      </c>
    </row>
    <row r="9314" spans="1:2">
      <c r="A9314" s="4" t="s">
        <v>18626</v>
      </c>
      <c r="B9314" s="2" t="s">
        <v>18627</v>
      </c>
    </row>
    <row r="9315" spans="1:2">
      <c r="A9315" s="7" t="s">
        <v>18628</v>
      </c>
      <c r="B9315" s="2" t="s">
        <v>18629</v>
      </c>
    </row>
    <row r="9316" spans="1:2">
      <c r="A9316" s="7" t="s">
        <v>18630</v>
      </c>
      <c r="B9316" s="2" t="s">
        <v>18631</v>
      </c>
    </row>
    <row r="9317" spans="1:2">
      <c r="A9317" s="4" t="s">
        <v>18632</v>
      </c>
      <c r="B9317" s="2" t="s">
        <v>18633</v>
      </c>
    </row>
    <row r="9318" spans="1:2">
      <c r="A9318" s="7" t="s">
        <v>18634</v>
      </c>
      <c r="B9318" s="2" t="s">
        <v>18635</v>
      </c>
    </row>
    <row r="9319" spans="1:2">
      <c r="A9319" s="7" t="s">
        <v>18636</v>
      </c>
      <c r="B9319" s="2" t="s">
        <v>18637</v>
      </c>
    </row>
    <row r="9320" spans="1:2">
      <c r="A9320" s="8" t="s">
        <v>18638</v>
      </c>
      <c r="B9320" s="2" t="s">
        <v>18639</v>
      </c>
    </row>
    <row r="9321" spans="1:2">
      <c r="A9321" s="4" t="s">
        <v>18640</v>
      </c>
      <c r="B9321" s="2" t="s">
        <v>18641</v>
      </c>
    </row>
    <row r="9322" spans="1:2">
      <c r="A9322" s="7" t="s">
        <v>18642</v>
      </c>
      <c r="B9322" s="2" t="s">
        <v>18643</v>
      </c>
    </row>
    <row r="9323" spans="1:2">
      <c r="A9323" s="7" t="s">
        <v>18644</v>
      </c>
      <c r="B9323" s="2" t="s">
        <v>18645</v>
      </c>
    </row>
    <row r="9324" spans="1:2">
      <c r="A9324" s="4" t="s">
        <v>18646</v>
      </c>
      <c r="B9324" s="2" t="s">
        <v>18647</v>
      </c>
    </row>
    <row r="9325" spans="1:2">
      <c r="A9325" s="6" t="s">
        <v>18648</v>
      </c>
      <c r="B9325" s="2" t="s">
        <v>18649</v>
      </c>
    </row>
    <row r="9326" spans="1:2">
      <c r="A9326" s="4" t="s">
        <v>18650</v>
      </c>
      <c r="B9326" s="2" t="s">
        <v>18651</v>
      </c>
    </row>
    <row r="9327" spans="1:2">
      <c r="A9327" s="4" t="s">
        <v>18652</v>
      </c>
      <c r="B9327" s="2" t="s">
        <v>18653</v>
      </c>
    </row>
    <row r="9328" spans="1:2">
      <c r="A9328" s="4" t="s">
        <v>18654</v>
      </c>
      <c r="B9328" s="2" t="s">
        <v>18655</v>
      </c>
    </row>
    <row r="9329" spans="1:2">
      <c r="A9329" s="7" t="s">
        <v>18656</v>
      </c>
      <c r="B9329" s="2" t="s">
        <v>18657</v>
      </c>
    </row>
    <row r="9330" spans="1:2">
      <c r="A9330" s="4" t="s">
        <v>18658</v>
      </c>
      <c r="B9330" s="2" t="s">
        <v>18659</v>
      </c>
    </row>
    <row r="9331" spans="1:2">
      <c r="A9331" s="4" t="s">
        <v>18660</v>
      </c>
      <c r="B9331" s="2" t="s">
        <v>18661</v>
      </c>
    </row>
    <row r="9332" spans="1:2">
      <c r="A9332" s="7" t="s">
        <v>18662</v>
      </c>
      <c r="B9332" s="2" t="s">
        <v>18663</v>
      </c>
    </row>
    <row r="9333" spans="1:2">
      <c r="A9333" s="8" t="s">
        <v>18664</v>
      </c>
      <c r="B9333" s="2" t="s">
        <v>18665</v>
      </c>
    </row>
    <row r="9334" spans="1:2">
      <c r="A9334" s="8" t="s">
        <v>18666</v>
      </c>
      <c r="B9334" s="2" t="s">
        <v>18667</v>
      </c>
    </row>
    <row r="9335" spans="1:2">
      <c r="A9335" s="7" t="s">
        <v>18668</v>
      </c>
      <c r="B9335" s="2" t="s">
        <v>18669</v>
      </c>
    </row>
    <row r="9336" spans="1:2">
      <c r="A9336" s="8" t="s">
        <v>18670</v>
      </c>
      <c r="B9336" s="2" t="s">
        <v>18671</v>
      </c>
    </row>
    <row r="9337" spans="1:2">
      <c r="A9337" s="8" t="s">
        <v>18672</v>
      </c>
      <c r="B9337" s="2" t="s">
        <v>18673</v>
      </c>
    </row>
    <row r="9338" spans="1:2">
      <c r="A9338" s="8" t="s">
        <v>18674</v>
      </c>
      <c r="B9338" s="2" t="s">
        <v>18675</v>
      </c>
    </row>
    <row r="9339" spans="1:2">
      <c r="A9339" s="4" t="s">
        <v>18676</v>
      </c>
      <c r="B9339" s="2" t="s">
        <v>18677</v>
      </c>
    </row>
    <row r="9340" spans="1:2">
      <c r="A9340" s="4" t="s">
        <v>18678</v>
      </c>
      <c r="B9340" s="2" t="s">
        <v>18679</v>
      </c>
    </row>
    <row r="9341" spans="1:2">
      <c r="A9341" s="4" t="s">
        <v>18680</v>
      </c>
      <c r="B9341" s="2" t="s">
        <v>18681</v>
      </c>
    </row>
    <row r="9342" spans="1:2">
      <c r="A9342" s="7" t="s">
        <v>18682</v>
      </c>
      <c r="B9342" s="2" t="s">
        <v>18683</v>
      </c>
    </row>
    <row r="9343" spans="1:2">
      <c r="A9343" s="8" t="s">
        <v>18684</v>
      </c>
      <c r="B9343" s="2" t="s">
        <v>18685</v>
      </c>
    </row>
    <row r="9344" spans="1:2">
      <c r="A9344" s="7" t="s">
        <v>18686</v>
      </c>
      <c r="B9344" s="2" t="s">
        <v>18687</v>
      </c>
    </row>
    <row r="9345" spans="1:2">
      <c r="A9345" s="4" t="s">
        <v>18688</v>
      </c>
      <c r="B9345" s="2" t="s">
        <v>18689</v>
      </c>
    </row>
    <row r="9346" spans="1:2">
      <c r="A9346" s="4" t="s">
        <v>18690</v>
      </c>
      <c r="B9346" s="2" t="s">
        <v>18691</v>
      </c>
    </row>
    <row r="9347" spans="1:2">
      <c r="A9347" s="8" t="s">
        <v>18692</v>
      </c>
      <c r="B9347" s="2" t="s">
        <v>18693</v>
      </c>
    </row>
    <row r="9348" spans="1:2">
      <c r="A9348" s="7" t="s">
        <v>18694</v>
      </c>
      <c r="B9348" s="2" t="s">
        <v>18695</v>
      </c>
    </row>
    <row r="9349" spans="1:2">
      <c r="A9349" s="8" t="s">
        <v>18696</v>
      </c>
      <c r="B9349" s="2" t="s">
        <v>18697</v>
      </c>
    </row>
    <row r="9350" spans="1:2">
      <c r="A9350" s="8" t="s">
        <v>18698</v>
      </c>
      <c r="B9350" s="2" t="s">
        <v>18699</v>
      </c>
    </row>
    <row r="9351" spans="1:2">
      <c r="A9351" s="4" t="s">
        <v>18700</v>
      </c>
      <c r="B9351" s="2" t="s">
        <v>18701</v>
      </c>
    </row>
    <row r="9352" spans="1:2">
      <c r="A9352" s="4" t="s">
        <v>18702</v>
      </c>
      <c r="B9352" s="2" t="s">
        <v>18703</v>
      </c>
    </row>
    <row r="9353" spans="1:2">
      <c r="A9353" s="7" t="s">
        <v>18704</v>
      </c>
      <c r="B9353" s="2" t="s">
        <v>18705</v>
      </c>
    </row>
    <row r="9354" spans="1:2">
      <c r="A9354" s="4" t="s">
        <v>18706</v>
      </c>
      <c r="B9354" s="2" t="s">
        <v>18707</v>
      </c>
    </row>
    <row r="9355" spans="1:2">
      <c r="A9355" s="6" t="s">
        <v>18708</v>
      </c>
      <c r="B9355" s="2" t="s">
        <v>18709</v>
      </c>
    </row>
    <row r="9356" spans="1:2">
      <c r="A9356" s="7" t="s">
        <v>18710</v>
      </c>
      <c r="B9356" s="2" t="s">
        <v>18711</v>
      </c>
    </row>
    <row r="9357" spans="1:2">
      <c r="A9357" s="4" t="s">
        <v>18712</v>
      </c>
      <c r="B9357" s="2" t="s">
        <v>18713</v>
      </c>
    </row>
    <row r="9358" spans="1:2">
      <c r="A9358" s="4" t="s">
        <v>18714</v>
      </c>
      <c r="B9358" s="2" t="s">
        <v>18715</v>
      </c>
    </row>
    <row r="9359" spans="1:2">
      <c r="A9359" s="7" t="s">
        <v>18716</v>
      </c>
      <c r="B9359" s="2" t="s">
        <v>18717</v>
      </c>
    </row>
    <row r="9360" spans="1:2">
      <c r="A9360" s="8" t="s">
        <v>18718</v>
      </c>
      <c r="B9360" s="2" t="s">
        <v>18719</v>
      </c>
    </row>
    <row r="9361" spans="1:2">
      <c r="A9361" s="7" t="s">
        <v>18720</v>
      </c>
      <c r="B9361" s="2" t="s">
        <v>18721</v>
      </c>
    </row>
    <row r="9362" spans="1:2">
      <c r="A9362" s="4" t="s">
        <v>18722</v>
      </c>
      <c r="B9362" s="2" t="s">
        <v>18723</v>
      </c>
    </row>
    <row r="9363" spans="1:2">
      <c r="A9363" s="4" t="s">
        <v>18724</v>
      </c>
      <c r="B9363" s="2" t="s">
        <v>18725</v>
      </c>
    </row>
    <row r="9364" spans="1:2">
      <c r="A9364" s="10" t="s">
        <v>18726</v>
      </c>
      <c r="B9364" s="2" t="s">
        <v>18727</v>
      </c>
    </row>
    <row r="9365" spans="1:2">
      <c r="A9365" s="8" t="s">
        <v>18728</v>
      </c>
      <c r="B9365" s="2" t="s">
        <v>18729</v>
      </c>
    </row>
    <row r="9366" spans="1:2">
      <c r="A9366" s="8" t="s">
        <v>18730</v>
      </c>
      <c r="B9366" s="2" t="s">
        <v>18731</v>
      </c>
    </row>
    <row r="9367" spans="1:2">
      <c r="A9367" s="6" t="s">
        <v>18732</v>
      </c>
      <c r="B9367" s="2" t="s">
        <v>18733</v>
      </c>
    </row>
    <row r="9368" spans="1:2">
      <c r="A9368" s="4" t="s">
        <v>18734</v>
      </c>
      <c r="B9368" s="2" t="s">
        <v>18735</v>
      </c>
    </row>
    <row r="9369" spans="1:2">
      <c r="A9369" s="7" t="s">
        <v>18736</v>
      </c>
      <c r="B9369" s="2" t="s">
        <v>18737</v>
      </c>
    </row>
    <row r="9370" spans="1:2">
      <c r="A9370" s="4" t="s">
        <v>18738</v>
      </c>
      <c r="B9370" s="2" t="s">
        <v>18739</v>
      </c>
    </row>
    <row r="9371" spans="1:2">
      <c r="A9371" s="7" t="s">
        <v>18740</v>
      </c>
      <c r="B9371" s="2" t="s">
        <v>18741</v>
      </c>
    </row>
    <row r="9372" spans="1:2">
      <c r="A9372" s="8" t="s">
        <v>18742</v>
      </c>
      <c r="B9372" s="2" t="s">
        <v>18743</v>
      </c>
    </row>
    <row r="9373" spans="1:2">
      <c r="A9373" s="4" t="s">
        <v>18744</v>
      </c>
      <c r="B9373" s="2" t="s">
        <v>18745</v>
      </c>
    </row>
    <row r="9374" spans="1:2">
      <c r="A9374" s="8" t="s">
        <v>18746</v>
      </c>
      <c r="B9374" s="2" t="s">
        <v>18747</v>
      </c>
    </row>
    <row r="9375" spans="1:2">
      <c r="A9375" s="8" t="s">
        <v>18748</v>
      </c>
      <c r="B9375" s="2" t="s">
        <v>18749</v>
      </c>
    </row>
    <row r="9376" spans="1:2">
      <c r="A9376" s="8" t="s">
        <v>18750</v>
      </c>
      <c r="B9376" s="2" t="s">
        <v>18751</v>
      </c>
    </row>
    <row r="9377" spans="1:2">
      <c r="A9377" s="4" t="s">
        <v>18752</v>
      </c>
      <c r="B9377" s="2" t="s">
        <v>18753</v>
      </c>
    </row>
    <row r="9378" spans="1:2">
      <c r="A9378" s="8" t="s">
        <v>18754</v>
      </c>
      <c r="B9378" s="2" t="s">
        <v>18755</v>
      </c>
    </row>
    <row r="9379" spans="1:2">
      <c r="A9379" s="8" t="s">
        <v>18756</v>
      </c>
      <c r="B9379" s="2" t="s">
        <v>18757</v>
      </c>
    </row>
    <row r="9380" spans="1:2">
      <c r="A9380" s="8" t="s">
        <v>18758</v>
      </c>
      <c r="B9380" s="2" t="s">
        <v>18759</v>
      </c>
    </row>
    <row r="9381" spans="1:2">
      <c r="A9381" s="6" t="s">
        <v>18760</v>
      </c>
      <c r="B9381" s="2" t="s">
        <v>18761</v>
      </c>
    </row>
    <row r="9382" spans="1:2">
      <c r="A9382" s="8" t="s">
        <v>18762</v>
      </c>
      <c r="B9382" s="2" t="s">
        <v>18763</v>
      </c>
    </row>
    <row r="9383" spans="1:2">
      <c r="A9383" s="8" t="s">
        <v>18764</v>
      </c>
      <c r="B9383" s="2" t="s">
        <v>18765</v>
      </c>
    </row>
    <row r="9384" spans="1:2">
      <c r="A9384" s="6" t="s">
        <v>18766</v>
      </c>
      <c r="B9384" s="2" t="s">
        <v>18767</v>
      </c>
    </row>
    <row r="9385" spans="1:2">
      <c r="A9385" s="6" t="s">
        <v>18768</v>
      </c>
      <c r="B9385" s="2" t="s">
        <v>18769</v>
      </c>
    </row>
    <row r="9386" spans="1:2">
      <c r="A9386" s="6" t="s">
        <v>18770</v>
      </c>
      <c r="B9386" s="2" t="s">
        <v>18771</v>
      </c>
    </row>
    <row r="9387" spans="1:2">
      <c r="A9387" s="7" t="s">
        <v>18772</v>
      </c>
      <c r="B9387" s="2" t="s">
        <v>18773</v>
      </c>
    </row>
    <row r="9388" spans="1:2">
      <c r="A9388" s="8" t="s">
        <v>18774</v>
      </c>
      <c r="B9388" s="2" t="s">
        <v>18775</v>
      </c>
    </row>
    <row r="9389" spans="1:2">
      <c r="A9389" s="7" t="s">
        <v>18776</v>
      </c>
      <c r="B9389" s="2" t="s">
        <v>18777</v>
      </c>
    </row>
    <row r="9390" spans="1:2">
      <c r="A9390" s="7" t="s">
        <v>18778</v>
      </c>
      <c r="B9390" s="2" t="s">
        <v>18779</v>
      </c>
    </row>
    <row r="9391" spans="1:2">
      <c r="A9391" s="6" t="s">
        <v>18780</v>
      </c>
      <c r="B9391" s="2" t="s">
        <v>18781</v>
      </c>
    </row>
    <row r="9392" spans="1:2">
      <c r="A9392" s="6" t="s">
        <v>18782</v>
      </c>
      <c r="B9392" s="2" t="s">
        <v>18783</v>
      </c>
    </row>
    <row r="9393" spans="1:2">
      <c r="A9393" s="4" t="s">
        <v>18784</v>
      </c>
      <c r="B9393" s="2" t="s">
        <v>18785</v>
      </c>
    </row>
    <row r="9394" spans="1:2">
      <c r="A9394" s="7" t="s">
        <v>18786</v>
      </c>
      <c r="B9394" s="2" t="s">
        <v>18787</v>
      </c>
    </row>
    <row r="9395" spans="1:2">
      <c r="A9395" s="7" t="s">
        <v>18788</v>
      </c>
      <c r="B9395" s="2" t="s">
        <v>18789</v>
      </c>
    </row>
    <row r="9396" spans="1:2">
      <c r="A9396" s="8" t="s">
        <v>18790</v>
      </c>
      <c r="B9396" s="2" t="s">
        <v>18791</v>
      </c>
    </row>
    <row r="9397" spans="1:2">
      <c r="A9397" s="4" t="s">
        <v>18792</v>
      </c>
      <c r="B9397" s="2" t="s">
        <v>18793</v>
      </c>
    </row>
    <row r="9398" spans="1:2">
      <c r="A9398" s="7" t="s">
        <v>18794</v>
      </c>
      <c r="B9398" s="2" t="s">
        <v>18795</v>
      </c>
    </row>
    <row r="9399" spans="1:2">
      <c r="A9399" s="8" t="s">
        <v>18796</v>
      </c>
      <c r="B9399" s="2" t="s">
        <v>18797</v>
      </c>
    </row>
    <row r="9400" spans="1:2">
      <c r="A9400" s="7" t="s">
        <v>18798</v>
      </c>
      <c r="B9400" s="2" t="s">
        <v>18799</v>
      </c>
    </row>
    <row r="9401" spans="1:2">
      <c r="A9401" s="4" t="s">
        <v>18800</v>
      </c>
      <c r="B9401" s="2" t="s">
        <v>18801</v>
      </c>
    </row>
    <row r="9402" spans="1:2">
      <c r="A9402" s="7" t="s">
        <v>18802</v>
      </c>
      <c r="B9402" s="2" t="s">
        <v>18803</v>
      </c>
    </row>
    <row r="9403" spans="1:2">
      <c r="A9403" s="7" t="s">
        <v>18804</v>
      </c>
      <c r="B9403" s="2" t="s">
        <v>18805</v>
      </c>
    </row>
    <row r="9404" spans="1:2">
      <c r="A9404" s="8" t="s">
        <v>18806</v>
      </c>
      <c r="B9404" s="2" t="s">
        <v>18807</v>
      </c>
    </row>
    <row r="9405" spans="1:2">
      <c r="A9405" s="6" t="s">
        <v>18808</v>
      </c>
      <c r="B9405" s="2" t="s">
        <v>18809</v>
      </c>
    </row>
    <row r="9406" spans="1:2">
      <c r="A9406" s="7" t="s">
        <v>18810</v>
      </c>
      <c r="B9406" s="2" t="s">
        <v>18811</v>
      </c>
    </row>
    <row r="9407" spans="1:2">
      <c r="A9407" s="7" t="s">
        <v>18812</v>
      </c>
      <c r="B9407" s="2" t="s">
        <v>18813</v>
      </c>
    </row>
    <row r="9408" spans="1:2">
      <c r="A9408" s="4" t="s">
        <v>18814</v>
      </c>
      <c r="B9408" s="2" t="s">
        <v>18815</v>
      </c>
    </row>
    <row r="9409" spans="1:2">
      <c r="A9409" s="4" t="s">
        <v>18816</v>
      </c>
      <c r="B9409" s="2" t="s">
        <v>18817</v>
      </c>
    </row>
    <row r="9410" spans="1:2">
      <c r="A9410" s="6" t="s">
        <v>18818</v>
      </c>
      <c r="B9410" s="2" t="s">
        <v>18819</v>
      </c>
    </row>
    <row r="9411" spans="1:2">
      <c r="A9411" s="4" t="s">
        <v>18820</v>
      </c>
      <c r="B9411" s="2" t="s">
        <v>18821</v>
      </c>
    </row>
    <row r="9412" spans="1:2">
      <c r="A9412" s="4" t="s">
        <v>18822</v>
      </c>
      <c r="B9412" s="2" t="s">
        <v>18823</v>
      </c>
    </row>
    <row r="9413" spans="1:2">
      <c r="A9413" s="4" t="s">
        <v>18824</v>
      </c>
      <c r="B9413" s="2" t="s">
        <v>18825</v>
      </c>
    </row>
    <row r="9414" spans="1:2">
      <c r="A9414" s="8" t="s">
        <v>18826</v>
      </c>
      <c r="B9414" s="2" t="s">
        <v>18827</v>
      </c>
    </row>
    <row r="9415" spans="1:2">
      <c r="A9415" s="7" t="s">
        <v>18828</v>
      </c>
      <c r="B9415" s="2" t="s">
        <v>18829</v>
      </c>
    </row>
    <row r="9416" spans="1:2">
      <c r="A9416" s="8" t="s">
        <v>18830</v>
      </c>
      <c r="B9416" s="2" t="s">
        <v>18831</v>
      </c>
    </row>
    <row r="9417" spans="1:2">
      <c r="A9417" s="4" t="s">
        <v>18832</v>
      </c>
      <c r="B9417" s="2" t="s">
        <v>18833</v>
      </c>
    </row>
    <row r="9418" spans="1:2">
      <c r="A9418" s="8" t="s">
        <v>18834</v>
      </c>
      <c r="B9418" s="2" t="s">
        <v>18835</v>
      </c>
    </row>
    <row r="9419" spans="1:2">
      <c r="A9419" s="11" t="s">
        <v>18836</v>
      </c>
      <c r="B9419" s="2" t="s">
        <v>18837</v>
      </c>
    </row>
    <row r="9420" spans="1:2">
      <c r="A9420" s="8" t="s">
        <v>18838</v>
      </c>
      <c r="B9420" s="2" t="s">
        <v>18839</v>
      </c>
    </row>
    <row r="9421" spans="1:2">
      <c r="A9421" s="8" t="s">
        <v>18840</v>
      </c>
      <c r="B9421" s="2" t="s">
        <v>18841</v>
      </c>
    </row>
    <row r="9422" spans="1:2">
      <c r="A9422" s="7" t="s">
        <v>18842</v>
      </c>
      <c r="B9422" s="2" t="s">
        <v>18843</v>
      </c>
    </row>
    <row r="9423" spans="1:2">
      <c r="A9423" s="4" t="s">
        <v>18844</v>
      </c>
      <c r="B9423" s="2" t="s">
        <v>18845</v>
      </c>
    </row>
    <row r="9424" spans="1:2">
      <c r="A9424" s="6" t="s">
        <v>18846</v>
      </c>
      <c r="B9424" s="2" t="s">
        <v>18847</v>
      </c>
    </row>
    <row r="9425" spans="1:2">
      <c r="A9425" s="4" t="s">
        <v>18848</v>
      </c>
      <c r="B9425" s="2" t="s">
        <v>18849</v>
      </c>
    </row>
    <row r="9426" spans="1:2">
      <c r="A9426" s="7" t="s">
        <v>18850</v>
      </c>
      <c r="B9426" s="2" t="s">
        <v>18851</v>
      </c>
    </row>
    <row r="9427" spans="1:2">
      <c r="A9427" s="4" t="s">
        <v>18852</v>
      </c>
      <c r="B9427" s="2" t="s">
        <v>18853</v>
      </c>
    </row>
    <row r="9428" spans="1:2">
      <c r="A9428" s="7" t="s">
        <v>18854</v>
      </c>
      <c r="B9428" s="2" t="s">
        <v>18855</v>
      </c>
    </row>
    <row r="9429" spans="1:2">
      <c r="A9429" s="6" t="s">
        <v>18856</v>
      </c>
      <c r="B9429" s="2" t="s">
        <v>18857</v>
      </c>
    </row>
    <row r="9430" spans="1:2">
      <c r="A9430" s="7" t="s">
        <v>18858</v>
      </c>
      <c r="B9430" s="9" t="s">
        <v>18859</v>
      </c>
    </row>
    <row r="9431" spans="1:2">
      <c r="A9431" s="6" t="s">
        <v>18860</v>
      </c>
      <c r="B9431" s="2" t="s">
        <v>18861</v>
      </c>
    </row>
    <row r="9432" spans="1:2">
      <c r="A9432" s="6" t="s">
        <v>18862</v>
      </c>
      <c r="B9432" s="2" t="s">
        <v>18863</v>
      </c>
    </row>
    <row r="9433" spans="1:2">
      <c r="A9433" s="7" t="s">
        <v>18864</v>
      </c>
      <c r="B9433" s="2" t="s">
        <v>18865</v>
      </c>
    </row>
    <row r="9434" spans="1:2">
      <c r="A9434" s="8" t="s">
        <v>18866</v>
      </c>
      <c r="B9434" s="2" t="s">
        <v>18867</v>
      </c>
    </row>
    <row r="9435" spans="1:2">
      <c r="A9435" s="7" t="s">
        <v>18868</v>
      </c>
      <c r="B9435" s="2" t="s">
        <v>18869</v>
      </c>
    </row>
    <row r="9436" spans="1:2">
      <c r="A9436" s="8" t="s">
        <v>18870</v>
      </c>
      <c r="B9436" s="2" t="s">
        <v>18871</v>
      </c>
    </row>
    <row r="9437" spans="1:2">
      <c r="A9437" s="8" t="s">
        <v>18872</v>
      </c>
      <c r="B9437" s="2" t="s">
        <v>18873</v>
      </c>
    </row>
    <row r="9438" spans="1:2">
      <c r="A9438" s="8" t="s">
        <v>18874</v>
      </c>
      <c r="B9438" s="2" t="s">
        <v>18875</v>
      </c>
    </row>
    <row r="9439" spans="1:2">
      <c r="A9439" s="4" t="s">
        <v>18876</v>
      </c>
      <c r="B9439" s="2" t="s">
        <v>18877</v>
      </c>
    </row>
    <row r="9440" spans="1:2">
      <c r="A9440" s="7" t="s">
        <v>18878</v>
      </c>
      <c r="B9440" s="2" t="s">
        <v>18879</v>
      </c>
    </row>
    <row r="9441" spans="1:2">
      <c r="A9441" s="6" t="s">
        <v>18880</v>
      </c>
      <c r="B9441" s="2" t="s">
        <v>18881</v>
      </c>
    </row>
    <row r="9442" spans="1:2">
      <c r="A9442" s="8" t="s">
        <v>18882</v>
      </c>
      <c r="B9442" s="9" t="s">
        <v>18883</v>
      </c>
    </row>
    <row r="9443" spans="1:2">
      <c r="A9443" s="6" t="s">
        <v>18884</v>
      </c>
      <c r="B9443" s="2" t="s">
        <v>18885</v>
      </c>
    </row>
    <row r="9444" spans="1:2">
      <c r="A9444" s="8" t="s">
        <v>18886</v>
      </c>
      <c r="B9444" s="2" t="s">
        <v>18887</v>
      </c>
    </row>
    <row r="9445" spans="1:2">
      <c r="A9445" s="8" t="s">
        <v>18888</v>
      </c>
      <c r="B9445" s="2" t="s">
        <v>18889</v>
      </c>
    </row>
    <row r="9446" spans="1:2">
      <c r="A9446" s="4" t="s">
        <v>18890</v>
      </c>
      <c r="B9446" s="2" t="s">
        <v>18891</v>
      </c>
    </row>
    <row r="9447" spans="1:2">
      <c r="A9447" s="4" t="s">
        <v>18892</v>
      </c>
      <c r="B9447" s="2" t="s">
        <v>18893</v>
      </c>
    </row>
    <row r="9448" spans="1:2">
      <c r="A9448" s="4" t="s">
        <v>18894</v>
      </c>
      <c r="B9448" s="2" t="s">
        <v>18895</v>
      </c>
    </row>
    <row r="9449" spans="1:2">
      <c r="A9449" s="7" t="s">
        <v>18896</v>
      </c>
      <c r="B9449" s="2" t="s">
        <v>18897</v>
      </c>
    </row>
    <row r="9450" spans="1:2">
      <c r="A9450" s="8" t="s">
        <v>18898</v>
      </c>
      <c r="B9450" s="2" t="s">
        <v>18899</v>
      </c>
    </row>
    <row r="9451" spans="1:2">
      <c r="A9451" s="8" t="s">
        <v>18900</v>
      </c>
      <c r="B9451" s="2" t="s">
        <v>18901</v>
      </c>
    </row>
    <row r="9452" spans="1:2">
      <c r="A9452" s="4" t="s">
        <v>18902</v>
      </c>
      <c r="B9452" s="2" t="s">
        <v>18903</v>
      </c>
    </row>
    <row r="9453" spans="1:2">
      <c r="A9453" s="4" t="s">
        <v>18904</v>
      </c>
      <c r="B9453" s="2" t="s">
        <v>18905</v>
      </c>
    </row>
    <row r="9454" spans="1:2">
      <c r="A9454" s="8" t="s">
        <v>18906</v>
      </c>
      <c r="B9454" s="2" t="s">
        <v>18907</v>
      </c>
    </row>
    <row r="9455" spans="1:2">
      <c r="A9455" s="8" t="s">
        <v>18908</v>
      </c>
      <c r="B9455" s="2" t="s">
        <v>18909</v>
      </c>
    </row>
    <row r="9456" spans="1:2">
      <c r="A9456" s="8" t="s">
        <v>18910</v>
      </c>
      <c r="B9456" s="2" t="s">
        <v>18911</v>
      </c>
    </row>
    <row r="9457" spans="1:2">
      <c r="A9457" s="4" t="s">
        <v>18912</v>
      </c>
      <c r="B9457" s="2" t="s">
        <v>18913</v>
      </c>
    </row>
    <row r="9458" spans="1:2">
      <c r="A9458" s="7" t="s">
        <v>18914</v>
      </c>
      <c r="B9458" s="2" t="s">
        <v>18915</v>
      </c>
    </row>
    <row r="9459" spans="1:2">
      <c r="A9459" s="7" t="s">
        <v>18916</v>
      </c>
      <c r="B9459" s="2" t="s">
        <v>18917</v>
      </c>
    </row>
    <row r="9460" spans="1:2">
      <c r="A9460" s="7" t="s">
        <v>18918</v>
      </c>
      <c r="B9460" s="2" t="s">
        <v>18919</v>
      </c>
    </row>
    <row r="9461" spans="1:2">
      <c r="A9461" s="6" t="s">
        <v>18920</v>
      </c>
      <c r="B9461" s="2" t="s">
        <v>18921</v>
      </c>
    </row>
    <row r="9462" spans="1:2">
      <c r="A9462" s="6" t="s">
        <v>18922</v>
      </c>
      <c r="B9462" s="2" t="s">
        <v>18923</v>
      </c>
    </row>
    <row r="9463" spans="1:2">
      <c r="A9463" s="4" t="s">
        <v>18924</v>
      </c>
      <c r="B9463" s="2" t="s">
        <v>18925</v>
      </c>
    </row>
    <row r="9464" spans="1:2">
      <c r="A9464" s="7" t="s">
        <v>18926</v>
      </c>
      <c r="B9464" s="2" t="s">
        <v>18927</v>
      </c>
    </row>
    <row r="9465" spans="1:2">
      <c r="A9465" s="8" t="s">
        <v>18928</v>
      </c>
      <c r="B9465" s="2" t="s">
        <v>18929</v>
      </c>
    </row>
    <row r="9466" spans="1:2">
      <c r="A9466" s="4" t="s">
        <v>18930</v>
      </c>
      <c r="B9466" s="2" t="s">
        <v>18931</v>
      </c>
    </row>
    <row r="9467" spans="1:2">
      <c r="A9467" s="7" t="s">
        <v>18932</v>
      </c>
      <c r="B9467" s="2" t="s">
        <v>18933</v>
      </c>
    </row>
    <row r="9468" spans="1:2">
      <c r="A9468" s="4" t="s">
        <v>18934</v>
      </c>
      <c r="B9468" s="2" t="s">
        <v>18935</v>
      </c>
    </row>
    <row r="9469" spans="1:2">
      <c r="A9469" s="4" t="s">
        <v>18936</v>
      </c>
      <c r="B9469" s="2" t="s">
        <v>18937</v>
      </c>
    </row>
    <row r="9470" spans="1:2">
      <c r="A9470" s="7" t="s">
        <v>18938</v>
      </c>
      <c r="B9470" s="2" t="s">
        <v>18939</v>
      </c>
    </row>
    <row r="9471" spans="1:2">
      <c r="A9471" s="6" t="s">
        <v>18940</v>
      </c>
      <c r="B9471" s="2" t="s">
        <v>18941</v>
      </c>
    </row>
    <row r="9472" spans="1:2">
      <c r="A9472" s="8" t="s">
        <v>18942</v>
      </c>
      <c r="B9472" s="2" t="s">
        <v>18943</v>
      </c>
    </row>
    <row r="9473" spans="1:2">
      <c r="A9473" s="7" t="s">
        <v>18944</v>
      </c>
      <c r="B9473" s="2" t="s">
        <v>18945</v>
      </c>
    </row>
    <row r="9474" spans="1:2">
      <c r="A9474" s="8" t="s">
        <v>18946</v>
      </c>
      <c r="B9474" s="2" t="s">
        <v>18947</v>
      </c>
    </row>
    <row r="9475" spans="1:2">
      <c r="A9475" s="7" t="s">
        <v>18948</v>
      </c>
      <c r="B9475" s="2" t="s">
        <v>18949</v>
      </c>
    </row>
    <row r="9476" spans="1:2">
      <c r="A9476" s="4" t="s">
        <v>18950</v>
      </c>
      <c r="B9476" s="9" t="s">
        <v>18951</v>
      </c>
    </row>
    <row r="9477" spans="1:2">
      <c r="A9477" s="4" t="s">
        <v>18952</v>
      </c>
      <c r="B9477" s="2" t="s">
        <v>18953</v>
      </c>
    </row>
    <row r="9478" spans="1:2">
      <c r="A9478" s="7" t="s">
        <v>18954</v>
      </c>
      <c r="B9478" s="2" t="s">
        <v>18955</v>
      </c>
    </row>
    <row r="9479" spans="1:2">
      <c r="A9479" s="8" t="s">
        <v>18956</v>
      </c>
      <c r="B9479" s="2" t="s">
        <v>18957</v>
      </c>
    </row>
    <row r="9480" spans="1:2">
      <c r="A9480" s="4" t="s">
        <v>18958</v>
      </c>
      <c r="B9480" s="2" t="s">
        <v>18959</v>
      </c>
    </row>
    <row r="9481" spans="1:2">
      <c r="A9481" s="6" t="s">
        <v>18960</v>
      </c>
      <c r="B9481" s="2" t="s">
        <v>18961</v>
      </c>
    </row>
    <row r="9482" spans="1:2">
      <c r="A9482" s="4" t="s">
        <v>18962</v>
      </c>
      <c r="B9482" s="2" t="s">
        <v>18963</v>
      </c>
    </row>
    <row r="9483" spans="1:2">
      <c r="A9483" s="4" t="s">
        <v>18964</v>
      </c>
      <c r="B9483" s="2" t="s">
        <v>18965</v>
      </c>
    </row>
    <row r="9484" spans="1:2">
      <c r="A9484" s="8" t="s">
        <v>18966</v>
      </c>
      <c r="B9484" s="2" t="s">
        <v>18967</v>
      </c>
    </row>
    <row r="9485" spans="1:2">
      <c r="A9485" s="7" t="s">
        <v>18968</v>
      </c>
      <c r="B9485" s="2" t="s">
        <v>18969</v>
      </c>
    </row>
    <row r="9486" spans="1:2">
      <c r="A9486" s="7" t="s">
        <v>18970</v>
      </c>
      <c r="B9486" s="2" t="s">
        <v>18971</v>
      </c>
    </row>
    <row r="9487" spans="1:2">
      <c r="A9487" s="8" t="s">
        <v>18972</v>
      </c>
      <c r="B9487" s="2" t="s">
        <v>18679</v>
      </c>
    </row>
    <row r="9488" spans="1:2">
      <c r="A9488" s="8" t="s">
        <v>18973</v>
      </c>
      <c r="B9488" s="2" t="s">
        <v>18974</v>
      </c>
    </row>
    <row r="9489" spans="1:2">
      <c r="A9489" s="10" t="s">
        <v>18975</v>
      </c>
      <c r="B9489" s="2" t="s">
        <v>18976</v>
      </c>
    </row>
    <row r="9490" spans="1:2">
      <c r="A9490" s="6" t="s">
        <v>18977</v>
      </c>
      <c r="B9490" s="2" t="s">
        <v>18978</v>
      </c>
    </row>
    <row r="9491" spans="1:2">
      <c r="A9491" s="7" t="s">
        <v>18979</v>
      </c>
      <c r="B9491" s="2" t="s">
        <v>18980</v>
      </c>
    </row>
    <row r="9492" spans="1:2">
      <c r="A9492" s="10" t="s">
        <v>18981</v>
      </c>
      <c r="B9492" s="2" t="s">
        <v>18982</v>
      </c>
    </row>
    <row r="9493" spans="1:2">
      <c r="A9493" s="6" t="s">
        <v>18983</v>
      </c>
      <c r="B9493" s="2" t="s">
        <v>18984</v>
      </c>
    </row>
    <row r="9494" spans="1:2">
      <c r="A9494" s="4" t="s">
        <v>18985</v>
      </c>
      <c r="B9494" s="2" t="s">
        <v>18986</v>
      </c>
    </row>
    <row r="9495" spans="1:2">
      <c r="A9495" s="6" t="s">
        <v>18987</v>
      </c>
      <c r="B9495" s="2" t="s">
        <v>18988</v>
      </c>
    </row>
    <row r="9496" spans="1:2">
      <c r="A9496" s="4" t="s">
        <v>18989</v>
      </c>
      <c r="B9496" s="2" t="s">
        <v>18990</v>
      </c>
    </row>
    <row r="9497" spans="1:2">
      <c r="A9497" s="8" t="s">
        <v>18991</v>
      </c>
      <c r="B9497" s="2" t="s">
        <v>18992</v>
      </c>
    </row>
    <row r="9498" spans="1:2">
      <c r="A9498" s="4" t="s">
        <v>18993</v>
      </c>
      <c r="B9498" s="2" t="s">
        <v>18994</v>
      </c>
    </row>
    <row r="9499" spans="1:2">
      <c r="A9499" s="10" t="s">
        <v>18995</v>
      </c>
      <c r="B9499" s="2" t="s">
        <v>18996</v>
      </c>
    </row>
    <row r="9500" spans="1:2">
      <c r="A9500" s="8" t="s">
        <v>18997</v>
      </c>
      <c r="B9500" s="2" t="s">
        <v>18998</v>
      </c>
    </row>
    <row r="9501" spans="1:2">
      <c r="A9501" s="8" t="s">
        <v>18999</v>
      </c>
      <c r="B9501" s="2" t="s">
        <v>19000</v>
      </c>
    </row>
    <row r="9502" spans="1:2">
      <c r="A9502" s="7" t="s">
        <v>19001</v>
      </c>
      <c r="B9502" s="2" t="s">
        <v>19002</v>
      </c>
    </row>
    <row r="9503" spans="1:2">
      <c r="A9503" s="8" t="s">
        <v>19003</v>
      </c>
      <c r="B9503" s="2" t="s">
        <v>19004</v>
      </c>
    </row>
    <row r="9504" spans="1:2">
      <c r="A9504" s="4" t="s">
        <v>19005</v>
      </c>
      <c r="B9504" s="2" t="s">
        <v>19006</v>
      </c>
    </row>
    <row r="9505" spans="1:2">
      <c r="A9505" s="6" t="s">
        <v>19007</v>
      </c>
      <c r="B9505" s="2" t="s">
        <v>19008</v>
      </c>
    </row>
    <row r="9506" spans="1:2">
      <c r="A9506" s="8" t="s">
        <v>19009</v>
      </c>
      <c r="B9506" s="2" t="s">
        <v>19010</v>
      </c>
    </row>
    <row r="9507" spans="1:2">
      <c r="A9507" s="6" t="s">
        <v>19011</v>
      </c>
      <c r="B9507" s="2" t="s">
        <v>19012</v>
      </c>
    </row>
    <row r="9508" spans="1:2">
      <c r="A9508" s="8" t="s">
        <v>19013</v>
      </c>
      <c r="B9508" s="2" t="s">
        <v>19014</v>
      </c>
    </row>
    <row r="9509" spans="1:2">
      <c r="A9509" s="7" t="s">
        <v>19015</v>
      </c>
      <c r="B9509" s="2" t="s">
        <v>19016</v>
      </c>
    </row>
    <row r="9510" spans="1:2">
      <c r="A9510" s="4" t="s">
        <v>19017</v>
      </c>
      <c r="B9510" s="2" t="s">
        <v>19018</v>
      </c>
    </row>
    <row r="9511" spans="1:2">
      <c r="A9511" s="8" t="s">
        <v>19019</v>
      </c>
      <c r="B9511" s="2" t="s">
        <v>19020</v>
      </c>
    </row>
    <row r="9512" spans="1:2">
      <c r="A9512" s="10" t="s">
        <v>19021</v>
      </c>
      <c r="B9512" s="2" t="s">
        <v>19022</v>
      </c>
    </row>
    <row r="9513" spans="1:2">
      <c r="A9513" s="8" t="s">
        <v>19023</v>
      </c>
      <c r="B9513" s="9" t="s">
        <v>19024</v>
      </c>
    </row>
    <row r="9514" spans="1:2">
      <c r="A9514" s="7" t="s">
        <v>19025</v>
      </c>
      <c r="B9514" s="2" t="s">
        <v>19026</v>
      </c>
    </row>
    <row r="9515" spans="1:2">
      <c r="A9515" s="8" t="s">
        <v>19027</v>
      </c>
      <c r="B9515" s="2" t="s">
        <v>19028</v>
      </c>
    </row>
    <row r="9516" spans="1:2">
      <c r="A9516" s="8" t="s">
        <v>19029</v>
      </c>
      <c r="B9516" s="2" t="s">
        <v>19030</v>
      </c>
    </row>
    <row r="9517" spans="1:2">
      <c r="A9517" s="8" t="s">
        <v>19031</v>
      </c>
      <c r="B9517" s="9" t="s">
        <v>19032</v>
      </c>
    </row>
    <row r="9518" spans="1:2">
      <c r="A9518" s="4" t="s">
        <v>19033</v>
      </c>
      <c r="B9518" s="2" t="s">
        <v>19034</v>
      </c>
    </row>
    <row r="9519" spans="1:2">
      <c r="A9519" s="8" t="s">
        <v>19035</v>
      </c>
      <c r="B9519" s="2" t="s">
        <v>19036</v>
      </c>
    </row>
    <row r="9520" spans="1:2">
      <c r="A9520" s="7" t="s">
        <v>19037</v>
      </c>
      <c r="B9520" s="2" t="s">
        <v>19038</v>
      </c>
    </row>
    <row r="9521" spans="1:2">
      <c r="A9521" s="4" t="s">
        <v>19039</v>
      </c>
      <c r="B9521" s="2" t="s">
        <v>19040</v>
      </c>
    </row>
    <row r="9522" spans="1:2">
      <c r="A9522" s="7" t="s">
        <v>19041</v>
      </c>
      <c r="B9522" s="2" t="s">
        <v>19042</v>
      </c>
    </row>
    <row r="9523" spans="1:2">
      <c r="A9523" s="4" t="s">
        <v>19043</v>
      </c>
      <c r="B9523" s="2" t="s">
        <v>19044</v>
      </c>
    </row>
    <row r="9524" spans="1:2">
      <c r="A9524" s="4" t="s">
        <v>19045</v>
      </c>
      <c r="B9524" s="2" t="s">
        <v>19046</v>
      </c>
    </row>
    <row r="9525" spans="1:2">
      <c r="A9525" s="4" t="s">
        <v>19047</v>
      </c>
      <c r="B9525" s="2" t="s">
        <v>19048</v>
      </c>
    </row>
    <row r="9526" spans="1:2">
      <c r="A9526" s="7" t="s">
        <v>19049</v>
      </c>
      <c r="B9526" s="2" t="s">
        <v>19050</v>
      </c>
    </row>
    <row r="9527" spans="1:2">
      <c r="A9527" s="4" t="s">
        <v>19051</v>
      </c>
      <c r="B9527" s="2" t="s">
        <v>19052</v>
      </c>
    </row>
    <row r="9528" spans="1:2">
      <c r="A9528" s="6" t="s">
        <v>19053</v>
      </c>
      <c r="B9528" s="2" t="s">
        <v>19054</v>
      </c>
    </row>
    <row r="9529" spans="1:2">
      <c r="A9529" s="4" t="s">
        <v>19055</v>
      </c>
      <c r="B9529" s="2" t="s">
        <v>19056</v>
      </c>
    </row>
    <row r="9530" spans="1:2">
      <c r="A9530" s="7" t="s">
        <v>19057</v>
      </c>
      <c r="B9530" s="2" t="s">
        <v>19058</v>
      </c>
    </row>
    <row r="9531" spans="1:2">
      <c r="A9531" s="8" t="s">
        <v>19059</v>
      </c>
      <c r="B9531" s="2" t="s">
        <v>19060</v>
      </c>
    </row>
    <row r="9532" spans="1:2">
      <c r="A9532" s="7" t="s">
        <v>19061</v>
      </c>
      <c r="B9532" s="2" t="s">
        <v>19062</v>
      </c>
    </row>
    <row r="9533" spans="1:2">
      <c r="A9533" s="6" t="s">
        <v>19063</v>
      </c>
      <c r="B9533" s="2" t="s">
        <v>19064</v>
      </c>
    </row>
    <row r="9534" spans="1:2">
      <c r="A9534" s="7" t="s">
        <v>19065</v>
      </c>
      <c r="B9534" s="2" t="s">
        <v>19066</v>
      </c>
    </row>
    <row r="9535" spans="1:2">
      <c r="A9535" s="6" t="s">
        <v>19067</v>
      </c>
      <c r="B9535" s="9" t="s">
        <v>19068</v>
      </c>
    </row>
    <row r="9536" spans="1:2">
      <c r="A9536" s="7" t="s">
        <v>19069</v>
      </c>
      <c r="B9536" s="2" t="s">
        <v>19070</v>
      </c>
    </row>
    <row r="9537" spans="1:2">
      <c r="A9537" s="6" t="s">
        <v>19071</v>
      </c>
      <c r="B9537" s="2" t="s">
        <v>19072</v>
      </c>
    </row>
    <row r="9538" spans="1:2">
      <c r="A9538" s="4" t="s">
        <v>19073</v>
      </c>
      <c r="B9538" s="2" t="s">
        <v>19074</v>
      </c>
    </row>
    <row r="9539" spans="1:2">
      <c r="A9539" s="6" t="s">
        <v>19075</v>
      </c>
      <c r="B9539" s="2" t="s">
        <v>19076</v>
      </c>
    </row>
    <row r="9540" spans="1:2">
      <c r="A9540" s="10" t="s">
        <v>19077</v>
      </c>
      <c r="B9540" s="2" t="s">
        <v>19078</v>
      </c>
    </row>
    <row r="9541" spans="1:2">
      <c r="A9541" s="4" t="s">
        <v>19079</v>
      </c>
      <c r="B9541" s="2" t="s">
        <v>19080</v>
      </c>
    </row>
    <row r="9542" spans="1:2">
      <c r="A9542" s="6" t="s">
        <v>19081</v>
      </c>
      <c r="B9542" s="9" t="s">
        <v>19082</v>
      </c>
    </row>
    <row r="9543" spans="1:2">
      <c r="A9543" s="7" t="s">
        <v>19083</v>
      </c>
      <c r="B9543" s="2" t="s">
        <v>19084</v>
      </c>
    </row>
    <row r="9544" spans="1:2">
      <c r="A9544" s="8" t="s">
        <v>19085</v>
      </c>
      <c r="B9544" s="2" t="s">
        <v>19086</v>
      </c>
    </row>
    <row r="9545" spans="1:2">
      <c r="A9545" s="6" t="s">
        <v>19087</v>
      </c>
      <c r="B9545" s="2" t="s">
        <v>19088</v>
      </c>
    </row>
    <row r="9546" spans="1:2">
      <c r="A9546" s="4" t="s">
        <v>19089</v>
      </c>
      <c r="B9546" s="2" t="s">
        <v>19090</v>
      </c>
    </row>
    <row r="9547" spans="1:2">
      <c r="A9547" s="6" t="s">
        <v>19091</v>
      </c>
      <c r="B9547" s="2" t="s">
        <v>19092</v>
      </c>
    </row>
    <row r="9548" spans="1:2">
      <c r="A9548" s="4" t="s">
        <v>19093</v>
      </c>
      <c r="B9548" s="2" t="s">
        <v>19094</v>
      </c>
    </row>
    <row r="9549" spans="1:2">
      <c r="A9549" s="8" t="s">
        <v>19095</v>
      </c>
      <c r="B9549" s="2" t="s">
        <v>19096</v>
      </c>
    </row>
    <row r="9550" spans="1:2">
      <c r="A9550" s="4" t="s">
        <v>19097</v>
      </c>
      <c r="B9550" s="2" t="s">
        <v>19098</v>
      </c>
    </row>
    <row r="9551" spans="1:2">
      <c r="A9551" s="10" t="s">
        <v>19099</v>
      </c>
      <c r="B9551" s="2" t="s">
        <v>19100</v>
      </c>
    </row>
    <row r="9552" spans="1:2">
      <c r="A9552" s="7" t="s">
        <v>19101</v>
      </c>
      <c r="B9552" s="2" t="s">
        <v>19102</v>
      </c>
    </row>
    <row r="9553" spans="1:2">
      <c r="A9553" s="7" t="s">
        <v>19103</v>
      </c>
      <c r="B9553" s="2" t="s">
        <v>19104</v>
      </c>
    </row>
    <row r="9554" spans="1:2">
      <c r="A9554" s="7" t="s">
        <v>19105</v>
      </c>
      <c r="B9554" s="2" t="s">
        <v>19106</v>
      </c>
    </row>
    <row r="9555" spans="1:2">
      <c r="A9555" s="4" t="s">
        <v>19107</v>
      </c>
      <c r="B9555" s="2" t="s">
        <v>19108</v>
      </c>
    </row>
    <row r="9556" spans="1:2">
      <c r="A9556" s="7" t="s">
        <v>19109</v>
      </c>
      <c r="B9556" s="2" t="s">
        <v>19110</v>
      </c>
    </row>
    <row r="9557" spans="1:2">
      <c r="A9557" s="4" t="s">
        <v>19111</v>
      </c>
      <c r="B9557" s="2" t="s">
        <v>19112</v>
      </c>
    </row>
    <row r="9558" spans="1:2">
      <c r="A9558" s="7" t="s">
        <v>19113</v>
      </c>
      <c r="B9558" s="9" t="s">
        <v>19114</v>
      </c>
    </row>
    <row r="9559" spans="1:2">
      <c r="A9559" s="8" t="s">
        <v>19115</v>
      </c>
      <c r="B9559" s="2" t="s">
        <v>19116</v>
      </c>
    </row>
    <row r="9560" spans="1:2">
      <c r="A9560" s="10" t="s">
        <v>19117</v>
      </c>
      <c r="B9560" s="2" t="s">
        <v>19118</v>
      </c>
    </row>
    <row r="9561" spans="1:2">
      <c r="A9561" s="7" t="s">
        <v>19119</v>
      </c>
      <c r="B9561" s="2" t="s">
        <v>19120</v>
      </c>
    </row>
    <row r="9562" spans="1:2">
      <c r="A9562" s="7" t="s">
        <v>19121</v>
      </c>
      <c r="B9562" s="9" t="s">
        <v>19122</v>
      </c>
    </row>
    <row r="9563" spans="1:2">
      <c r="A9563" s="4" t="s">
        <v>19123</v>
      </c>
      <c r="B9563" s="2" t="s">
        <v>19124</v>
      </c>
    </row>
    <row r="9564" spans="1:2">
      <c r="A9564" s="8" t="s">
        <v>19125</v>
      </c>
      <c r="B9564" s="2" t="s">
        <v>19126</v>
      </c>
    </row>
    <row r="9565" spans="1:2">
      <c r="A9565" s="4" t="s">
        <v>19127</v>
      </c>
      <c r="B9565" s="2" t="s">
        <v>19128</v>
      </c>
    </row>
    <row r="9566" spans="1:2">
      <c r="A9566" s="7" t="s">
        <v>19129</v>
      </c>
      <c r="B9566" s="2" t="s">
        <v>19130</v>
      </c>
    </row>
    <row r="9567" spans="1:2">
      <c r="A9567" s="8" t="s">
        <v>19131</v>
      </c>
      <c r="B9567" s="9" t="s">
        <v>19132</v>
      </c>
    </row>
    <row r="9568" spans="1:2">
      <c r="A9568" s="7" t="s">
        <v>19133</v>
      </c>
      <c r="B9568" s="2" t="s">
        <v>19134</v>
      </c>
    </row>
    <row r="9569" spans="1:2">
      <c r="A9569" s="4" t="s">
        <v>19135</v>
      </c>
      <c r="B9569" s="2" t="s">
        <v>19136</v>
      </c>
    </row>
    <row r="9570" spans="1:2">
      <c r="A9570" s="4" t="s">
        <v>19137</v>
      </c>
      <c r="B9570" s="2" t="s">
        <v>19138</v>
      </c>
    </row>
    <row r="9571" spans="1:2">
      <c r="A9571" s="4" t="s">
        <v>19139</v>
      </c>
      <c r="B9571" s="2" t="s">
        <v>19140</v>
      </c>
    </row>
    <row r="9572" spans="1:2">
      <c r="A9572" s="7" t="s">
        <v>19141</v>
      </c>
      <c r="B9572" s="9" t="s">
        <v>19142</v>
      </c>
    </row>
    <row r="9573" spans="1:2">
      <c r="A9573" s="8" t="s">
        <v>19143</v>
      </c>
      <c r="B9573" s="2" t="s">
        <v>19144</v>
      </c>
    </row>
    <row r="9574" spans="1:2">
      <c r="A9574" s="10" t="s">
        <v>19145</v>
      </c>
      <c r="B9574" s="2" t="s">
        <v>19146</v>
      </c>
    </row>
    <row r="9575" spans="1:2">
      <c r="A9575" s="7" t="s">
        <v>19147</v>
      </c>
      <c r="B9575" s="2" t="s">
        <v>19148</v>
      </c>
    </row>
    <row r="9576" spans="1:2">
      <c r="A9576" s="7" t="s">
        <v>19149</v>
      </c>
      <c r="B9576" s="2" t="s">
        <v>19150</v>
      </c>
    </row>
    <row r="9577" spans="1:2">
      <c r="A9577" s="4" t="s">
        <v>19151</v>
      </c>
      <c r="B9577" s="2" t="s">
        <v>19152</v>
      </c>
    </row>
    <row r="9578" spans="1:2">
      <c r="A9578" s="10" t="s">
        <v>19153</v>
      </c>
      <c r="B9578" s="2" t="s">
        <v>19154</v>
      </c>
    </row>
    <row r="9579" spans="1:2">
      <c r="A9579" s="7" t="s">
        <v>19155</v>
      </c>
      <c r="B9579" s="2" t="s">
        <v>19156</v>
      </c>
    </row>
    <row r="9580" spans="1:2">
      <c r="A9580" s="8" t="s">
        <v>19157</v>
      </c>
      <c r="B9580" s="2" t="s">
        <v>19158</v>
      </c>
    </row>
    <row r="9581" spans="1:2">
      <c r="A9581" s="7" t="s">
        <v>19159</v>
      </c>
      <c r="B9581" s="2" t="s">
        <v>19160</v>
      </c>
    </row>
    <row r="9582" spans="1:2">
      <c r="A9582" s="8" t="s">
        <v>19161</v>
      </c>
      <c r="B9582" s="2" t="s">
        <v>19162</v>
      </c>
    </row>
    <row r="9583" spans="1:2">
      <c r="A9583" s="10" t="s">
        <v>19163</v>
      </c>
      <c r="B9583" s="2" t="s">
        <v>19164</v>
      </c>
    </row>
    <row r="9584" spans="1:2">
      <c r="A9584" s="7" t="s">
        <v>19165</v>
      </c>
      <c r="B9584" s="2" t="s">
        <v>19166</v>
      </c>
    </row>
    <row r="9585" spans="1:2">
      <c r="A9585" s="8" t="s">
        <v>19167</v>
      </c>
      <c r="B9585" s="9" t="s">
        <v>19168</v>
      </c>
    </row>
    <row r="9586" spans="1:2">
      <c r="A9586" s="6" t="s">
        <v>19169</v>
      </c>
      <c r="B9586" s="9" t="s">
        <v>19170</v>
      </c>
    </row>
    <row r="9587" spans="1:2">
      <c r="A9587" s="6" t="s">
        <v>19171</v>
      </c>
      <c r="B9587" s="2" t="s">
        <v>19172</v>
      </c>
    </row>
    <row r="9588" spans="1:2">
      <c r="A9588" s="8" t="s">
        <v>19173</v>
      </c>
      <c r="B9588" s="2" t="s">
        <v>19174</v>
      </c>
    </row>
    <row r="9589" spans="1:2">
      <c r="A9589" s="8" t="s">
        <v>19175</v>
      </c>
      <c r="B9589" s="2" t="s">
        <v>19176</v>
      </c>
    </row>
    <row r="9590" spans="1:2">
      <c r="A9590" s="7" t="s">
        <v>19177</v>
      </c>
      <c r="B9590" s="2" t="s">
        <v>19178</v>
      </c>
    </row>
    <row r="9591" spans="1:2">
      <c r="A9591" s="4" t="s">
        <v>19179</v>
      </c>
      <c r="B9591" s="2" t="s">
        <v>19180</v>
      </c>
    </row>
    <row r="9592" spans="1:2">
      <c r="A9592" s="8" t="s">
        <v>19181</v>
      </c>
      <c r="B9592" s="2" t="s">
        <v>19182</v>
      </c>
    </row>
    <row r="9593" spans="1:2">
      <c r="A9593" s="6" t="s">
        <v>19183</v>
      </c>
      <c r="B9593" s="2" t="s">
        <v>19184</v>
      </c>
    </row>
    <row r="9594" spans="1:2">
      <c r="A9594" s="6" t="s">
        <v>19185</v>
      </c>
      <c r="B9594" s="2" t="s">
        <v>19186</v>
      </c>
    </row>
    <row r="9595" spans="1:2">
      <c r="A9595" s="4" t="s">
        <v>19187</v>
      </c>
      <c r="B9595" s="2" t="s">
        <v>19188</v>
      </c>
    </row>
    <row r="9596" spans="1:2">
      <c r="A9596" s="7" t="s">
        <v>19189</v>
      </c>
      <c r="B9596" s="2" t="s">
        <v>19190</v>
      </c>
    </row>
    <row r="9597" spans="1:2">
      <c r="A9597" s="4" t="s">
        <v>19191</v>
      </c>
      <c r="B9597" s="2" t="s">
        <v>19192</v>
      </c>
    </row>
  </sheetData>
  <conditionalFormatting sqref="A1:A2 A3:A4 A5 A6 A7:A8 A9:A10 A11 A12:A13 A14:A15 A16 A17 A18 A19 A20:A21 A22 A23:A24 A25 A26 A27:A29 A30 A31 A32 A33 A34 A35:A36 A37 A38 A39:A40 A41 A42:A43 A44 A45:A46 A47 A48:A50 A51 A52 A53 A54 A55 A56 A57 A58 A59 A60 A61 A62 A63 A64 A65:A66 A67:A68 A69 A70 A71 A72:A75 A76 A77:A78 A79 A80 A81 A82:A84 A85 A86 A87:A88 A89 A90 A91 A92 A93 A94 A95 A96:A97 A98:A100 A101:A104 A105 A106:A107 A108 A109 A110:A111 A112 A113:A115 A116:A117 A118 A119:A120 A121 A122 A123:A124 A125 A126:A128 A129 A130:A132 A133 A134 A135 A136 A137 A138 A139:A140 A141 A142 A143 A144:A146 A147 A148:A153 A154:A155 A156 A157 A158 A159 A160 A161 A162 A163:A164 A165 A166 A167 A168:A169 A170 A171 A172 A173 A174 A175:A176 A177 A178 A179 A180 A181 A182 A183 A184 A185 A186 A187 A188 A189 A190 A191:A192 A193 A194:A195 A196:A198 A199:A201 A202:A203 A204 A205 A206:A207 A208 A209 A210:A212 A213 A214 A215 A216:A218 A219 A220 A221 A222 A223:A225 A226 A227 A228:A229 A230 A231 A232:A233 A234 A235 A236 A237 A238 A239 A240 A241 A242:A243 A244:A245 A246 A247 A248 A249 A250:A251 A252 A253 A254 A255:A256 A257 A258:A259 A260:A261 A262:A263 A264 A265:A266 A267 A268:A269 A270 A271 A272 A273 A274:A275 A276 A277:A278 A279 A280 A281:A283 A284 A285 A286 A287 A288:A289 A290:A291 A292 A293 A294 A295:A296 A297:A298 A299:A300 A301:A302 A303:A304 A305 A306 A307 A308:A311 A312:A313 A314 A315 A316:A317 A318:A320 A321 A322:A323 A324 A325 A326:A327 A328 A329:A330 A331 A332:A333 A334 A335 A336 A337 A338 A339:A340 A341 A342 A343 A344 A345:A346 A347 A348:A349 A350 A351 A352 A353 A354:A355 A356 A357 A358:A360 A361 A362 A363:A364 A365 A366 A367:A368 A369:A370 A371 A372 A373:A375 A376 A377 A378 A379 A380:A381 A382 A383:A384 A385 A386 A387:A388 A389:A390 A391 A392 A393:A395 A396 A397 A398 A399 A400 A401 A402:A403 A404 A405 A406:A407 A408 A409:A410 A411 A412:A413 A414:A415 A416 A417:A418 A419:A420 A421 A422 A423:A424 A425:A426 A427 A428 A429 A430 A431:A432 A433 A434 A435 A436:A437 A438 A439 A440 A441 A442:A443 A444:A448 A449:A450 A451 A452:A454 A455:A456 A457 A458 A459:A460 A461 A462 A463 A464:A466 A467 A468:A469 A470 A471:A473 A474:A475 A476 A477:A479 A480 A481 A482 A483 A484 A485 A486 A487:A488 A489:A490 A491:A494 A495 A496 A497:A498 A499 A500 A501 A502 A503:A506 A507:A509 A510:A511 A512 A513 A514 A515 A516:A518 A519:A520 A521 A522 A523:A524 A525 A526 A527 A528 A529 A530:A533 A534 A535 A536:A537 A538:A539 A540:A541 A542 A543:A547 A548 A549 A550 A551:A553 A554 A555 A556:A557 A558 A559 A560 A561 A562 A563 A564 A565:A567 A568:A569 A570 A571:A572 A573 A574 A575:A576 A577:A578 A579:A581 A582:A583 A584 A585:A586 A587 A588 A589 A590:A591 A592 A593:A594 A595:A596 A597:A598 A599 A600 A601 A602 A603 A604:A606 A607:A608 A609 A610:A612 A613 A614 A615:A616 A617 A618 A619 A620 A621 A622 A623 A624:A626 A627:A628 A629 A630 A631 A632 A633 A634 A635 A636:A637 A638 A639 A640 A641 A642 A643 A644 A645 A646:A647 A648 A649:A650 A651 A652:A654 A655 A656 A657 A658 A659 A660 A661 A662 A663 A664 A665 A666:A667 A668 A669 A670 A671:A674 A675:A676 A677 A678 A679 A680 A681 A682 A683 A684 A685 A686:A687 A688 A689 A690 A691 A692 A693 A694 A695:A697 A698 A699:A700 A701:A702 A703 A704:A706 A707:A708 A709:A711 A712:A713 A714 A715:A716 A717 A718 A719:A720 A721 A722:A731 A732 A733:A734 A735:A737 A738 A739:A741 A742 A743 A744 A745 A746 A747 A748:A749 A750 A751 A752 A753 A754 A755 A756:A757 A758:A759 A760 A761:A762 A763:A764 A765 A766 A767:A769 A770 A771 A772 A773 A774:A776 A777 A778 A779 A780 A781 A782 A783 A784 A785 A786:A788 A789:A790 A791:A792 A793:A796 A797:A798 A799:A800 A801:A802 A803 A804:A805 A806 A807 A808 A809 A810 A811 A812 A813:A815 A816:A818 A819 A820 A821 A822 A823:A824 A825 A826 A827 A828 A829 A830:A831 A832 A833 A834:A835 A836:A837 A838:A839 A840 A841:A843 A844 A845:A851 A852 A853 A854 A855:A856 A857 A858 A859 A860 A861:A863 A864:A865 A866:A868 A869 A870 A871 A872 A873 A874 A875:A876 A877:A879 A880 A881:A882 A883 A884:A885 A886:A890 A891 A892:A894 A895 A896 A897:A898 A899 A900 A901:A902 A903 A904:A905 A906 A907:A909 A910 A911 A912:A913 A914 A915 A916 A917:A918 A919 A920 A921 A922 A923:A924 A925 A926 A927 A928:A929 A930 A931 A932 A933:A935 A936 A937:A938 A939 A940:A941 A942 A943:A944 A945 A946 A947 A948 A949 A950:A951 A952 A953:A955 A956 A957:A959 A960 A961:A962 A963 A964:A965 A966 A967 A968 A969 A970 A971 A972 A973 A974:A975 A976 A977 A978 A979 A980 A981 A982 A983:A984 A985 A986:A989 A990:A991 A992:A993 A994 A995:A996 A997 A998:A999 A1000 A1001 A1002 A1003 A1004 A1005 A1006 A1007:A1008 A1009:A1012 A1013:A1015 A1016:A1018 A1019 A1020:A1021 A1022 A1023 A1024:A1027 A1028:A1029 A1030 A1031 A1032 A1033 A1034:A1035 A1036:A1037 A1038 A1039:A1044 A1045 A1046 A1047:A1048 A1049:A1050 A1051 A1052:A1054 A1055 A1056:A1057 A1058 A1059:A1060 A1061:A1063 A1064 A1065:A1067 A1068:A1069 A1070 A1071 A1072 A1073 A1074:A1078 A1079 A1080 A1081 A1082 A1083 A1084:A1085 A1086 A1087:A1088 A1089 A1090 A1091:A1092 A1093:A1094 A1095 A1096 A1097:A1098 A1099:A1100 A1101 A1102:A1103 A1104 A1105 A1106 A1107 A1108:A1109 A1110:A1112 A1113:A1115 A1116 A1117 A1118:A1119 A1120 A1121 A1122 A1123 A1124:A1125 A1126 A1127 A1128:A1131 A1132 A1133:A1134 A1135:A1138 A1139 A1140:A1141 A1142:A1145 A1146 A1147:A1148 A1149 A1150 A1151 A1152:A1156 A1157 A1158 A1159:A1162 A1163 A1164 A1165 A1166:A1169 A1170:A1171 A1172 A1173 A1174:A1175 A1176 A1177 A1178:A1179 A1180:A1181 A1182 A1183 A1184:A1186 A1187 A1188 A1189 A1190 A1191:A1192 A1193 A1194 A1195:A1196 A1197 A1198 A1199 A1200 A1201:A1202 A1203:A1206 A1207 A1208 A1209 A1210 A1211:A1214 A1215:A1216 A1217 A1218 A1219 A1220:A1221 A1222:A1225 A1226 A1227 A1228 A1229 A1230:A1232 A1233:A1234 A1235:A1238 A1239 A1240 A1241 A1242 A1243:A1244 A1245:A1246 A1247:A1249 A1250 A1251 A1252 A1253 A1254:A1256 A1257:A1259 A1260:A1261 A1262 A1263 A1264:A1265 A1266:A1267 A1268:A1270 A1271 A1272 A1273:A1274 A1275 A1276 A1277 A1278 A1279 A1280 A1281:A1282 A1283:A1284 A1285:A1288 A1289:A1290 A1291:A1292 A1293 A1294 A1295 A1296 A1297 A1298:A1300 A1301:A1302 A1303 A1304 A1305 A1306:A1307 A1308:A1309 A1310 A1311:A1312 A1313:A1320 A1321:A1322 A1323 A1324:A1325 A1326:A1328 A1329 A1330 A1331:A1334 A1335 A1336 A1337 A1338 A1339 A1340 A1341 A1342 A1343:A1345 A1346 A1347 A1348:A1349 A1350 A1351:A1352 A1353 A1354:A1355 A1356:A1358 A1359 A1360 A1361 A1362:A1363 A1364 A1365 A1366 A1367 A1368 A1369 A1370 A1371:A1372 A1373 A1374 A1375 A1376:A1377 A1378:A1379 A1380:A1383 A1384:A1385 A1386 A1387 A1388:A1391 A1392 A1393 A1394:A1397 A1398 A1399 A1400 A1401 A1402 A1403:A1404 A1405 A1406 A1407 A1408 A1409:A1410 A1411 A1412 A1413 A1414 A1415 A1416 A1417 A1418 A1419:A1421 A1422 A1423:A1425 A1426:A1427 A1428 A1429 A1430 A1431:A1432 A1433:A1436 A1437 A1438 A1439 A1440 A1441:A1442 A1443 A1444:A1445 A1446 A1447 A1448:A1449 A1450:A1453 A1454:A1455 A1456 A1457 A1458 A1459:A1460 A1461:A1462 A1463:A1466 A1467 A1468:A1469 A1470 A1471 A1472 A1473 A1474:A1476 A1477 A1478 A1479 A1480:A1481 A1482 A1483 A1484:A1488 A1489 A1490 A1491:A1492 A1493:A1495 A1496 A1497 A1498 A1499 A1500:A1501 A1502 A1503:A1504 A1505 A1506:A1507 A1508 A1509 A1510 A1511 A1512 A1513:A1514 A1515 A1516 A1517:A1518 A1519:A1521 A1522 A1523:A1526 A1527 A1528 A1529:A1530 A1531 A1532 A1533:A1538 A1539 A1540:A1541 A1542 A1543 A1544 A1545:A1547 A1548:A1549 A1550 A1551 A1552 A1553:A1555 A1556 A1557 A1558 A1559:A1560 A1561 A1562:A1563 A1564 A1565 A1566 A1567:A1570 A1571 A1572 A1573 A1574 A1575 A1576 A1577 A1578 A1579 A1580 A1581 A1582 A1583:A1588 A1589 A1590 A1591:A1593 A1594:A1595 A1596:A1597 A1598 A1599:A1600 A1601 A1602:A1603 A1604 A1605 A1606 A1607 A1608:A1610 A1611:A1612 A1613:A1614 A1615:A1616 A1617 A1618 A1619 A1620:A1621 A1622:A1624 A1625 A1626 A1627 A1628:A1629 A1630 A1631 A1632 A1633:A1634 A1635 A1636 A1637:A1638 A1639 A1640 A1641:A1644 A1645 A1646:A1647 A1648:A1649 A1650 A1651 A1652 A1653 A1654 A1655 A1656 A1657 A1658:A1659 A1660 A1661:A1664 A1665 A1666 A1667 A1668 A1669 A1670 A1671 A1672 A1673 A1674 A1675 A1676 A1677 A1678:A1681 A1682 A1683 A1684:A1687 A1688 A1689 A1690:A1691 A1692 A1693 A1694:A1695 A1696 A1697 A1698 A1699 A1700 A1701:A1702 A1703 A1704 A1705 A1706 A1707 A1708 A1709:A1713 A1714 A1715 A1716 A1717:A1718 A1719 A1720 A1721 A1722 A1723 A1724:A1725 A1726:A1727 A1728:A1729 A1730:A1731 A1732 A1733:A1734 A1735 A1736 A1737 A1738:A1739 A1740:A1741 A1742 A1743 A1744:A1747 A1748:A1749 A1750 A1751:A1752 A1753 A1754:A1755 A1756:A1757 A1758:A1760 A1761 A1762:A1763 A1764 A1765 A1766 A1767 A1768 A1769:A1770 A1771 A1772:A1774 A1775 A1776 A1777 A1778 A1779:A1780 A1781 A1782 A1783 A1784 A1785 A1786 A1787 A1788:A1789 A1790:A1792 A1793 A1794 A1795 A1796 A1797 A1798 A1799:A1800 A1801 A1802 A1803 A1804:A1805 A1806:A1807 A1808 A1809:A1810 A1811 A1812:A1813 A1814:A1815 A1816 A1817 A1818 A1819:A1822 A1823:A1824 A1825 A1826:A1827 A1828 A1829:A1830 A1831:A1832 A1833:A1834 A1835:A1836 A1837:A1839 A1840 A1841 A1842:A1843 A1844:A1848 A1849 A1850 A1851:A1852 A1853:A1855 A1856:A1857 A1858:A1861 A1862 A1863:A1864 A1865:A1866 A1867 A1868 A1869:A1871 A1872 A1873:A1875 A1876 A1877 A1878:A1879 A1880:A1884 A1885 A1886 A1887:A1888 A1889 A1890 A1891 A1892:A1893 A1894:A1895 A1896 A1897 A1898:A1899 A1900 A1901 A1902 A1903 A1904 A1905:A1906 A1907 A1908 A1909 A1910:A1912 A1913:A1915 A1916:A1917 A1918:A1919 A1920 A1921 A1922 A1923 A1924:A1925 A1926 A1927:A1929 A1930:A1931 A1932 A1933 A1934:A1937 A1938 A1939:A1941 A1942 A1943 A1944 A1945 A1946:A1948 A1949 A1950 A1951 A1952 A1953 A1954:A1955 A1956 A1957 A1958 A1959 A1960 A1961:A1963 A1964 A1965 A1966:A1967 A1968:A1970 A1971 A1972 A1973:A1974 A1975 A1976 A1977:A1978 A1979 A1980:A1981 A1982:A1983 A1984:A1985 A1986 A1987:A1988 A1989 A1990 A1991:A1997 A1998:A2001 A2002:A2006 A2007 A2008:A2009 A2010 A2011:A2013 A2014 A2015:A2016 A2017:A2019 A2020 A2021:A2022 A2023 A2024 A2025 A2026:A2027 A2028 A2029:A2030 A2031 A2032 A2033:A2035 A2036 A2037 A2038 A2039 A2040 A2041:A2042 A2043 A2044:A2045 A2046 A2047 A2048:A2050 A2051:A2054 A2055:A2057 A2058 A2059 A2060 A2061 A2062 A2063 A2064 A2065 A2066 A2067:A2068 A2069:A2070 A2071 A2072 A2073 A2074 A2075 A2076 A2077:A2078 A2079:A2080 A2081:A2084 A2085 A2086:A2088 A2089:A2090 A2091:A2093 A2094 A2095:A2097 A2098 A2099 A2100:A2102 A2103:A2105 A2106:A2107 A2108 A2109:A2111 A2112 A2113:A2114 A2115 A2116:A2117 A2118 A2119 A2120:A2122 A2123 A2124:A2125 A2126 A2127:A2130 A2131 A2132 A2133 A2134:A2135 A2136:A2139 A2140:A2142 A2143:A2145 A2146 A2147 A2148:A2149 A2150:A2151 A2152:A2153 A2154:A2155 A2156 A2157:A2161 A2162 A2163:A2164 A2165 A2166 A2167 A2168 A2169 A2170 A2171 A2172 A2173 A2174:A2176 A2177 A2178:A2181 A2182 A2183 A2184:A2185 A2186:A2188 A2189:A2190 A2191 A2192 A2193 A2194 A2195 A2196:A2197 A2198:A2199 A2200:A2201 A2202 A2203 A2204 A2205 A2206:A2208 A2209:A2212 A2213:A2215 A2216 A2217 A2218 A2219 A2220 A2221 A2222 A2223 A2224 A2225 A2226 A2227 A2228 A2229 A2230:A2231 A2232:A2234 A2235 A2236:A2237 A2238:A2239 A2240 A2241 A2242 A2243 A2244 A2245 A2246 A2247 A2248 A2249 A2250:A2251 A2252 A2253 A2254 A2255 A2256 A2257 A2258 A2259:A2261 A2262 A2263:A2264 A2265 A2266:A2267 A2268 A2269 A2270 A2271 A2272:A2273 A2274:A2275 A2276 A2277 A2278 A2279 A2280 A2281 A2282 A2283 A2284 A2285 A2286 A2287 A2288 A2289 A2290 A2291 A2292 A2293 A2294 A2295 A2296 A2297 A2298 A2299 A2300 A2301 A2302 A2303 A2304 A2305 A2306 A2307:A2308 A2309 A2310 A2311 A2312 A2313 A2314 A2315 A2316 A2317:A2318 A2319:A2324 A2325 A2326 A2327 A2328 A2329 A2330:A2331 A2332 A2333:A2334 A2335 A2336 A2337 A2338 A2339 A2340 A2341:A2342 A2343 A2344 A2345 A2346 A2347 A2348 A2349 A2350 A2351:A2352 A2353 A2354 A2355 A2356 A2357 A2358 A2359 A2360 A2361 A2362 A2363 A2364 A2365 A2366 A2367 A2368 A2369 A2370 A2371 A2372 A2373 A2374 A2375 A2376 A2377 A2378:A2379 A2380 A2381 A2382 A2383 A2384 A2385 A2386 A2387 A2388 A2389 A2390:A2391 A2392:A2393 A2394 A2395 A2396 A2397:A2398 A2399 A2400:A2401 A2402 A2403 A2404 A2405 A2406 A2407 A2408 A2409:A2410 A2411 A2412 A2413:A2415 A2416 A2417 A2418 A2419:A2420 A2421:A2423 A2424 A2425 A2426:A2427 A2428 A2429 A2430 A2431:A2432 A2433 A2434 A2435 A2436 A2437 A2438 A2439:A2441 A2442:A2443 A2444 A2445 A2446 A2447 A2448 A2449 A2450:A2451 A2452 A2453 A2454 A2455 A2456 A2457 A2458 A2459 A2460 A2461 A2462:A2463 A2464 A2465 A2466 A2467 A2468 A2469 A2470 A2471 A2472 A2473 A2474 A2475 A2476:A2477 A2478 A2479 A2480 A2481 A2482 A2483:A2484 A2485 A2486 A2487 A2488 A2489 A2490 A2491:A2493 A2494 A2495 A2496 A2497 A2498 A2499 A2500 A2501 A2502 A2503 A2504:A2505 A2506 A2507 A2508 A2509 A2510 A2511 A2512 A2513 A2514:A2515 A2516 A2517:A2518 A2519 A2520 A2521:A2523 A2524:A2526 A2527 A2528:A2529 A2530 A2531 A2532 A2533:A2534 A2535 A2536 A2537 A2538 A2539 A2540 A2541 A2542 A2543 A2544 A2545 A2546:A2547 A2548:A2549 A2550 A2551 A2552:A2553 A2554:A2555 A2556 A2557 A2558:A2559 A2560 A2561 A2562 A2563:A2564 A2565 A2566 A2567 A2568:A2569 A2570 A2571 A2572:A2573 A2574 A2575 A2576:A2578 A2579 A2580:A2581 A2582:A2584 A2585 A2586:A2587 A2588 A2589 A2590 A2591 A2592 A2593 A2594 A2595 A2596 A2597 A2598:A2600 A2601:A2603 A2604:A2606 A2607:A2608 A2609 A2610 A2611 A2612:A2613 A2614:A2617 A2618 A2619 A2620 A2621 A2622 A2623:A2624 A2625 A2626:A2627 A2628 A2629 A2630 A2631:A2633 A2634:A2635 A2636 A2637:A2638 A2639 A2640 A2641 A2642 A2643 A2644 A2645 A2646:A2647 A2648 A2649:A2651 A2652 A2653 A2654:A2655 A2656 A2657:A2659 A2660 A2661 A2662 A2663 A2664 A2665 A2666 A2667 A2668 A2669 A2670:A2672 A2673 A2674 A2675 A2676 A2677 A2678 A2679 A2680 A2681 A2682 A2683:A2684 A2685 A2686:A2688 A2689 A2690:A2693 A2694 A2695:A2696 A2697:A2700 A2701:A2702 A2703 A2704 A2705:A2706 A2707 A2708 A2709 A2710 A2711 A2712 A2713 A2714 A2715 A2716 A2717 A2718 A2719:A2721 A2722 A2723 A2724 A2725 A2726:A2727 A2728 A2729 A2730 A2731 A2732 A2733 A2734:A2735 A2736 A2737:A2738 A2739 A2740 A2741 A2742 A2743:A2744 A2745:A2748 A2749 A2750 A2751 A2752 A2753 A2754 A2755 A2756 A2757 A2758 A2759 A2760 A2761 A2762:A2763 A2764 A2765:A2766 A2767 A2768 A2769 A2770 A2771:A2773 A2774:A2775 A2776 A2777:A2778 A2779 A2780 A2781 A2782 A2783:A2784 A2785:A2788 A2789 A2790 A2791:A2792 A2793:A2794 A2795 A2796:A2797 A2798 A2799 A2800 A2801:A2802 A2803 A2804 A2805 A2806 A2807 A2808 A2809 A2810:A2811 A2812 A2813:A2814 A2815:A2816 A2817 A2818:A2819 A2820 A2821 A2822 A2823 A2824 A2825 A2826 A2827 A2828 A2829 A2830 A2831 A2832:A2835 A2836:A2837 A2838:A2839 A2840:A2844 A2845 A2846 A2847 A2848:A2849 A2850:A2851 A2852 A2853 A2854 A2855 A2856 A2857 A2858 A2859 A2860 A2861:A2863 A2864 A2865 A2866 A2867 A2868 A2869 A2870 A2871 A2872 A2873 A2874 A2875 A2876:A2877 A2878 A2879 A2880 A2881 A2882:A2883 A2884 A2885 A2886 A2887 A2888 A2889 A2890 A2891 A2892 A2893 A2894 A2895 A2896 A2897 A2898:A2900 A2901 A2902:A2903 A2904 A2905:A2906 A2907 A2908 A2909 A2910 A2911 A2912:A2913 A2914 A2915 A2916 A2917 A2918:A2919 A2920 A2921 A2922 A2923 A2924 A2925 A2926 A2927 A2928 A2929 A2930:A2933 A2934:A2936 A2937 A2938 A2939 A2940 A2941:A2942 A2943:A2944 A2945 A2946 A2947:A2948 A2949 A2950:A2951 A2952 A2953:A2954 A2955 A2956:A2957 A2958 A2959 A2960 A2961 A2962 A2963 A2964 A2965 A2966 A2967 A2968 A2969 A2970 A2971:A2972 A2973 A2974 A2975 A2976:A2977 A2978 A2979 A2980 A2981 A2982 A2983:A2984 A2985:A2987 A2988 A2989 A2990 A2991 A2992 A2993 A2994 A2995:A2996 A2997 A2998 A2999 A3000 A3001 A3002:A3003 A3004 A3005 A3006 A3007 A3008 A3009:A3010 A3011 A3012 A3013 A3014 A3015 A3016:A3017 A3018 A3019 A3020 A3021 A3022 A3023 A3024 A3025:A3026 A3027 A3028 A3029 A3030 A3031 A3032 A3033 A3034 A3035 A3036 A3037 A3038 A3039:A3040 A3041 A3042 A3043 A3044 A3045 A3046 A3047 A3048 A3049 A3050 A3051 A3052:A3053 A3054 A3055 A3056 A3057 A3058 A3059 A3060 A3061 A3062 A3063 A3064 A3065 A3066 A3067 A3068 A3069:A3070 A3071 A3072 A3073 A3074 A3075 A3076:A3077 A3078 A3079 A3080 A3081 A3082 A3083 A3084 A3085 A3086:A3088 A3089 A3090 A3091 A3092:A3093 A3094 A3095 A3096 A3097 A3098 A3099 A3100:A3101 A3102:A3103 A3104 A3105 A3106 A3107 A3108:A3109 A3110:A3111 A3112 A3113 A3114:A3115 A3116 A3117 A3118 A3119:A3120 A3121 A3122 A3123 A3124 A3125 A3126 A3127 A3128 A3129 A3130 A3131:A3133 A3134 A3135 A3136 A3137 A3138 A3139 A3140 A3141 A3142:A3143 A3144 A3145 A3146 A3147 A3148 A3149 A3150:A3151 A3152 A3153:A3154 A3155:A3156 A3157 A3158 A3159 A3160:A3162 A3163 A3164:A3165 A3166:A3167 A3168:A3170 A3171 A3172:A3173 A3174:A3175 A3176 A3177:A3178 A3179 A3180:A3181 A3182 A3183:A3184 A3185 A3186 A3187 A3188:A3190 A3191 A3192 A3193:A3194 A3195 A3196 A3197 A3198:A3200 A3201:A3202 A3203 A3204 A3205 A3206:A3207 A3208:A3209 A3210 A3211 A3212 A3213 A3214 A3215 A3216 A3217 A3218 A3219 A3220 A3221:A3222 A3223 A3224 A3225:A3226 A3227 A3228:A3230 A3231:A3232 A3233 A3234 A3235 A3236 A3237 A3238 A3239:A3240 A3241 A3242 A3243 A3244 A3245 A3246:A3247 A3248 A3249 A3250 A3251:A3253 A3254 A3255 A3256:A3257 A3258 A3259:A3261 A3262 A3263:A3266 A3267 A3268 A3269 A3270 A3271 A3272:A3273 A3274:A3275 A3276 A3277 A3278 A3279 A3280 A3281:A3283 A3284 A3285 A3286 A3287:A3288 A3289 A3290 A3291 A3292 A3293 A3294 A3295:A3296 A3297 A3298 A3299 A3300 A3301:A3302 A3303 A3304:A3305 A3306 A3307 A3308 A3309:A3310 A3311 A3312 A3313 A3314 A3315 A3316 A3317:A3318 A3319:A3320 A3321 A3322 A3323:A3326 A3327 A3328 A3329 A3330 A3331 A3332 A3333:A3335 A3336 A3337 A3338 A3339 A3340:A3341 A3342:A3344 A3345:A3347 A3348 A3349:A3350 A3351 A3352:A3354 A3355:A3357 A3358 A3359:A3362 A3363 A3364 A3365 A3366:A3367 A3368:A3369 A3370 A3371 A3372:A3373 A3374 A3375 A3376 A3377 A3378:A3379 A3380:A3384 A3385 A3386:A3388 A3389:A3390 A3391:A3392 A3393 A3394 A3395 A3396:A3397 A3398:A3400 A3401 A3402:A3403 A3404:A3405 A3406:A3407 A3408 A3409 A3410 A3411 A3412 A3413 A3414:A3415 A3416 A3417 A3418:A3419 A3420:A3421 A3422 A3423 A3424:A3425 A3426 A3427:A3428 A3429 A3430 A3431 A3432 A3433 A3434 A3435 A3436:A3439 A3440:A3441 A3442 A3443:A3444 A3445 A3446 A3447 A3448 A3449:A3450 A3451 A3452 A3453 A3454 A3455:A3457 A3458 A3459 A3460 A3461 A3462 A3463 A3464 A3465 A3466 A3467 A3468 A3469:A3470 A3471:A3472 A3473:A3474 A3475:A3476 A3477:A3478 A3479 A3480 A3481 A3482 A3483 A3484 A3485:A3486 A3487 A3488 A3489 A3490 A3491 A3492 A3493 A3494:A3495 A3496 A3497:A3498 A3499:A3500 A3501 A3502 A3503 A3504:A3505 A3506 A3507:A3508 A3509 A3510 A3511 A3512 A3513:A3514 A3515 A3516 A3517:A3519 A3520:A3521 A3522:A3523 A3524 A3525 A3526 A3527 A3528 A3529 A3530 A3531 A3532 A3533 A3534 A3535 A3536:A3537 A3538 A3539:A3540 A3541:A3542 A3543 A3544 A3545 A3546:A3548 A3549:A3550 A3551 A3552 A3553 A3554:A3555 A3556 A3557 A3558:A3560 A3561 A3562 A3563:A3565 A3566 A3567 A3568:A3569 A3570:A3571 A3572 A3573 A3574 A3575 A3576:A3577 A3578 A3579:A3580 A3581:A3584 A3585 A3586 A3587:A3588 A3589 A3590:A3593 A3594:A3596 A3597:A3599 A3600 A3601 A3602 A3603 A3604:A3606 A3607 A3608 A3609 A3610:A3611 A3612 A3613 A3614 A3615 A3616 A3617:A3618 A3619 A3620 A3621 A3622:A3624 A3625 A3626 A3627 A3628:A3629 A3630 A3631 A3632 A3633:A3635 A3636 A3637 A3638 A3639:A3641 A3642:A3643 A3644 A3645 A3646 A3647:A3648 A3649:A3650 A3651 A3652:A3655 A3656 A3657 A3658 A3659 A3660 A3661:A3662 A3663 A3664 A3665 A3666 A3667 A3668:A3669 A3670 A3671 A3672 A3673 A3674 A3675 A3676 A3677:A3678 A3679:A3681 A3682:A3683 A3684 A3685 A3686:A3687 A3688 A3689 A3690 A3691 A3692 A3693 A3694:A3695 A3696 A3697 A3698 A3699 A3700:A3701 A3702 A3703:A3704 A3705:A3706 A3707 A3708 A3709 A3710 A3711 A3712 A3713 A3714 A3715 A3716 A3717 A3718 A3719 A3720 A3721 A3722:A3724 A3725 A3726:A3727 A3728 A3729 A3730 A3731 A3732 A3733 A3734 A3735 A3736 A3737:A3738 A3739:A3740 A3741 A3742:A3743 A3744:A3745 A3746:A3747 A3748 A3749 A3750 A3751 A3752 A3753 A3754:A3756 A3757 A3758 A3759:A3761 A3762 A3763 A3764 A3765 A3766 A3767 A3768 A3769:A3770 A3771 A3772:A3773 A3774 A3775 A3776 A3777 A3778 A3779:A3781 A3782 A3783 A3784 A3785 A3786 A3787 A3788 A3789 A3790:A3791 A3792 A3793 A3794 A3795 A3796 A3797 A3798 A3799:A3800 A3801:A3803 A3804 A3805 A3806 A3807 A3808:A3809 A3810 A3811:A3812 A3813 A3814:A3815 A3816 A3817 A3818:A3819 A3820 A3821 A3822:A3823 A3824 A3825 A3826:A3828 A3829 A3830 A3831 A3832:A3834 A3835 A3836 A3837 A3838 A3839 A3840 A3841 A3842 A3843 A3844 A3845 A3846:A3848 A3849 A3850 A3851:A3852 A3853 A3854 A3855 A3856:A3858 A3859 A3860 A3861 A3862 A3863 A3864:A3865 A3866:A3867 A3868 A3869 A3870 A3871 A3872:A3876 A3877:A3878 A3879:A3880 A3881 A3882 A3883 A3884 A3885 A3886 A3887:A3888 A3889 A3890:A3891 A3892 A3893:A3894 A3895 A3896 A3897:A3898 A3899 A3900 A3901:A3902 A3903 A3904:A3905 A3906 A3907:A3910 A3911 A3912 A3913 A3914 A3915 A3916 A3917:A3919 A3920 A3921:A3922 A3923:A3924 A3925:A3926 A3927 A3928 A3929 A3930 A3931:A3932 A3933 A3934 A3935 A3936:A3937 A3938 A3939 A3940 A3941 A3942:A3943 A3944 A3945 A3946 A3947 A3948 A3949:A3950 A3951 A3952 A3953 A3954 A3955 A3956:A3957 A3958 A3959 A3960 A3961 A3962 A3963 A3964:A3966 A3967 A3968:A3969 A3970:A3971 A3972 A3973 A3974 A3975 A3976 A3977:A3978 A3979 A3980 A3981 A3982:A3983 A3984 A3985 A3986 A3987 A3988 A3989 A3990 A3991 A3992 A3993:A3994 A3995:A3996 A3997:A3998 A3999 A4000:A4002 A4003:A4005 A4006 A4007 A4008:A4012 A4013 A4014 A4015:A4016 A4017 A4018 A4019 A4020 A4021 A4022 A4023 A4024 A4025:A4026 A4027 A4028 A4029:A4032 A4033:A4036 A4037 A4038:A4039 A4040 A4041:A4042 A4043:A4044 A4045 A4046 A4047:A4048 A4049:A4051 A4052:A4053 A4054:A4055 A4056:A4057 A4058:A4059 A4060 A4061:A4062 A4063:A4064 A4065 A4066 A4067 A4068 A4069 A4070:A4071 A4072 A4073:A4074 A4075:A4076 A4077 A4078 A4079 A4080:A4081 A4082 A4083 A4084:A4085 A4086:A4087 A4088 A4089:A4090 A4091 A4092:A4094 A4095:A4096 A4097 A4098 A4099:A4103 A4104 A4105:A4106 A4107:A4108 A4109 A4110 A4111 A4112 A4113 A4114 A4115 A4116 A4117 A4118 A4119 A4120 A4121:A4122 A4123:A4126 A4127 A4128 A4129 A4130:A4133 A4134 A4135:A4136 A4137 A4138 A4139:A4141 A4142:A4143 A4144:A4145 A4146 A4147:A4148 A4149:A4153 A4154:A4156 A4157:A4158 A4159 A4160:A4161 A4162:A4164 A4165 A4166 A4167:A4169 A4170 A4171 A4172 A4173 A4174 A4175 A4176:A4177 A4178:A4179 A4180:A4181 A4182 A4183 A4184:A4186 A4187:A4188 A4189:A4190 A4191:A4192 A4193:A4196 A4197 A4198 A4199 A4200 A4201:A4206 A4207 A4208 A4209 A4210 A4211 A4212:A4214 A4215 A4216:A4218 A4219:A4220 A4221:A4222 A4223 A4224 A4225 A4226:A4228 A4229:A4230 A4231:A4232 A4233 A4234:A4236 A4237 A4238:A4239 A4240 A4241 A4242 A4243 A4244:A4245 A4246 A4247 A4248 A4249:A4250 A4251 A4252 A4253 A4254:A4256 A4257 A4258:A4262 A4263 A4264 A4265 A4266 A4267 A4268:A4269 A4270:A4271 A4272 A4273 A4274:A4275 A4276 A4277:A4278 A4279:A4280 A4281 A4282 A4283 A4284:A4285 A4286:A4288 A4289 A4290 A4291 A4292 A4293 A4294 A4295 A4296:A4297 A4298 A4299 A4300 A4301 A4302 A4303:A4305 A4306 A4307 A4308 A4309 A4310 A4311 A4312 A4313 A4314:A4315 A4316 A4317 A4318 A4319 A4320 A4321 A4322 A4323 A4324 A4325 A4326 A4327 A4328 A4329 A4330 A4331 A4332 A4333:A4334 A4335 A4336 A4337 A4338 A4339 A4340 A4341 A4342 A4343 A4344 A4345 A4346 A4347 A4348 A4349 A4350 A4351 A4352:A4353 A4354 A4355 A4356 A4357 A4358:A4359 A4360 A4361 A4362:A4363 A4364 A4365 A4366 A4367:A4368 A4369 A4370 A4371 A4372 A4373:A4374 A4375 A4376 A4377 A4378:A4379 A4380 A4381 A4382 A4383:A4384 A4385:A4386 A4387 A4388:A4389 A4390 A4391 A4392 A4393 A4394:A4397 A4398 A4399 A4400:A4402 A4403 A4404 A4405 A4406 A4407 A4408 A4409 A4410 A4411 A4412:A4413 A4414:A4416 A4417 A4418 A4419 A4420 A4421 A4422:A4423 A4424 A4425 A4426:A4427 A4428:A4430 A4431 A4432 A4433:A4434 A4435 A4436 A4437:A4441 A4442 A4443:A4444 A4445:A4446 A4447 A4448 A4449 A4450 A4451 A4452 A4453:A4454 A4455 A4456 A4457 A4458 A4459 A4460 A4461 A4462 A4463 A4464 A4465:A4466 A4467 A4468 A4469 A4470 A4471 A4472:A4473 A4474 A4475:A4476 A4477 A4478 A4479:A4480 A4481 A4482 A4483 A4484 A4485 A4486 A4487 A4488 A4489 A4490:A4491 A4492 A4493 A4494 A4495 A4496 A4497 A4498 A4499 A4500:A4501 A4502:A4503 A4504 A4505:A4507 A4508 A4509 A4510 A4511 A4512:A4514 A4515 A4516 A4517:A4518 A4519 A4520:A4521 A4522 A4523 A4524 A4525:A4528 A4529 A4530 A4531 A4532 A4533 A4534:A4535 A4536:A4538 A4539:A4540 A4541 A4542 A4543 A4544 A4545 A4546 A4547 A4548:A4549 A4550 A4551:A4552 A4553:A4554 A4555:A4558 A4559 A4560:A4561 A4562 A4563 A4564:A4565 A4566:A4571 A4572 A4573:A4575 A4576 A4577 A4578 A4579 A4580 A4581 A4582 A4583:A4585 A4586:A4587 A4588 A4589:A4590 A4591:A4592 A4593 A4594 A4595 A4596 A4597 A4598 A4599 A4600:A4602 A4603 A4604 A4605 A4606 A4607 A4608 A4609 A4610 A4611:A4614 A4615:A4616 A4617 A4618 A4619:A4620 A4621:A4622 A4623 A4624:A4626 A4627 A4628:A4629 A4630 A4631 A4632 A4633:A4634 A4635 A4636 A4637 A4638 A4639:A4640 A4641 A4642 A4643 A4644 A4645 A4646 A4647 A4648 A4649 A4650 A4651 A4652 A4653:A4654 A4655:A4656 A4657 A4658:A4662 A4663 A4664 A4665 A4666:A4667 A4668:A4672 A4673 A4674 A4675:A4677 A4678:A4679 A4680 A4681 A4682 A4683:A4686 A4687 A4688 A4689:A4691 A4692 A4693 A4694 A4695 A4696 A4697:A4698 A4699 A4700 A4701 A4702 A4703:A4705 A4706:A4708 A4709 A4710:A4711 A4712:A4713 A4714 A4715 A4716 A4717 A4718 A4719 A4720 A4721 A4722 A4723 A4724 A4725 A4726:A4727 A4728 A4729 A4730 A4731:A4732 A4733:A4734 A4735 A4736 A4737 A4738 A4739 A4740:A4741 A4742 A4743 A4744 A4745:A4746 A4747 A4748 A4749 A4750 A4751 A4752 A4753 A4754 A4755:A4758 A4759 A4760:A4761 A4762:A4763 A4764 A4765 A4766:A4767 A4768 A4769 A4770 A4771:A4772 A4773:A4774 A4775 A4776 A4777 A4778 A4779 A4780 A4781:A4782 A4783 A4784 A4785 A4786 A4787 A4788:A4789 A4790:A4791 A4792 A4793 A4794 A4795 A4796 A4797:A4799 A4800 A4801 A4802 A4803 A4804 A4805 A4806:A4808 A4809 A4810:A4811 A4812 A4813 A4814 A4815 A4816:A4817 A4818 A4819 A4820 A4821 A4822 A4823 A4824 A4825 A4826 A4827:A4828 A4829 A4830:A4831 A4832:A4834 A4835:A4836 A4837:A4838 A4839 A4840 A4841 A4842 A4843 A4844 A4845 A4846:A4847 A4848 A4849 A4850 A4851 A4852 A4853:A4854 A4855 A4856 A4857:A4858 A4859 A4860 A4861 A4862 A4863 A4864 A4865 A4866 A4867:A4869 A4870:A4873 A4874 A4875 A4876 A4877 A4878:A4879 A4880 A4881 A4882 A4883 A4884 A4885 A4886 A4887:A4888 A4889 A4890 A4891:A4892 A4893 A4894 A4895 A4896 A4897 A4898:A4899 A4900 A4901 A4902 A4903:A4904 A4905:A4906 A4907:A4908 A4909 A4910 A4911:A4913 A4914 A4915 A4916:A4917 A4918:A4920 A4921 A4922 A4923 A4924:A4925 A4926 A4927 A4928 A4929 A4930 A4931 A4932 A4933:A4934 A4935 A4936:A4937 A4938 A4939 A4940 A4941:A4942 A4943 A4944:A4945 A4946 A4947 A4948 A4949 A4950 A4951 A4952 A4953 A4954:A4955 A4956 A4957:A4959 A4960 A4961 A4962 A4963 A4964 A4965 A4966 A4967 A4968 A4969 A4970 A4971:A4973 A4974 A4975:A4977 A4978:A4979 A4980 A4981 A4982 A4983 A4984:A4985 A4986:A4987 A4988 A4989:A4990 A4991:A4993 A4994 A4995 A4996 A4997 A4998 A4999 A5000 A5001 A5002 A5003 A5004:A5005 A5006:A5007 A5008 A5009:A5010 A5011:A5012 A5013 A5014 A5015 A5016 A5017:A5018 A5019 A5020 A5021 A5022 A5023 A5024:A5025 A5026 A5027:A5028 A5029 A5030 A5031:A5032 A5033:A5035 A5036 A5037:A5039 A5040 A5041:A5042 A5043:A5045 A5046 A5047 A5048 A5049 A5050 A5051 A5052 A5053 A5054:A5055 A5056 A5057 A5058:A5059 A5060 A5061 A5062 A5063 A5064 A5065 A5066 A5067:A5069 A5070 A5071:A5073 A5074 A5075 A5076 A5077 A5078 A5079 A5080:A5081 A5082:A5084 A5085 A5086 A5087:A5088 A5089:A5090 A5091 A5092 A5093 A5094 A5095:A5096 A5097:A5100 A5101 A5102:A5103 A5104 A5105 A5106 A5107 A5108 A5109 A5110 A5111 A5112 A5113 A5114:A5115 A5116 A5117 A5118:A5120 A5121:A5122 A5123 A5124 A5125:A5126 A5127:A5130 A5131 A5132 A5133:A5134 A5135 A5136:A5137 A5138 A5139 A5140 A5141 A5142:A5143 A5144 A5145 A5146 A5147:A5148 A5149:A5150 A5151:A5152 A5153:A5154 A5155:A5156 A5157 A5158:A5159 A5160 A5161 A5162 A5163 A5164 A5165 A5166:A5168 A5169:A5171 A5172:A5173 A5174 A5175 A5176 A5177 A5178 A5179 A5180 A5181 A5182 A5183:A5184 A5185 A5186 A5187 A5188 A5189 A5190 A5191 A5192 A5193:A5194 A5195 A5196:A5197 A5198 A5199 A5200 A5201 A5202:A5203 A5204 A5205 A5206:A5207 A5208 A5209 A5210 A5211 A5212 A5213:A5214 A5215 A5216:A5217 A5218:A5219 A5220 A5221 A5222:A5223 A5224:A5225 A5226 A5227:A5229 A5230:A5233 A5234 A5235:A5237 A5238:A5239 A5240 A5241 A5242:A5243 A5244:A5245 A5246 A5247 A5248 A5249 A5250 A5251:A5252 A5253:A5254 A5255:A5257 A5258 A5259 A5260 A5261 A5262 A5263:A5266 A5267:A5268 A5269 A5270 A5271 A5272 A5273 A5274:A5275 A5276 A5277:A5278 A5279 A5280:A5281 A5282 A5283 A5284 A5285 A5286 A5287:A5288 A5289 A5290 A5291:A5292 A5293:A5294 A5295 A5296 A5297 A5298 A5299 A5300 A5301:A5302 A5303 A5304:A5308 A5309 A5310 A5311 A5312:A5313 A5314 A5315 A5316 A5317 A5318 A5319:A5321 A5322 A5323 A5324 A5325 A5326:A5327 A5328:A5330 A5331 A5332 A5333 A5334 A5335 A5336:A5337 A5338:A5339 A5340 A5341 A5342 A5343 A5344:A5348 A5349 A5350 A5351:A5353 A5354 A5355:A5356 A5357 A5358:A5361 A5362:A5364 A5365 A5366 A5367 A5368 A5369 A5370:A5371 A5372 A5373 A5374 A5375:A5376 A5377:A5378 A5379:A5380 A5381:A5382 A5383 A5384:A5387 A5388 A5389 A5390 A5391:A5392 A5393 A5394:A5395 A5396 A5397 A5398:A5399 A5400:A5401 A5402 A5403 A5404 A5405 A5406:A5407 A5408 A5409 A5410:A5411 A5412 A5413:A5414 A5415:A5417 A5418 A5419 A5420 A5421 A5422 A5423:A5424 A5425:A5426 A5427 A5428 A5429:A5430 A5431:A5432 A5433 A5434 A5435:A5436 A5437 A5438:A5440 A5441:A5443 A5444 A5445 A5446:A5448 A5449:A5451 A5452 A5453 A5454 A5455 A5456 A5457 A5458 A5459 A5460:A5461 A5462 A5463 A5464:A5465 A5466 A5467 A5468:A5469 A5470 A5471 A5472 A5473 A5474:A5475 A5476:A5477 A5478 A5479:A5480 A5481 A5482 A5483 A5484 A5485 A5486 A5487:A5490 A5491 A5492 A5493 A5494 A5495 A5496 A5497:A5498 A5499 A5500 A5501 A5502 A5503 A5504 A5505 A5506 A5507:A5508 A5509:A5510 A5511 A5512 A5513 A5514 A5515:A5516 A5517 A5518 A5519 A5520 A5521 A5522 A5523 A5524 A5525:A5527 A5528:A5529 A5530 A5531 A5532 A5533 A5534 A5535:A5536 A5537 A5538 A5539 A5540 A5541:A5542 A5543 A5544 A5545 A5546 A5547 A5548:A5549 A5550 A5551 A5552 A5553:A5554 A5555 A5556 A5557 A5558 A5559 A5560 A5561 A5562:A5563 A5564 A5565 A5566 A5567:A5568 A5569 A5570 A5571 A5572 A5573:A5576 A5577 A5578 A5579 A5580 A5581 A5582:A5583 A5584:A5585 A5586 A5587 A5588 A5589 A5590 A5591 A5592 A5593 A5594 A5595 A5596:A5597 A5598 A5599 A5600:A5601 A5602:A5603 A5604:A5605 A5606 A5607 A5608 A5609 A5610 A5611 A5612 A5613:A5614 A5615 A5616 A5617 A5618 A5619 A5620 A5621 A5622 A5623 A5624 A5625 A5626 A5627 A5628 A5629:A5630 A5631 A5632:A5633 A5634 A5635 A5636 A5637 A5638 A5639 A5640 A5641 A5642 A5643 A5644 A5645 A5646 A5647 A5648 A5649:A5650 A5651 A5652 A5653 A5654:A5655 A5656 A5657 A5658:A5659 A5660 A5661 A5662 A5663 A5664 A5665 A5666 A5667 A5668:A5670 A5671 A5672 A5673 A5674 A5675 A5676 A5677 A5678 A5679:A5680 A5681:A5682 A5683 A5684 A5685 A5686 A5687 A5688 A5689 A5690 A5691 A5692 A5693 A5694 A5695 A5696 A5697 A5698 A5699 A5700:A5701 A5702 A5703:A5704 A5705:A5708 A5709 A5710 A5711 A5712 A5713 A5714:A5715 A5716 A5717 A5718 A5719 A5720 A5721 A5722 A5723 A5724:A5725 A5726 A5727 A5728 A5729 A5730:A5734 A5735 A5736 A5737 A5738 A5739:A5740 A5741 A5742 A5743 A5744 A5745:A5746 A5747 A5748 A5749 A5750 A5751 A5752 A5753 A5754:A5757 A5758 A5759 A5760 A5761 A5762 A5763 A5764 A5765 A5766 A5767 A5768 A5769 A5770 A5771 A5772 A5773 A5774 A5775:A5777 A5778:A5779 A5780:A5784 A5785 A5786 A5787 A5788:A5789 A5790 A5791 A5792 A5793 A5794 A5795 A5796 A5797 A5798 A5799 A5800 A5801 A5802 A5803 A5804 A5805 A5806:A5807 A5808 A5809 A5810 A5811:A5812 A5813 A5814 A5815 A5816 A5817 A5818 A5819 A5820 A5821 A5822 A5823 A5824 A5825 A5826 A5827 A5828 A5829:A5830 A5831:A5832 A5833 A5834 A5835 A5836 A5837 A5838 A5839 A5840 A5841 A5842 A5843 A5844 A5845 A5846 A5847:A5848 A5849:A5850 A5851 A5852:A5853 A5854 A5855 A5856:A5857 A5858 A5859 A5860:A5861 A5862 A5863 A5864 A5865 A5866:A5867 A5868 A5869:A5870 A5871:A5873 A5874 A5875 A5876 A5877 A5878 A5879 A5880 A5881 A5882:A5884 A5885:A5886 A5887 A5888 A5889 A5890 A5891 A5892 A5893 A5894:A5898 A5899 A5900 A5901 A5902 A5903:A5906 A5907:A5910 A5911 A5912 A5913 A5914:A5916 A5917 A5918 A5919:A5921 A5922 A5923 A5924:A5925 A5926 A5927:A5929 A5930:A5932 A5933 A5934:A5935 A5936:A5937 A5938 A5939:A5940 A5941 A5942 A5943:A5945 A5946:A5947 A5948:A5949 A5950 A5951:A5952 A5953 A5954 A5955 A5956 A5957 A5958 A5959 A5960 A5961 A5962:A5964 A5965 A5966:A5967 A5968 A5969:A5971 A5972:A5976 A5977:A5979 A5980 A5981 A5982 A5983 A5984:A5987 A5988:A5989 A5990 A5991:A5992 A5993:A5999 A6000 A6001 A6002:A6003 A6004:A6005 A6006 A6007 A6008:A6009 A6010 A6011 A6012:A6013 A6014 A6015:A6016 A6017 A6018:A6023 A6024 A6025 A6026:A6027 A6028 A6029 A6030:A6031 A6032:A6033 A6034 A6035 A6036 A6037 A6038 A6039:A6041 A6042 A6043 A6044:A6049 A6050:A6057 A6058:A6061 A6062 A6063:A6066 A6067:A6069 A6070:A6071 A6072 A6073 A6074 A6075 A6076 A6077 A6078 A6079 A6080 A6081:A6083 A6084:A6085 A6086:A6087 A6088 A6089 A6090:A6091 A6092:A6096 A6097 A6098 A6099:A6100 A6101:A6102 A6103:A6104 A6105 A6106 A6107:A6109 A6110 A6111:A6112 A6113 A6114 A6115:A6116 A6117:A6118 A6119:A6123 A6124 A6125:A6127 A6128:A6130 A6131 A6132:A6133 A6134 A6135 A6136 A6137 A6138 A6139:A6140 A6141 A6142:A6144 A6145 A6146 A6147 A6148 A6149 A6150:A6153 A6154 A6155 A6156 A6157 A6158 A6159 A6160:A6162 A6163 A6164:A6166 A6167 A6168 A6169 A6170:A6172 A6173 A6174 A6175 A6176 A6177 A6178 A6179 A6180 A6181 A6182 A6183 A6184:A6186 A6187 A6188 A6189 A6190 A6191 A6192 A6193 A6194 A6195 A6196 A6197 A6198 A6199 A6200 A6201:A6202 A6203:A6204 A6205:A6206 A6207 A6208 A6209 A6210 A6211:A6212 A6213 A6214 A6215 A6216 A6217:A6218 A6219 A6220:A6221 A6222 A6223 A6224:A6227 A6228 A6229 A6230 A6231:A6233 A6234:A6235 A6236 A6237 A6238:A6239 A6240 A6241 A6242 A6243 A6244:A6247 A6248 A6249:A6250 A6251 A6252:A6253 A6254 A6255 A6256 A6257 A6258 A6259 A6260:A6261 A6262 A6263 A6264 A6265 A6266 A6267:A6268 A6269 A6270 A6271 A6272:A6273 A6274 A6275:A6276 A6277 A6278:A6280 A6281 A6282 A6283 A6284 A6285 A6286:A6291 A6292 A6293 A6294 A6295 A6296:A6298 A6299 A6300 A6301 A6302:A6303 A6304 A6305 A6306:A6307 A6308 A6309 A6310 A6311 A6312 A6313 A6314:A6315 A6316 A6317:A6318 A6319:A6321 A6322 A6323 A6324:A6325 A6326 A6327 A6328:A6330 A6331:A6332 A6333 A6334 A6335 A6336 A6337 A6338:A6340 A6341 A6342:A6343 A6344 A6345 A6346 A6347 A6348:A6351 A6352:A6354 A6355 A6356 A6357 A6358 A6359:A6362 A6363:A6364 A6365:A6366 A6367 A6368 A6369 A6370 A6371:A6372 A6373 A6374:A6375 A6376 A6377 A6378:A6379 A6380 A6381 A6382 A6383 A6384 A6385:A6386 A6387:A6388 A6389:A6390 A6391 A6392 A6393 A6394 A6395:A6398 A6399 A6400 A6401 A6402:A6404 A6405:A6407 A6408:A6409 A6410 A6411:A6412 A6413 A6414:A6415 A6416 A6417 A6418 A6419:A6420 A6421:A6422 A6423 A6424 A6425 A6426:A6427 A6428 A6429 A6430 A6431:A6432 A6433 A6434:A6435 A6436 A6437:A6441 A6442:A6443 A6444:A6445 A6446:A6447 A6448 A6449 A6450 A6451 A6452 A6453:A6454 A6455:A6456 A6457 A6458 A6459 A6460 A6461 A6462 A6463:A6465 A6466 A6467 A6468 A6469 A6470 A6471:A6472 A6473 A6474 A6475 A6476 A6477:A6478 A6479 A6480:A6481 A6482 A6483 A6484:A6485 A6486 A6487 A6488:A6489 A6490 A6491 A6492 A6493:A6494 A6495 A6496 A6497 A6498:A6499 A6500 A6501 A6502 A6503:A6504 A6505 A6506 A6507 A6508:A6509 A6510 A6511 A6512 A6513:A6514 A6515 A6516 A6517 A6518 A6519 A6520 A6521:A6522 A6523:A6525 A6526 A6527 A6528 A6529:A6530 A6531:A6537 A6538 A6539:A6540 A6541 A6542 A6543 A6544 A6545 A6546 A6547 A6548 A6549:A6550 A6551:A6553 A6554:A6556 A6557:A6559 A6560 A6561 A6562 A6563 A6564 A6565 A6566:A6567 A6568:A6569 A6570 A6571 A6572 A6573 A6574 A6575 A6576:A6578 A6579:A6580 A6581:A6582 A6583:A6586 A6587:A6589 A6590 A6591:A6592 A6593 A6594:A6596 A6597 A6598 A6599:A6600 A6601 A6602 A6603 A6604 A6605 A6606 A6607 A6608 A6609 A6610 A6611 A6612 A6613 A6614:A6615 A6616 A6617 A6618:A6622 A6623:A6624 A6625 A6626 A6627:A6628 A6629 A6630 A6631 A6632:A6633 A6634 A6635 A6636 A6637 A6638 A6639:A6642 A6643 A6644 A6645 A6646 A6647 A6648 A6649 A6650 A6651:A6652 A6653 A6654 A6655:A6656 A6657 A6658:A6662 A6663 A6664:A6666 A6667 A6668 A6669 A6670 A6671:A6672 A6673:A6674 A6675 A6676 A6677:A6679 A6680 A6681 A6682 A6683 A6684 A6685 A6686 A6687 A6688:A6689 A6690:A6691 A6692 A6693 A6694 A6695 A6696:A6697 A6698 A6699 A6700 A6701 A6702 A6703 A6704 A6705 A6706 A6707 A6708:A6710 A6711:A6712 A6713 A6714 A6715 A6716 A6717 A6718 A6719 A6720:A6722 A6723:A6724 A6725 A6726:A6728 A6729:A6730 A6731 A6732 A6733 A6734:A6735 A6736:A6737 A6738 A6739 A6740:A6741 A6742 A6743 A6744 A6745:A6746 A6747 A6748:A6751 A6752 A6753 A6754 A6755:A6756 A6757:A6758 A6759:A6761 A6762 A6763 A6764:A6765 A6766:A6767 A6768 A6769 A6770:A6772 A6773 A6774 A6775 A6776 A6777 A6778:A6780 A6781 A6782 A6783:A6785 A6786 A6787 A6788 A6789 A6790 A6791 A6792 A6793 A6794 A6795 A6796 A6797 A6798:A6800 A6801 A6802 A6803 A6804 A6805 A6806 A6807:A6808 A6809 A6810:A6811 A6812:A6813 A6814 A6815 A6816 A6817 A6818 A6819 A6820:A6822 A6823 A6824 A6825:A6827 A6828:A6830 A6831 A6832:A6833 A6834 A6835 A6836 A6837 A6838 A6839 A6840:A6841 A6842:A6843 A6844:A6845 A6846 A6847:A6850 A6851 A6852 A6853:A6855 A6856 A6857 A6858 A6859 A6860:A6861 A6862 A6863 A6864 A6865:A6866 A6867:A6868 A6869:A6872 A6873 A6874 A6875 A6876 A6877 A6878 A6879 A6880 A6881 A6882 A6883 A6884:A6886 A6887:A6888 A6889 A6890 A6891 A6892 A6893 A6894:A6896 A6897 A6898:A6899 A6900:A6902 A6903 A6904 A6905 A6906 A6907:A6908 A6909 A6910 A6911 A6912:A6913 A6914 A6915:A6916 A6917 A6918 A6919 A6920:A6921 A6922 A6923:A6924 A6925:A6926 A6927:A6928 A6929 A6930:A6931 A6932 A6933 A6934:A6936 A6937 A6938 A6939 A6940 A6941:A6942 A6943:A6944 A6945:A6946 A6947:A6948 A6949 A6950 A6951 A6952:A6953 A6954:A6955 A6956 A6957:A6958 A6959 A6960 A6961 A6962 A6963 A6964 A6965:A6966 A6967 A6968 A6969 A6970:A6971 A6972 A6973 A6974 A6975 A6976:A6977 A6978:A6979 A6980 A6981:A6982 A6983 A6984 A6985 A6986 A6987 A6988 A6989 A6990 A6991 A6992 A6993 A6994 A6995 A6996:A6997 A6998 A6999 A7000 A7001 A7002 A7003 A7004 A7005 A7006 A7007 A7008 A7009 A7010 A7011 A7012 A7013 A7014 A7015 A7016 A7017 A7018 A7019 A7020 A7021 A7022 A7023 A7024:A7025 A7026 A7027 A7028 A7029 A7030 A7031 A7032 A7033:A7034 A7035 A7036 A7037 A7038 A7039 A7040 A7041 A7042 A7043 A7044 A7045:A7046 A7047 A7048 A7049 A7050:A7051 A7052 A7053 A7054 A7055:A7056 A7057 A7058 A7059 A7060 A7061:A7062 A7063 A7064 A7065 A7066 A7067 A7068 A7069 A7070 A7071 A7072 A7073 A7074 A7075 A7076:A7077 A7078:A7079 A7080 A7081 A7082:A7084 A7085 A7086 A7087 A7088:A7089 A7090 A7091:A7092 A7093 A7094 A7095 A7096 A7097:A7098 A7099 A7100:A7101 A7102 A7103 A7104 A7105 A7106 A7107 A7108 A7109 A7110 A7111 A7112 A7113 A7114 A7115:A7116 A7117 A7118 A7119 A7120:A7122 A7123 A7124 A7125:A7126 A7127 A7128:A7130 A7131 A7132 A7133 A7134:A7135 A7136 A7137 A7138 A7139 A7140 A7141 A7142 A7143 A7144 A7145 A7146:A7147 A7148:A7149 A7150 A7151 A7152 A7153 A7154 A7155 A7156:A7157 A7158 A7159 A7160 A7161:A7162 A7163 A7164 A7165 A7166:A7168 A7169:A7170 A7171 A7172 A7173 A7174 A7175:A7176 A7177:A7178 A7179:A7180 A7181:A7182 A7183 A7184 A7185 A7186 A7187 A7188:A7190 A7191 A7192 A7193 A7194 A7195 A7196 A7197 A7198 A7199 A7200 A7201 A7202 A7203 A7204 A7205:A7206 A7207 A7208:A7209 A7210 A7211 A7212 A7213 A7214 A7215 A7216 A7217 A7218 A7219 A7220 A7221 A7222 A7223 A7224 A7225 A7226 A7227 A7228 A7229 A7230:A7231 A7232 A7233 A7234 A7235 A7236 A7237 A7238 A7239:A7240 A7241:A7242 A7243 A7244 A7245:A7246 A7247:A7248 A7249 A7250 A7251 A7252 A7253 A7254 A7255 A7256 A7257 A7258:A7259 A7260:A7261 A7262 A7263 A7264 A7265 A7266 A7267 A7268 A7269 A7270 A7271:A7272 A7273:A7274 A7275 A7276 A7277 A7278 A7279 A7280 A7281 A7282 A7283 A7284 A7285 A7286 A7287 A7288 A7289 A7290 A7291 A7292 A7293:A7294 A7295 A7296 A7297 A7298 A7299 A7300:A7301 A7302 A7303:A7304 A7305 A7306 A7307:A7308 A7309 A7310 A7311 A7312 A7313 A7314 A7315 A7316 A7317 A7318:A7319 A7320 A7321 A7322:A7323 A7324 A7325 A7326 A7327 A7328 A7329:A7330 A7331:A7332 A7333 A7334 A7335 A7336 A7337 A7338 A7339:A7340 A7341 A7342 A7343 A7344:A7345 A7346 A7347:A7348 A7349:A7351 A7352 A7353 A7354:A7355 A7356:A7357 A7358 A7359 A7360:A7363 A7364:A7366 A7367:A7368 A7369 A7370:A7377 A7378:A7379 A7380 A7381:A7382 A7383:A7384 A7385:A7387 A7388:A7389 A7390:A7392 A7393 A7394 A7395:A7398 A7399 A7400 A7401:A7402 A7403:A7404 A7405 A7406 A7407:A7408 A7409 A7410:A7411 A7412:A7413 A7414 A7415:A7416 A7417:A7418 A7419 A7420 A7421:A7422 A7423 A7424:A7425 A7426:A7427 A7428 A7429 A7430:A7431 A7432:A7433 A7434:A7435 A7436:A7437 A7438 A7439 A7440 A7441 A7442 A7443 A7444:A7445 A7446:A7448 A7449:A7450 A7451 A7452:A7454 A7455 A7456:A7457 A7458:A7459 A7460 A7461:A7462 A7463 A7464:A7465 A7466 A7467 A7468:A7469 A7470 A7471 A7472:A7473 A7474:A7477 A7478:A7479 A7480:A7481 A7482:A7484 A7485 A7486 A7487 A7488:A7489 A7490:A7491 A7492:A7494 A7495 A7496 A7497 A7498 A7499 A7500 A7501:A7502 A7503:A7504 A7505 A7506 A7507 A7508 A7509 A7510:A7511 A7512 A7513:A7515 A7516 A7517 A7518:A7519 A7520 A7521 A7522 A7523 A7524 A7525:A7528 A7529 A7530 A7531:A7532 A7533 A7534:A7538 A7539:A7540 A7541:A7542 A7543:A7544 A7545 A7546:A7548 A7549:A7550 A7551 A7552 A7553 A7554 A7555:A7556 A7557 A7558 A7559:A7560 A7561 A7562:A7566 A7567:A7568 A7569 A7570 A7571 A7572:A7573 A7574 A7575 A7576 A7577:A7579 A7580 A7581:A7583 A7584:A7585 A7586 A7587 A7588 A7589 A7590 A7591 A7592:A7594 A7595:A7598 A7599 A7600:A7601 A7602:A7604 A7605:A7606 A7607:A7608 A7609 A7610 A7611:A7612 A7613:A7616 A7617 A7618:A7619 A7620 A7621 A7622:A7623 A7624 A7625:A7627 A7628:A7630 A7631:A7632 A7633 A7634 A7635 A7636:A7637 A7638:A7639 A7640:A7643 A7644 A7645 A7646:A7647 A7648 A7649 A7650:A7651 A7652:A7653 A7654:A7657 A7658 A7659:A7662 A7663:A7664 A7665 A7666:A7667 A7668 A7669 A7670 A7671 A7672 A7673:A7676 A7677 A7678 A7679 A7680 A7681:A7683 A7684:A7685 A7686 A7687 A7688 A7689 A7690 A7691 A7692 A7693 A7694:A7696 A7697 A7698:A7699 A7700:A7701 A7702:A7705 A7706 A7707 A7708 A7709 A7710:A7711 A7712 A7713 A7714:A7715 A7716 A7717:A7718 A7719:A7722 A7723 A7724:A7725 A7726:A7727 A7728 A7729 A7730 A7731:A7734 A7735 A7736 A7737 A7738 A7739 A7740:A7741 A7742:A7743 A7744:A7745 A7746 A7747:A7748 A7749:A7750 A7751 A7752:A7753 A7754:A7755 A7756 A7757:A7758 A7759 A7760:A7761 A7762:A7763 A7764 A7765:A7766 A7767 A7768 A7769:A7770 A7771 A7772 A7773:A7774 A7775 A7776:A7777 A7778 A7779:A7780 A7781 A7782 A7783 A7784 A7785 A7786 A7787 A7788 A7789:A7790 A7791 A7792:A7797 A7798 A7799 A7800 A7801 A7802:A7803 A7804:A7805 A7806:A7807 A7808 A7809 A7810:A7811 A7812:A7813 A7814 A7815:A7817 A7818:A7819 A7820:A7822 A7823 A7824 A7825 A7826 A7827 A7828:A7829 A7830:A7831 A7832 A7833 A7834:A7835 A7836 A7837 A7838 A7839 A7840 A7841 A7842 A7843 A7844 A7845:A7849 A7850 A7851 A7852 A7853 A7854:A7855 A7856 A7857:A7859 A7860 A7861:A7862 A7863:A7864 A7865:A7866 A7867 A7868 A7869 A7870:A7871 A7872 A7873:A7874 A7875:A7876 A7877 A7878 A7879:A7884 A7885 A7886 A7887:A7888 A7889 A7890:A7891 A7892 A7893 A7894:A7895 A7896:A7897 A7898 A7899 A7900:A7901 A7902 A7903 A7904 A7905 A7906 A7907 A7908:A7909 A7910 A7911:A7912 A7913 A7914:A7915 A7916:A7917 A7918:A7919 A7920:A7921 A7922:A7923 A7924:A7925 A7926 A7927:A7930 A7931 A7932 A7933 A7934:A7935 A7936 A7937 A7938:A7943 A7944 A7945:A7947 A7948 A7949:A7952 A7953:A7956 A7957 A7958 A7959 A7960 A7961 A7962:A7964 A7965 A7966 A7967 A7968 A7969:A7970 A7971 A7972 A7973 A7974 A7975 A7976 A7977 A7978:A7979 A7980:A7982 A7983 A7984 A7985:A7986 A7987:A7988 A7989:A7990 A7991 A7992:A7993 A7994 A7995:A7998 A7999 A8000 A8001 A8002:A8004 A8005:A8008 A8009 A8010 A8011:A8013 A8014 A8015 A8016:A8018 A8019 A8020:A8023 A8024 A8025 A8026 A8027 A8028 A8029:A8030 A8031:A8034 A8035:A8036 A8037:A8038 A8039 A8040 A8041 A8042 A8043 A8044 A8045 A8046 A8047:A8048 A8049 A8050 A8051 A8052 A8053 A8054 A8055 A8056 A8057 A8058 A8059 A8060:A8061 A8062:A8063 A8064 A8065 A8066:A8067 A8068 A8069 A8070 A8071 A8072 A8073:A8074 A8075 A8076:A8078 A8079:A8080 A8081 A8082 A8083 A8084:A8085 A8086 A8087 A8088 A8089 A8090:A8091 A8092 A8093:A8094 A8095 A8096 A8097 A8098 A8099 A8100 A8101 A8102 A8103 A8104 A8105 A8106 A8107:A8109 A8110 A8111 A8112 A8113 A8114 A8115 A8116 A8117 A8118 A8119 A8120 A8121:A8122 A8123 A8124 A8125 A8126 A8127 A8128:A8129 A8130 A8131 A8132 A8133:A8134 A8135 A8136:A8137 A8138 A8139:A8140 A8141 A8142:A8144 A8145:A8146 A8147 A8148 A8149 A8150 A8151:A8152 A8153 A8154 A8155 A8156 A8157 A8158 A8159 A8160 A8161 A8162 A8163:A8164 A8165 A8166 A8167 A8168 A8169:A8172 A8173:A8174 A8175 A8176:A8177 A8178 A8179:A8180 A8181 A8182 A8183 A8184 A8185 A8186 A8187 A8188 A8189 A8190:A8191 A8192 A8193 A8194:A8195 A8196 A8197:A8198 A8199 A8200 A8201 A8202 A8203 A8204 A8205 A8206:A8207 A8208 A8209 A8210 A8211 A8212 A8213 A8214 A8215 A8216:A8217 A8218 A8219 A8220 A8221 A8222 A8223:A8225 A8226:A8227 A8228 A8229 A8230:A8232 A8233 A8234 A8235 A8236 A8237 A8238 A8239:A8240 A8241 A8242 A8243 A8244 A8245:A8246 A8247 A8248 A8249 A8250 A8251 A8252 A8253 A8254 A8255 A8256 A8257 A8258 A8259:A8260 A8261:A8262 A8263 A8264 A8265:A8266 A8267:A8268 A8269 A8270:A8271 A8272 A8273 A8274 A8275 A8276 A8277 A8278 A8279 A8280:A8281 A8282 A8283 A8284:A8285 A8286:A8287 A8288:A8289 A8290 A8291 A8292 A8293 A8294 A8295 A8296 A8297 A8298 A8299:A8300 A8301 A8302:A8303 A8304 A8305:A8306 A8307 A8308 A8309 A8310 A8311 A8312:A8314 A8315 A8316 A8317 A8318 A8319:A8320 A8321:A8323 A8324 A8325 A8326 A8327 A8328 A8329 A8330 A8331 A8332 A8333 A8334 A8335 A8336 A8337 A8338 A8339 A8340 A8341:A8344 A8345 A8346 A8347 A8348 A8349 A8350 A8351 A8352 A8353 A8354 A8355 A8356 A8357 A8358 A8359 A8360:A8363 A8364 A8365 A8366 A8367 A8368:A8369 A8370 A8371 A8372 A8373:A8376 A8377:A8378 A8379 A8380:A8382 A8383 A8384:A8385 A8386 A8387 A8388:A8390 A8391 A8392 A8393 A8394 A8395 A8396 A8397 A8398 A8399:A8400 A8401 A8402 A8403 A8404 A8405 A8406 A8407 A8408 A8409 A8410 A8411 A8412 A8413 A8414:A8419 A8420 A8421:A8423 A8424 A8425 A8426 A8427 A8428 A8429 A8430 A8431 A8432:A8433 A8434 A8435 A8436:A8437 A8438 A8439:A8441 A8442 A8443 A8444:A8445 A8446 A8447 A8448 A8449 A8450:A8451 A8452:A8453 A8454 A8455 A8456 A8457 A8458 A8459 A8460 A8461 A8462 A8463 A8464 A8465:A8466 A8467 A8468 A8469 A8470 A8471 A8472 A8473 A8474 A8475:A8476 A8477 A8478 A8479 A8480 A8481 A8482 A8483 A8484 A8485 A8486 A8487 A8488 A8489 A8490:A8491 A8492:A8493 A8494 A8495 A8496 A8497 A8498 A8499 A8500 A8501 A8502 A8503 A8504 A8505 A8506 A8507 A8508 A8509 A8510 A8511 A8512 A8513:A8515 A8516 A8517 A8518:A8519 A8520 A8521 A8522 A8523 A8524:A8525 A8526 A8527 A8528 A8529 A8530 A8531 A8532 A8533 A8534 A8535 A8536 A8537 A8538 A8539:A8542 A8543:A8545 A8546:A8547 A8548 A8549 A8550 A8551 A8552:A8553 A8554 A8555:A8556 A8557 A8558 A8559 A8560:A8562 A8563 A8564:A8565 A8566 A8567:A8568 A8569 A8570 A8571 A8572:A8574 A8575 A8576 A8577:A8578 A8579:A8581 A8582 A8583 A8584:A8585 A8586 A8587 A8588 A8589 A8590 A8591 A8592 A8593 A8594 A8595 A8596:A8597 A8598:A8599 A8600 A8601 A8602 A8603 A8604 A8605 A8606 A8607:A8608 A8609 A8610 A8611 A8612 A8613:A8614 A8615 A8616 A8617 A8618 A8619 A8620 A8621 A8622 A8623 A8624:A8625 A8626 A8627 A8628:A8629 A8630 A8631 A8632 A8633:A8634 A8635 A8636 A8637 A8638 A8639 A8640:A8641 A8642:A8643 A8644:A8645 A8646 A8647 A8648 A8649 A8650 A8651 A8652:A8654 A8655 A8656:A8657 A8658 A8659 A8660 A8661 A8662 A8663 A8664:A8665 A8666 A8667 A8668 A8669 A8670 A8671 A8672 A8673 A8674 A8675 A8676 A8677 A8678 A8679 A8680 A8681 A8682 A8683 A8684 A8685:A8686 A8687 A8688:A8689 A8690 A8691 A8692 A8693 A8694 A8695 A8696 A8697 A8698:A8699 A8700 A8701 A8702 A8703 A8704 A8705 A8706 A8707 A8708 A8709:A8710 A8711 A8712 A8713 A8714:A8715 A8716:A8717 A8718 A8719:A8720 A8721 A8722:A8724 A8725 A8726 A8727 A8728 A8729 A8730 A8731 A8732:A8733 A8734 A8735 A8736 A8737 A8738 A8739 A8740 A8741 A8742 A8743 A8744:A8746 A8747 A8748 A8749 A8750:A8751 A8752 A8753 A8754:A8755 A8756:A8757 A8758 A8759 A8760:A8761 A8762:A8763 A8764:A8766 A8767:A8768 A8769 A8770 A8771:A8772 A8773 A8774:A8776 A8777 A8778 A8779 A8780 A8781 A8782 A8783 A8784 A8785 A8786 A8787:A8788 A8789 A8790 A8791 A8792 A8793 A8794 A8795 A8796 A8797 A8798 A8799:A8800 A8801 A8802 A8803 A8804 A8805 A8806 A8807 A8808 A8809:A8810 A8811:A8813 A8814 A8815:A8816 A8817 A8818 A8819 A8820 A8821:A8822 A8823 A8824 A8825 A8826 A8827 A8828 A8829 A8830 A8831 A8832 A8833 A8834 A8835 A8836 A8837 A8838 A8839 A8840 A8841 A8842 A8843 A8844:A8845 A8846:A8849 A8850 A8851:A8852 A8853 A8854 A8855 A8856 A8857 A8858 A8859 A8860 A8861 A8862 A8863 A8864 A8865 A8866 A8867:A8868 A8869:A8870 A8871 A8872 A8873:A8874 A8875 A8876:A8877 A8878 A8879 A8880:A8881 A8882 A8883 A8884 A8885:A8886 A8887 A8888 A8889:A8890 A8891 A8892 A8893 A8894 A8895:A8896 A8897 A8898 A8899 A8900 A8901:A8903 A8904 A8905 A8906 A8907 A8908:A8909 A8910 A8911 A8912:A8913 A8914:A8915 A8916 A8917 A8918:A8919 A8920 A8921 A8922 A8923 A8924 A8925 A8926:A8927 A8928:A8929 A8930 A8931 A8932 A8933 A8934 A8935 A8936 A8937 A8938 A8939 A8940:A8941 A8942 A8943:A8944 A8945 A8946 A8947 A8948:A8949 A8950 A8951:A8952 A8953:A8955 A8956:A8958 A8959 A8960 A8961 A8962 A8963 A8964 A8965 A8966:A8968 A8969 A8970 A8971 A8972 A8973 A8974 A8975 A8976:A8977 A8978 A8979 A8980:A8981 A8982 A8983 A8984 A8985 A8986 A8987 A8988 A8989 A8990 A8991:A8992 A8993 A8994 A8995 A8996 A8997:A8998 A8999 A9000 A9001 A9002 A9003 A9004 A9005 A9006 A9007 A9008 A9009 A9010 A9011 A9012 A9013 A9014:A9015 A9016 A9017 A9018:A9019 A9020 A9021 A9022 A9023 A9024:A9025 A9026:A9027 A9028:A9030 A9031 A9032 A9033 A9034 A9035 A9036 A9037 A9038 A9039 A9040 A9041 A9042:A9043 A9044 A9045 A9046:A9047 A9048 A9049 A9050 A9051:A9052 A9053 A9054:A9055 A9056 A9057 A9058 A9059:A9060 A9061:A9062 A9063:A9064 A9065 A9066 A9067 A9068 A9069 A9070 A9071 A9072:A9073 A9074 A9075 A9076 A9077 A9078 A9079 A9080 A9081 A9082 A9083 A9084 A9085:A9087 A9088 A9089:A9090 A9091 A9092:A9094 A9095 A9096 A9097 A9098 A9099:A9100 A9101 A9102 A9103 A9104 A9105:A9106 A9107 A9108 A9109 A9110 A9111 A9112 A9113 A9114 A9115 A9116 A9117 A9118 A9119:A9120 A9121 A9122 A9123 A9124 A9125 A9126 A9127 A9128 A9129:A9130 A9131:A9132 A9133 A9134 A9135 A9136 A9137 A9138:A9139 A9140:A9141 A9142 A9143:A9144 A9145:A9146 A9147:A9148 A9149 A9150:A9151 A9152:A9153 A9154:A9155 A9156 A9157 A9158 A9159 A9160 A9161 A9162 A9163:A9164 A9165 A9166 A9167 A9168 A9169 A9170 A9171 A9172 A9173 A9174:A9175 A9176 A9177 A9178:A9179 A9180:A9181 A9182 A9183 A9184 A9185 A9186 A9187 A9188:A9189 A9190 A9191:A9192 A9193:A9194 A9195 A9196 A9197:A9198 A9199 A9200:A9201 A9202 A9203 A9204 A9205 A9206:A9207 A9208 A9209 A9210 A9211 A9212 A9213 A9214:A9215 A9216:A9217 A9218 A9219:A9220 A9221 A9222 A9223:A9224 A9225 A9226 A9227:A9228 A9229 A9230 A9231 A9232 A9233 A9234 A9235 A9236 A9237 A9238 A9239 A9240 A9241 A9242:A9243 A9244 A9245:A9246 A9247 A9248 A9249 A9250 A9251 A9252 A9253 A9254 A9255 A9256 A9257 A9258 A9259 A9260 A9261 A9262 A9263:A9264 A9265 A9266 A9267 A9268 A9269 A9270 A9271 A9272 A9273 A9274 A9275 A9276:A9277 A9278 A9279:A9280 A9281 A9282 A9283 A9284:A9285 A9286 A9287 A9288:A9290 A9291 A9292 A9293 A9294 A9295 A9296 A9297 A9298 A9299 A9300 A9301 A9302 A9303:A9304 A9305 A9306 A9307 A9308 A9309 A9310 A9311:A9312 A9313 A9314 A9315 A9316 A9317 A9318:A9319 A9320 A9321 A9322 A9323 A9324:A9325 A9326 A9327 A9328:A9329 A9330 A9331 A9332 A9333 A9334 A9335:A9336 A9337:A9338 A9339 A9340 A9341 A9342 A9343:A9345 A9346 A9347 A9348 A9349 A9350 A9351 A9352 A9353:A9354 A9355 A9356 A9357 A9358:A9360 A9361 A9362 A9363 A9364 A9365 A9366:A9367 A9368:A9369 A9370 A9371 A9372 A9373 A9374 A9375:A9376 A9377 A9378 A9379 A9380 A9381 A9382 A9383:A9384 A9385 A9386 A9387 A9388 A9389 A9390 A9391 A9392 A9393:A9394 A9395 A9396 A9397 A9398 A9399 A9400 A9401:A9402 A9403 A9404 A9405 A9406 A9407:A9408 A9409 A9410 A9411 A9412 A9413:A9414 A9415:A9416 A9417 A9418 A9419 A9420 A9421:A9422 A9423 A9424 A9425 A9426 A9427 A9428 A9429 A9430 A9431 A9432 A9433 A9434 A9435 A9436:A9437 A9438 A9439 A9440 A9441 A9442 A9443 A9444 A9445 A9446 A9447 A9448:A9449 A9450 A9451 A9452 A9453 A9454 A9455 A9456:A9457 A9458 A9459 A9460:A9461 A9462 A9463 A9464 A9465 A9466 A9467 A9468:A9469 A9470 A9471:A9472 A9473 A9474 A9475 A9476 A9477 A9478 A9479:A9480 A9481 A9482 A9483 A9484 A9485 A9486 A9487 A9488 A9489 A9490:A9491 A9492 A9493 A9494 A9495 A9496:A9497 A9498 A9499 A9500 A9501 A9502 A9503 A9504 A9505:A9506 A9507 A9508 A9509 A9510 A9511 A9512 A9513:A9514 A9515 A9516:A9517 A9518 A9519 A9520:A9522 A9523:A9525 A9526 A9527:A9528 A9529 A9530 A9531 A9532 A9533 A9534 A9535 A9536 A9537 A9538:A9539 A9540 A9541 A9542:A9543 A9544:A9545 A9546 A9547:A9548 A9549:A9551 A9552 A9553 A9554 A9555 A9556 A9557 A9558 A9559 A9560 A9561:A9562 A9563:A9564 A9565 A9566 A9567 A9568 A9569 A9570:A9572 A9573 A9574 A9575:A9577 A9578:A9579 A9580 A9581 A9582 A9583 A9584 A9585 A9586 A9587 A9588:A9589 A9590 A9591 A9592 A9593 A9594:A9595 A9596">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dc:creator>
  <cp:lastModifiedBy>李晓敏</cp:lastModifiedBy>
  <dcterms:created xsi:type="dcterms:W3CDTF">2023-05-12T11:15:00Z</dcterms:created>
  <dcterms:modified xsi:type="dcterms:W3CDTF">2024-07-13T08:14:47Z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EF69859D78AC497CA0F72E5E509D1529_12</vt:lpwstr>
  </property>
</Properties>
</file>