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vekkhimani/OneDrive - Drexel University/fedclean_implementation/BenchmarksAndDefencePlots/MNIST/"/>
    </mc:Choice>
  </mc:AlternateContent>
  <xr:revisionPtr revIDLastSave="0" documentId="13_ncr:1_{C8D40BBC-519C-EA4D-8278-61B96FD30F99}" xr6:coauthVersionLast="43" xr6:coauthVersionMax="43" xr10:uidLastSave="{00000000-0000-0000-0000-000000000000}"/>
  <bookViews>
    <workbookView xWindow="15280" yWindow="460" windowWidth="18320" windowHeight="194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<sst xmlns="http://schemas.openxmlformats.org/spreadsheetml/2006/main" count="1" uniqueCount="1">
  <si>
    <t>Training 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</si>
</sst>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No.</a:t>
            </a:r>
            <a:r>
              <a:rPr lang="en-US" sz="1200" b="1" baseline="0"/>
              <a:t> Of Malicious Users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Worksheet!$K$2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Worksheet!$J$3:$J$54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cat>
          <c:val>
            <c:numRef>
              <c:f>Worksheet!$K$3:$K$54</c:f>
              <c:numCache>
                <c:formatCode>General</c:formatCode>
                <c:ptCount val="52"/>
                <c:pt idx="1">
                  <c:v>31.875899896042998</c:v>
                </c:pt>
                <c:pt idx="2">
                  <c:v>16.680561560708998</c:v>
                </c:pt>
                <c:pt idx="3">
                  <c:v>10.323097068266</c:v>
                </c:pt>
                <c:pt idx="4">
                  <c:v>10.290667307208</c:v>
                </c:pt>
                <c:pt idx="5">
                  <c:v>10.075092810383</c:v>
                </c:pt>
                <c:pt idx="6">
                  <c:v>10.187531576834999</c:v>
                </c:pt>
                <c:pt idx="7">
                  <c:v>10.918476377479999</c:v>
                </c:pt>
                <c:pt idx="8">
                  <c:v>7.5781781729838</c:v>
                </c:pt>
                <c:pt idx="9">
                  <c:v>9.6411506923284005</c:v>
                </c:pt>
                <c:pt idx="10">
                  <c:v>7.1934142881299996</c:v>
                </c:pt>
                <c:pt idx="11">
                  <c:v>8.1355631795519994</c:v>
                </c:pt>
                <c:pt idx="12">
                  <c:v>7.2358354217867999</c:v>
                </c:pt>
                <c:pt idx="13">
                  <c:v>5.7604120268252998</c:v>
                </c:pt>
                <c:pt idx="14">
                  <c:v>5.4591322190099998</c:v>
                </c:pt>
                <c:pt idx="15">
                  <c:v>8.1158050150412997</c:v>
                </c:pt>
                <c:pt idx="16">
                  <c:v>5.6161710223250996</c:v>
                </c:pt>
                <c:pt idx="17">
                  <c:v>4.4898485778695996</c:v>
                </c:pt>
                <c:pt idx="18">
                  <c:v>5.4800257857099997</c:v>
                </c:pt>
                <c:pt idx="19">
                  <c:v>4.0605512879012</c:v>
                </c:pt>
                <c:pt idx="20">
                  <c:v>4.0120154157399002</c:v>
                </c:pt>
                <c:pt idx="21">
                  <c:v>4.7345470136702996</c:v>
                </c:pt>
                <c:pt idx="22">
                  <c:v>4.3604747614203996</c:v>
                </c:pt>
                <c:pt idx="23">
                  <c:v>5.5768257544947</c:v>
                </c:pt>
                <c:pt idx="24">
                  <c:v>3.7895804873709</c:v>
                </c:pt>
                <c:pt idx="25">
                  <c:v>3.1062314549218999</c:v>
                </c:pt>
                <c:pt idx="26">
                  <c:v>6.3939883416410002</c:v>
                </c:pt>
                <c:pt idx="27">
                  <c:v>3.5192745831682002</c:v>
                </c:pt>
                <c:pt idx="28">
                  <c:v>5.0610757486580997</c:v>
                </c:pt>
                <c:pt idx="29">
                  <c:v>6.7228280346932001</c:v>
                </c:pt>
                <c:pt idx="30">
                  <c:v>3.7965012405384</c:v>
                </c:pt>
                <c:pt idx="31">
                  <c:v>4.0593544149673999</c:v>
                </c:pt>
                <c:pt idx="32">
                  <c:v>3.3626790500408998</c:v>
                </c:pt>
                <c:pt idx="33">
                  <c:v>3.7740226343716001</c:v>
                </c:pt>
                <c:pt idx="34">
                  <c:v>4.2639985766050996</c:v>
                </c:pt>
                <c:pt idx="35">
                  <c:v>6.1235461678260998</c:v>
                </c:pt>
                <c:pt idx="36">
                  <c:v>3.6859611816507001</c:v>
                </c:pt>
                <c:pt idx="37">
                  <c:v>4.6385009204609</c:v>
                </c:pt>
                <c:pt idx="38">
                  <c:v>4.6300833233147998</c:v>
                </c:pt>
                <c:pt idx="39">
                  <c:v>3.8191871786035998</c:v>
                </c:pt>
                <c:pt idx="40">
                  <c:v>3.4266028443805001</c:v>
                </c:pt>
                <c:pt idx="41">
                  <c:v>3.4076071178156</c:v>
                </c:pt>
                <c:pt idx="42">
                  <c:v>4.0974773546811001</c:v>
                </c:pt>
                <c:pt idx="43">
                  <c:v>4.7175925775306</c:v>
                </c:pt>
                <c:pt idx="44">
                  <c:v>4.6989859828378</c:v>
                </c:pt>
                <c:pt idx="45">
                  <c:v>2.8155228444909</c:v>
                </c:pt>
                <c:pt idx="46">
                  <c:v>3.8117384250316002</c:v>
                </c:pt>
                <c:pt idx="47">
                  <c:v>3.6117443155167002</c:v>
                </c:pt>
                <c:pt idx="48">
                  <c:v>4.8109055137072998</c:v>
                </c:pt>
                <c:pt idx="49">
                  <c:v>3.0762023088751</c:v>
                </c:pt>
                <c:pt idx="50">
                  <c:v>4.4715639713502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80-EC4D-B8DB-F01045AFCB2A}"/>
            </c:ext>
          </c:extLst>
        </c:ser>
        <c:ser>
          <c:idx val="1"/>
          <c:order val="1"/>
          <c:tx>
            <c:strRef>
              <c:f>Worksheet!$L$2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Worksheet!$J$3:$J$54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cat>
          <c:val>
            <c:numRef>
              <c:f>Worksheet!$L$3:$L$54</c:f>
              <c:numCache>
                <c:formatCode>General</c:formatCode>
                <c:ptCount val="52"/>
                <c:pt idx="1">
                  <c:v>36.368516506408</c:v>
                </c:pt>
                <c:pt idx="2">
                  <c:v>18.108228764115999</c:v>
                </c:pt>
                <c:pt idx="3">
                  <c:v>11.214075418247999</c:v>
                </c:pt>
                <c:pt idx="4">
                  <c:v>10.635664098635999</c:v>
                </c:pt>
                <c:pt idx="5">
                  <c:v>10.737643763359999</c:v>
                </c:pt>
                <c:pt idx="6">
                  <c:v>10.739173607196999</c:v>
                </c:pt>
                <c:pt idx="7">
                  <c:v>10.59321481103</c:v>
                </c:pt>
                <c:pt idx="8">
                  <c:v>7.5106362696096003</c:v>
                </c:pt>
                <c:pt idx="9">
                  <c:v>9.7611156549768001</c:v>
                </c:pt>
                <c:pt idx="10">
                  <c:v>7.0886274859673</c:v>
                </c:pt>
                <c:pt idx="11">
                  <c:v>8.6073897425271007</c:v>
                </c:pt>
                <c:pt idx="12">
                  <c:v>7.8501862100302997</c:v>
                </c:pt>
                <c:pt idx="13">
                  <c:v>6.1978676212927999</c:v>
                </c:pt>
                <c:pt idx="14">
                  <c:v>5.8274828421725999</c:v>
                </c:pt>
                <c:pt idx="15">
                  <c:v>8.4385886291545003</c:v>
                </c:pt>
                <c:pt idx="16">
                  <c:v>5.8112255979476997</c:v>
                </c:pt>
                <c:pt idx="17">
                  <c:v>4.8851030610777002</c:v>
                </c:pt>
                <c:pt idx="18">
                  <c:v>6.5698802675605004</c:v>
                </c:pt>
                <c:pt idx="19">
                  <c:v>4.4882580357048001</c:v>
                </c:pt>
                <c:pt idx="20">
                  <c:v>4.6303312126409004</c:v>
                </c:pt>
                <c:pt idx="21">
                  <c:v>5.5260677625173003</c:v>
                </c:pt>
                <c:pt idx="22">
                  <c:v>5.0970330153964998</c:v>
                </c:pt>
                <c:pt idx="23">
                  <c:v>6.6453193943055</c:v>
                </c:pt>
                <c:pt idx="24">
                  <c:v>3.8610931062813001</c:v>
                </c:pt>
                <c:pt idx="25">
                  <c:v>3.6644817828684002</c:v>
                </c:pt>
                <c:pt idx="26">
                  <c:v>7.8241517255937998</c:v>
                </c:pt>
                <c:pt idx="27">
                  <c:v>4.6906116412507997</c:v>
                </c:pt>
                <c:pt idx="28">
                  <c:v>6.1862488111485998</c:v>
                </c:pt>
                <c:pt idx="29">
                  <c:v>8.8990304280562</c:v>
                </c:pt>
                <c:pt idx="30">
                  <c:v>5.1225159495054999</c:v>
                </c:pt>
                <c:pt idx="31">
                  <c:v>5.376695938838</c:v>
                </c:pt>
                <c:pt idx="32">
                  <c:v>4.3869346847598996</c:v>
                </c:pt>
                <c:pt idx="33">
                  <c:v>4.9097495908391</c:v>
                </c:pt>
                <c:pt idx="34">
                  <c:v>5.2783312232597002</c:v>
                </c:pt>
                <c:pt idx="35">
                  <c:v>8.2055794526176005</c:v>
                </c:pt>
                <c:pt idx="36">
                  <c:v>5.0376474364905999</c:v>
                </c:pt>
                <c:pt idx="37">
                  <c:v>5.9313503871932003</c:v>
                </c:pt>
                <c:pt idx="38">
                  <c:v>5.8388466096839</c:v>
                </c:pt>
                <c:pt idx="39">
                  <c:v>4.6939395281604996</c:v>
                </c:pt>
                <c:pt idx="40">
                  <c:v>4.8680597917053001</c:v>
                </c:pt>
                <c:pt idx="41">
                  <c:v>4.3967366516288999</c:v>
                </c:pt>
                <c:pt idx="42">
                  <c:v>5.8313221506883997</c:v>
                </c:pt>
                <c:pt idx="43">
                  <c:v>5.8658973787545001</c:v>
                </c:pt>
                <c:pt idx="44">
                  <c:v>7.0550366375142</c:v>
                </c:pt>
                <c:pt idx="45">
                  <c:v>4.5399496378831996</c:v>
                </c:pt>
                <c:pt idx="46">
                  <c:v>5.9276350130372997</c:v>
                </c:pt>
                <c:pt idx="47">
                  <c:v>5.5151519883343996</c:v>
                </c:pt>
                <c:pt idx="48">
                  <c:v>7.1011334071613001</c:v>
                </c:pt>
                <c:pt idx="49">
                  <c:v>4.9698758408656998</c:v>
                </c:pt>
                <c:pt idx="50">
                  <c:v>6.3550182135307001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80-EC4D-B8DB-F01045AFCB2A}"/>
            </c:ext>
          </c:extLst>
        </c:ser>
        <c:ser>
          <c:idx val="2"/>
          <c:order val="2"/>
          <c:tx>
            <c:strRef>
              <c:f>Worksheet!$M$2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Worksheet!$J$3:$J$54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cat>
          <c:val>
            <c:numRef>
              <c:f>Worksheet!$M$3:$M$54</c:f>
              <c:numCache>
                <c:formatCode>General</c:formatCode>
                <c:ptCount val="52"/>
                <c:pt idx="1">
                  <c:v>35.022713472176001</c:v>
                </c:pt>
                <c:pt idx="2">
                  <c:v>15.39544309051</c:v>
                </c:pt>
                <c:pt idx="3">
                  <c:v>9.4587263042561993</c:v>
                </c:pt>
                <c:pt idx="4">
                  <c:v>9.6555500724798993</c:v>
                </c:pt>
                <c:pt idx="5">
                  <c:v>9.1382887487161</c:v>
                </c:pt>
                <c:pt idx="6">
                  <c:v>9.5742391202372001</c:v>
                </c:pt>
                <c:pt idx="7">
                  <c:v>9.4450799880623002</c:v>
                </c:pt>
                <c:pt idx="8">
                  <c:v>7.2433080470956002</c:v>
                </c:pt>
                <c:pt idx="9">
                  <c:v>9.0770033622585</c:v>
                </c:pt>
                <c:pt idx="10">
                  <c:v>6.2589315203274003</c:v>
                </c:pt>
                <c:pt idx="11">
                  <c:v>8.4276462303750002</c:v>
                </c:pt>
                <c:pt idx="12">
                  <c:v>7.8034226708421004</c:v>
                </c:pt>
                <c:pt idx="13">
                  <c:v>6.8728080310715001</c:v>
                </c:pt>
                <c:pt idx="14">
                  <c:v>6.7332082421932</c:v>
                </c:pt>
                <c:pt idx="15">
                  <c:v>9.5654480656749001</c:v>
                </c:pt>
                <c:pt idx="16">
                  <c:v>6.7564553370154998</c:v>
                </c:pt>
                <c:pt idx="17">
                  <c:v>5.3610330689544998</c:v>
                </c:pt>
                <c:pt idx="18">
                  <c:v>6.7748582422928001</c:v>
                </c:pt>
                <c:pt idx="19">
                  <c:v>5.3795273227185998</c:v>
                </c:pt>
                <c:pt idx="20">
                  <c:v>5.2031595586317003</c:v>
                </c:pt>
                <c:pt idx="21">
                  <c:v>5.0072631311027003</c:v>
                </c:pt>
                <c:pt idx="22">
                  <c:v>5.3505854914073003</c:v>
                </c:pt>
                <c:pt idx="23">
                  <c:v>7.5323335445241</c:v>
                </c:pt>
                <c:pt idx="24">
                  <c:v>5.2969769333469996</c:v>
                </c:pt>
                <c:pt idx="25">
                  <c:v>4.638582764693</c:v>
                </c:pt>
                <c:pt idx="26">
                  <c:v>9.4604421822771005</c:v>
                </c:pt>
                <c:pt idx="27">
                  <c:v>5.1224904917862002</c:v>
                </c:pt>
                <c:pt idx="28">
                  <c:v>7.1779753121623999</c:v>
                </c:pt>
                <c:pt idx="29">
                  <c:v>9.2640064441992003</c:v>
                </c:pt>
                <c:pt idx="30">
                  <c:v>5.8850071860386999</c:v>
                </c:pt>
                <c:pt idx="31">
                  <c:v>6.8644290148265998</c:v>
                </c:pt>
                <c:pt idx="32">
                  <c:v>5.0965716919609996</c:v>
                </c:pt>
                <c:pt idx="33">
                  <c:v>5.1854944088236996</c:v>
                </c:pt>
                <c:pt idx="34">
                  <c:v>6.7512967127334003</c:v>
                </c:pt>
                <c:pt idx="35">
                  <c:v>8.8872731196713008</c:v>
                </c:pt>
                <c:pt idx="36">
                  <c:v>6.147408160256</c:v>
                </c:pt>
                <c:pt idx="37">
                  <c:v>7.0291444866860999</c:v>
                </c:pt>
                <c:pt idx="38">
                  <c:v>6.8073513816254998</c:v>
                </c:pt>
                <c:pt idx="39">
                  <c:v>5.279880258845</c:v>
                </c:pt>
                <c:pt idx="40">
                  <c:v>4.6968128022225004</c:v>
                </c:pt>
                <c:pt idx="41">
                  <c:v>4.9522631622868003</c:v>
                </c:pt>
                <c:pt idx="42">
                  <c:v>5.9607542897158998</c:v>
                </c:pt>
                <c:pt idx="43">
                  <c:v>7.1559913068198</c:v>
                </c:pt>
                <c:pt idx="44">
                  <c:v>7.3589812386732998</c:v>
                </c:pt>
                <c:pt idx="45">
                  <c:v>4.9376093710506996</c:v>
                </c:pt>
                <c:pt idx="46">
                  <c:v>6.2387306507867999</c:v>
                </c:pt>
                <c:pt idx="47">
                  <c:v>6.1226105337567001</c:v>
                </c:pt>
                <c:pt idx="48">
                  <c:v>7.9556463195902998</c:v>
                </c:pt>
                <c:pt idx="49">
                  <c:v>5.6339916112284998</c:v>
                </c:pt>
                <c:pt idx="50">
                  <c:v>7.8472311948069002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80-EC4D-B8DB-F01045AFCB2A}"/>
            </c:ext>
          </c:extLst>
        </c:ser>
        <c:ser>
          <c:idx val="3"/>
          <c:order val="3"/>
          <c:tx>
            <c:strRef>
              <c:f>Worksheet!$N$2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Worksheet!$J$3:$J$54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cat>
          <c:val>
            <c:numRef>
              <c:f>Worksheet!$N$3:$N$54</c:f>
              <c:numCache>
                <c:formatCode>General</c:formatCode>
                <c:ptCount val="52"/>
                <c:pt idx="1">
                  <c:v>32.400388273814002</c:v>
                </c:pt>
                <c:pt idx="2">
                  <c:v>16.608923320048</c:v>
                </c:pt>
                <c:pt idx="3">
                  <c:v>10.303900415503</c:v>
                </c:pt>
                <c:pt idx="4">
                  <c:v>11.190566948521999</c:v>
                </c:pt>
                <c:pt idx="5">
                  <c:v>10.148116931460001</c:v>
                </c:pt>
                <c:pt idx="6">
                  <c:v>11.664376848826</c:v>
                </c:pt>
                <c:pt idx="7">
                  <c:v>11.591554263093</c:v>
                </c:pt>
                <c:pt idx="8">
                  <c:v>8.9806324221396991</c:v>
                </c:pt>
                <c:pt idx="9">
                  <c:v>11.445122877219999</c:v>
                </c:pt>
                <c:pt idx="10">
                  <c:v>8.4877613871598996</c:v>
                </c:pt>
                <c:pt idx="11">
                  <c:v>11.276501599258999</c:v>
                </c:pt>
                <c:pt idx="12">
                  <c:v>8.8748351714137002</c:v>
                </c:pt>
                <c:pt idx="13">
                  <c:v>7.9050072481926001</c:v>
                </c:pt>
                <c:pt idx="14">
                  <c:v>7.0716879380930999</c:v>
                </c:pt>
                <c:pt idx="15">
                  <c:v>10.785419499743</c:v>
                </c:pt>
                <c:pt idx="16">
                  <c:v>8.3008693384360992</c:v>
                </c:pt>
                <c:pt idx="17">
                  <c:v>7.2957567526074003</c:v>
                </c:pt>
                <c:pt idx="18">
                  <c:v>9.7438105873424004</c:v>
                </c:pt>
                <c:pt idx="19">
                  <c:v>7.0124739504675997</c:v>
                </c:pt>
                <c:pt idx="20">
                  <c:v>6.9019433535064003</c:v>
                </c:pt>
                <c:pt idx="21">
                  <c:v>8.7066468464522</c:v>
                </c:pt>
                <c:pt idx="22">
                  <c:v>7.5737167438204001</c:v>
                </c:pt>
                <c:pt idx="23">
                  <c:v>9.9053514013791997</c:v>
                </c:pt>
                <c:pt idx="24">
                  <c:v>6.5490426074962</c:v>
                </c:pt>
                <c:pt idx="25">
                  <c:v>5.6663402928593003</c:v>
                </c:pt>
                <c:pt idx="26">
                  <c:v>10.51257065321</c:v>
                </c:pt>
                <c:pt idx="27">
                  <c:v>7.1589172910087999</c:v>
                </c:pt>
                <c:pt idx="28">
                  <c:v>9.4646039767628007</c:v>
                </c:pt>
                <c:pt idx="29">
                  <c:v>12.809656910757001</c:v>
                </c:pt>
                <c:pt idx="30">
                  <c:v>7.7457534413633997</c:v>
                </c:pt>
                <c:pt idx="31">
                  <c:v>9.2312260086261002</c:v>
                </c:pt>
                <c:pt idx="32">
                  <c:v>7.4299667337775999</c:v>
                </c:pt>
                <c:pt idx="33">
                  <c:v>8.0716474523255997</c:v>
                </c:pt>
                <c:pt idx="34">
                  <c:v>9.8614279946718995</c:v>
                </c:pt>
                <c:pt idx="35">
                  <c:v>14.278275299249</c:v>
                </c:pt>
                <c:pt idx="36">
                  <c:v>8.5659568104103005</c:v>
                </c:pt>
                <c:pt idx="37">
                  <c:v>10.365270174052</c:v>
                </c:pt>
                <c:pt idx="38">
                  <c:v>12.025435962944</c:v>
                </c:pt>
                <c:pt idx="39">
                  <c:v>8.7039136823965997</c:v>
                </c:pt>
                <c:pt idx="40">
                  <c:v>8.5913075726182004</c:v>
                </c:pt>
                <c:pt idx="41">
                  <c:v>9.3866142946507001</c:v>
                </c:pt>
                <c:pt idx="42">
                  <c:v>8.7696918589827</c:v>
                </c:pt>
                <c:pt idx="43">
                  <c:v>10.208176771049001</c:v>
                </c:pt>
                <c:pt idx="44">
                  <c:v>11.465358759214</c:v>
                </c:pt>
                <c:pt idx="45">
                  <c:v>8.1178896058913992</c:v>
                </c:pt>
                <c:pt idx="46">
                  <c:v>7.8574029655924997</c:v>
                </c:pt>
                <c:pt idx="47">
                  <c:v>8.4527717389836994</c:v>
                </c:pt>
                <c:pt idx="48">
                  <c:v>10.5752880148</c:v>
                </c:pt>
                <c:pt idx="49">
                  <c:v>7.6758681691920003</c:v>
                </c:pt>
                <c:pt idx="50">
                  <c:v>9.5333605132667003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80-EC4D-B8DB-F01045AFCB2A}"/>
            </c:ext>
          </c:extLst>
        </c:ser>
        <c:ser>
          <c:idx val="4"/>
          <c:order val="4"/>
          <c:tx>
            <c:strRef>
              <c:f>Worksheet!$O$2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Worksheet!$J$3:$J$54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cat>
          <c:val>
            <c:numRef>
              <c:f>Worksheet!$O$3:$O$54</c:f>
              <c:numCache>
                <c:formatCode>General</c:formatCode>
                <c:ptCount val="52"/>
                <c:pt idx="1">
                  <c:v>35.837563895050003</c:v>
                </c:pt>
                <c:pt idx="2">
                  <c:v>17.334051901241999</c:v>
                </c:pt>
                <c:pt idx="3">
                  <c:v>11.221026351114</c:v>
                </c:pt>
                <c:pt idx="4">
                  <c:v>11.182402314718001</c:v>
                </c:pt>
                <c:pt idx="5">
                  <c:v>11.049624632881001</c:v>
                </c:pt>
                <c:pt idx="6">
                  <c:v>11.475231933191001</c:v>
                </c:pt>
                <c:pt idx="7">
                  <c:v>11.935436230578</c:v>
                </c:pt>
                <c:pt idx="8">
                  <c:v>11.778270382655</c:v>
                </c:pt>
                <c:pt idx="9">
                  <c:v>13.166857127897</c:v>
                </c:pt>
                <c:pt idx="10">
                  <c:v>9.8544501255003993</c:v>
                </c:pt>
                <c:pt idx="11">
                  <c:v>13.078785763591</c:v>
                </c:pt>
                <c:pt idx="12">
                  <c:v>11.513172090927</c:v>
                </c:pt>
                <c:pt idx="13">
                  <c:v>8.9908406299581003</c:v>
                </c:pt>
                <c:pt idx="14">
                  <c:v>8.1481650478555991</c:v>
                </c:pt>
                <c:pt idx="15">
                  <c:v>12.599795439069</c:v>
                </c:pt>
                <c:pt idx="16">
                  <c:v>10.179983636402</c:v>
                </c:pt>
                <c:pt idx="17">
                  <c:v>9.1752442549305009</c:v>
                </c:pt>
                <c:pt idx="18">
                  <c:v>11.824494358933</c:v>
                </c:pt>
                <c:pt idx="19">
                  <c:v>9.0849909054605007</c:v>
                </c:pt>
                <c:pt idx="20">
                  <c:v>7.6859420425270004</c:v>
                </c:pt>
                <c:pt idx="21">
                  <c:v>9.5254514765214999</c:v>
                </c:pt>
                <c:pt idx="22">
                  <c:v>8.4302466125599995</c:v>
                </c:pt>
                <c:pt idx="23">
                  <c:v>10.917731244884999</c:v>
                </c:pt>
                <c:pt idx="24">
                  <c:v>7.6733611208593002</c:v>
                </c:pt>
                <c:pt idx="25">
                  <c:v>6.6891755458999</c:v>
                </c:pt>
                <c:pt idx="26">
                  <c:v>11.877802667077001</c:v>
                </c:pt>
                <c:pt idx="27">
                  <c:v>8.7152286344336005</c:v>
                </c:pt>
                <c:pt idx="28">
                  <c:v>10.214866751046999</c:v>
                </c:pt>
                <c:pt idx="29">
                  <c:v>14.769446236223001</c:v>
                </c:pt>
                <c:pt idx="30">
                  <c:v>8.7128820506347999</c:v>
                </c:pt>
                <c:pt idx="31">
                  <c:v>9.65037755088</c:v>
                </c:pt>
                <c:pt idx="32">
                  <c:v>8.0295712301531008</c:v>
                </c:pt>
                <c:pt idx="33">
                  <c:v>7.7326569799265998</c:v>
                </c:pt>
                <c:pt idx="34">
                  <c:v>10.103012037189</c:v>
                </c:pt>
                <c:pt idx="35">
                  <c:v>14.275240264148</c:v>
                </c:pt>
                <c:pt idx="36">
                  <c:v>9.9554185368090007</c:v>
                </c:pt>
                <c:pt idx="37">
                  <c:v>10.998278651878</c:v>
                </c:pt>
                <c:pt idx="38">
                  <c:v>12.630040780408001</c:v>
                </c:pt>
                <c:pt idx="39">
                  <c:v>9.4708368115636006</c:v>
                </c:pt>
                <c:pt idx="40">
                  <c:v>8.4456287474953999</c:v>
                </c:pt>
                <c:pt idx="41">
                  <c:v>8.9100749476871997</c:v>
                </c:pt>
                <c:pt idx="42">
                  <c:v>10.562185388156999</c:v>
                </c:pt>
                <c:pt idx="43">
                  <c:v>11.458333171877999</c:v>
                </c:pt>
                <c:pt idx="44">
                  <c:v>11.594819742387999</c:v>
                </c:pt>
                <c:pt idx="45">
                  <c:v>9.3976420064999004</c:v>
                </c:pt>
                <c:pt idx="46">
                  <c:v>9.7003426870073</c:v>
                </c:pt>
                <c:pt idx="47">
                  <c:v>11.854662997037</c:v>
                </c:pt>
                <c:pt idx="48">
                  <c:v>13.579294939119</c:v>
                </c:pt>
                <c:pt idx="49">
                  <c:v>10.703307737534001</c:v>
                </c:pt>
                <c:pt idx="50">
                  <c:v>11.44060291686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80-EC4D-B8DB-F01045AFCB2A}"/>
            </c:ext>
          </c:extLst>
        </c:ser>
        <c:ser>
          <c:idx val="5"/>
          <c:order val="5"/>
          <c:tx>
            <c:strRef>
              <c:f>Worksheet!$P$2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Worksheet!$J$3:$J$54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cat>
          <c:val>
            <c:numRef>
              <c:f>Worksheet!$P$3:$P$54</c:f>
              <c:numCache>
                <c:formatCode>General</c:formatCode>
                <c:ptCount val="52"/>
                <c:pt idx="1">
                  <c:v>31.209166271695</c:v>
                </c:pt>
                <c:pt idx="2">
                  <c:v>16.484277897481999</c:v>
                </c:pt>
                <c:pt idx="3">
                  <c:v>10.628501618525</c:v>
                </c:pt>
                <c:pt idx="4">
                  <c:v>10.902835421287</c:v>
                </c:pt>
                <c:pt idx="5">
                  <c:v>10.398995177953999</c:v>
                </c:pt>
                <c:pt idx="6">
                  <c:v>10.758463462233999</c:v>
                </c:pt>
                <c:pt idx="7">
                  <c:v>10.90128503923</c:v>
                </c:pt>
                <c:pt idx="8">
                  <c:v>10.978695170949999</c:v>
                </c:pt>
                <c:pt idx="9">
                  <c:v>12.282468432187001</c:v>
                </c:pt>
                <c:pt idx="10">
                  <c:v>11.716325222427001</c:v>
                </c:pt>
                <c:pt idx="11">
                  <c:v>13.694664851657</c:v>
                </c:pt>
                <c:pt idx="12">
                  <c:v>10.839964165029</c:v>
                </c:pt>
                <c:pt idx="13">
                  <c:v>9.1178398058802994</c:v>
                </c:pt>
                <c:pt idx="14">
                  <c:v>8.5970278957532997</c:v>
                </c:pt>
                <c:pt idx="15">
                  <c:v>12.10592030257</c:v>
                </c:pt>
                <c:pt idx="16">
                  <c:v>9.0754511569287004</c:v>
                </c:pt>
                <c:pt idx="17">
                  <c:v>8.3203884938453001</c:v>
                </c:pt>
                <c:pt idx="18">
                  <c:v>10.519817248875</c:v>
                </c:pt>
                <c:pt idx="19">
                  <c:v>7.8768017974643003</c:v>
                </c:pt>
                <c:pt idx="20">
                  <c:v>7.2174934297724</c:v>
                </c:pt>
                <c:pt idx="21">
                  <c:v>8.3970010002111994</c:v>
                </c:pt>
                <c:pt idx="22">
                  <c:v>8.7090314100307999</c:v>
                </c:pt>
                <c:pt idx="23">
                  <c:v>11.280331579356</c:v>
                </c:pt>
                <c:pt idx="24">
                  <c:v>7.2357064481686999</c:v>
                </c:pt>
                <c:pt idx="25">
                  <c:v>7.0576536697345</c:v>
                </c:pt>
                <c:pt idx="26">
                  <c:v>11.632228377037</c:v>
                </c:pt>
                <c:pt idx="27">
                  <c:v>7.2794831490208001</c:v>
                </c:pt>
                <c:pt idx="28">
                  <c:v>10.489672689868</c:v>
                </c:pt>
                <c:pt idx="29">
                  <c:v>14.643305973963001</c:v>
                </c:pt>
                <c:pt idx="30">
                  <c:v>9.4937629160141004</c:v>
                </c:pt>
                <c:pt idx="31">
                  <c:v>10.085260215081</c:v>
                </c:pt>
                <c:pt idx="32">
                  <c:v>7.8705935642793996</c:v>
                </c:pt>
                <c:pt idx="33">
                  <c:v>7.9208191640242998</c:v>
                </c:pt>
                <c:pt idx="34">
                  <c:v>9.6161552107438002</c:v>
                </c:pt>
                <c:pt idx="35">
                  <c:v>13.153197934028</c:v>
                </c:pt>
                <c:pt idx="36">
                  <c:v>10.661975284072</c:v>
                </c:pt>
                <c:pt idx="37">
                  <c:v>11.086496043321</c:v>
                </c:pt>
                <c:pt idx="38">
                  <c:v>11.987795810146</c:v>
                </c:pt>
                <c:pt idx="39">
                  <c:v>8.5258131581139001</c:v>
                </c:pt>
                <c:pt idx="40">
                  <c:v>8.6442073674884004</c:v>
                </c:pt>
                <c:pt idx="41">
                  <c:v>9.5449448269532002</c:v>
                </c:pt>
                <c:pt idx="42">
                  <c:v>10.464902256633</c:v>
                </c:pt>
                <c:pt idx="43">
                  <c:v>10.890881607519001</c:v>
                </c:pt>
                <c:pt idx="44">
                  <c:v>10.923154588716001</c:v>
                </c:pt>
                <c:pt idx="45">
                  <c:v>7.9073654686166996</c:v>
                </c:pt>
                <c:pt idx="46">
                  <c:v>8.7688861435612004</c:v>
                </c:pt>
                <c:pt idx="47">
                  <c:v>10.508790467493</c:v>
                </c:pt>
                <c:pt idx="48">
                  <c:v>11.401426561522999</c:v>
                </c:pt>
                <c:pt idx="49">
                  <c:v>9.5434870935679008</c:v>
                </c:pt>
                <c:pt idx="50">
                  <c:v>11.553377326872999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80-EC4D-B8DB-F01045AFCB2A}"/>
            </c:ext>
          </c:extLst>
        </c:ser>
        <c:ser>
          <c:idx val="6"/>
          <c:order val="6"/>
          <c:tx>
            <c:strRef>
              <c:f>Worksheet!$Q$2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Worksheet!$J$3:$J$54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cat>
          <c:val>
            <c:numRef>
              <c:f>Worksheet!$Q$3:$Q$54</c:f>
              <c:numCache>
                <c:formatCode>General</c:formatCode>
                <c:ptCount val="52"/>
                <c:pt idx="1">
                  <c:v>34.418816394899999</c:v>
                </c:pt>
                <c:pt idx="2">
                  <c:v>17.344999174192999</c:v>
                </c:pt>
                <c:pt idx="3">
                  <c:v>10.907777510779001</c:v>
                </c:pt>
                <c:pt idx="4">
                  <c:v>11.247042382863</c:v>
                </c:pt>
                <c:pt idx="5">
                  <c:v>11.082189455236</c:v>
                </c:pt>
                <c:pt idx="6">
                  <c:v>10.844402422721</c:v>
                </c:pt>
                <c:pt idx="7">
                  <c:v>11.853030215342001</c:v>
                </c:pt>
                <c:pt idx="8">
                  <c:v>11.918836345574</c:v>
                </c:pt>
                <c:pt idx="9">
                  <c:v>12.039457663912</c:v>
                </c:pt>
                <c:pt idx="10">
                  <c:v>11.677732713629</c:v>
                </c:pt>
                <c:pt idx="11">
                  <c:v>13.551181697620001</c:v>
                </c:pt>
                <c:pt idx="12">
                  <c:v>10.345153656214</c:v>
                </c:pt>
                <c:pt idx="13">
                  <c:v>9.1372569293338994</c:v>
                </c:pt>
                <c:pt idx="14">
                  <c:v>9.1150966263572997</c:v>
                </c:pt>
                <c:pt idx="15">
                  <c:v>12.251797658914001</c:v>
                </c:pt>
                <c:pt idx="16">
                  <c:v>10.038252784452</c:v>
                </c:pt>
                <c:pt idx="17">
                  <c:v>8.6909071175158008</c:v>
                </c:pt>
                <c:pt idx="18">
                  <c:v>11.311683463843</c:v>
                </c:pt>
                <c:pt idx="19">
                  <c:v>7.8413118646453004</c:v>
                </c:pt>
                <c:pt idx="20">
                  <c:v>7.3463750366665002</c:v>
                </c:pt>
                <c:pt idx="21">
                  <c:v>8.7323494351596</c:v>
                </c:pt>
                <c:pt idx="22">
                  <c:v>8.9755345589080999</c:v>
                </c:pt>
                <c:pt idx="23">
                  <c:v>11.638136983295</c:v>
                </c:pt>
                <c:pt idx="24">
                  <c:v>7.4898621385800999</c:v>
                </c:pt>
                <c:pt idx="25">
                  <c:v>7.3330406091608999</c:v>
                </c:pt>
                <c:pt idx="26">
                  <c:v>12.35261334037</c:v>
                </c:pt>
                <c:pt idx="27">
                  <c:v>8.3772526119317998</c:v>
                </c:pt>
                <c:pt idx="28">
                  <c:v>11.548352034448</c:v>
                </c:pt>
                <c:pt idx="29">
                  <c:v>16.094914360126001</c:v>
                </c:pt>
                <c:pt idx="30">
                  <c:v>10.241405513331999</c:v>
                </c:pt>
                <c:pt idx="31">
                  <c:v>10.925913953885001</c:v>
                </c:pt>
                <c:pt idx="32">
                  <c:v>8.7150755100227997</c:v>
                </c:pt>
                <c:pt idx="33">
                  <c:v>8.3829040594111</c:v>
                </c:pt>
                <c:pt idx="34">
                  <c:v>10.77914458155</c:v>
                </c:pt>
                <c:pt idx="35">
                  <c:v>13.418084305458001</c:v>
                </c:pt>
                <c:pt idx="36">
                  <c:v>13.358578836916999</c:v>
                </c:pt>
                <c:pt idx="37">
                  <c:v>11.920313493763</c:v>
                </c:pt>
                <c:pt idx="38">
                  <c:v>12.885031135422</c:v>
                </c:pt>
                <c:pt idx="39">
                  <c:v>9.0991415422796003</c:v>
                </c:pt>
                <c:pt idx="40">
                  <c:v>9.2379297114483006</c:v>
                </c:pt>
                <c:pt idx="41">
                  <c:v>9.7586068054351998</c:v>
                </c:pt>
                <c:pt idx="42">
                  <c:v>10.957144823987001</c:v>
                </c:pt>
                <c:pt idx="43">
                  <c:v>11.544440658477001</c:v>
                </c:pt>
                <c:pt idx="44">
                  <c:v>13.002209448501</c:v>
                </c:pt>
                <c:pt idx="45">
                  <c:v>9.5082534279820994</c:v>
                </c:pt>
                <c:pt idx="46">
                  <c:v>9.8686006806723992</c:v>
                </c:pt>
                <c:pt idx="47">
                  <c:v>12.212401237228001</c:v>
                </c:pt>
                <c:pt idx="48">
                  <c:v>12.199645409172</c:v>
                </c:pt>
                <c:pt idx="49">
                  <c:v>10.003170510912</c:v>
                </c:pt>
                <c:pt idx="50">
                  <c:v>11.850470359655001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780-EC4D-B8DB-F01045AFCB2A}"/>
            </c:ext>
          </c:extLst>
        </c:ser>
        <c:ser>
          <c:idx val="7"/>
          <c:order val="7"/>
          <c:tx>
            <c:strRef>
              <c:f>Worksheet!$R$2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Worksheet!$J$3:$J$54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cat>
          <c:val>
            <c:numRef>
              <c:f>Worksheet!$R$3:$R$54</c:f>
              <c:numCache>
                <c:formatCode>General</c:formatCode>
                <c:ptCount val="52"/>
                <c:pt idx="1">
                  <c:v>31.372231253267</c:v>
                </c:pt>
                <c:pt idx="2">
                  <c:v>16.328443854233999</c:v>
                </c:pt>
                <c:pt idx="3">
                  <c:v>10.311278242147001</c:v>
                </c:pt>
                <c:pt idx="4">
                  <c:v>11.331991558016</c:v>
                </c:pt>
                <c:pt idx="5">
                  <c:v>10.855146714631999</c:v>
                </c:pt>
                <c:pt idx="6">
                  <c:v>11.057156457853999</c:v>
                </c:pt>
                <c:pt idx="7">
                  <c:v>11.764968927689999</c:v>
                </c:pt>
                <c:pt idx="8">
                  <c:v>12.424846046754</c:v>
                </c:pt>
                <c:pt idx="9">
                  <c:v>13.029340005942</c:v>
                </c:pt>
                <c:pt idx="10">
                  <c:v>14.055090411295</c:v>
                </c:pt>
                <c:pt idx="11">
                  <c:v>13.085278579239001</c:v>
                </c:pt>
                <c:pt idx="12">
                  <c:v>12.377519649079</c:v>
                </c:pt>
                <c:pt idx="13">
                  <c:v>9.4325978410558005</c:v>
                </c:pt>
                <c:pt idx="14">
                  <c:v>10.453755353302</c:v>
                </c:pt>
                <c:pt idx="15">
                  <c:v>13.525670963830001</c:v>
                </c:pt>
                <c:pt idx="16">
                  <c:v>10.48010421725</c:v>
                </c:pt>
                <c:pt idx="17">
                  <c:v>10.082397617992999</c:v>
                </c:pt>
                <c:pt idx="18">
                  <c:v>11.608869738456001</c:v>
                </c:pt>
                <c:pt idx="19">
                  <c:v>8.9895362228958007</c:v>
                </c:pt>
                <c:pt idx="20">
                  <c:v>8.9452011979419002</c:v>
                </c:pt>
                <c:pt idx="21">
                  <c:v>10.431828388435999</c:v>
                </c:pt>
                <c:pt idx="22">
                  <c:v>10.507512447825</c:v>
                </c:pt>
                <c:pt idx="23">
                  <c:v>12.178115429166001</c:v>
                </c:pt>
                <c:pt idx="24">
                  <c:v>8.6342126889351007</c:v>
                </c:pt>
                <c:pt idx="25">
                  <c:v>7.6789250600152004</c:v>
                </c:pt>
                <c:pt idx="26">
                  <c:v>12.951724801392</c:v>
                </c:pt>
                <c:pt idx="27">
                  <c:v>9.1530285168687993</c:v>
                </c:pt>
                <c:pt idx="28">
                  <c:v>11.694829089180001</c:v>
                </c:pt>
                <c:pt idx="29">
                  <c:v>15.371034365238</c:v>
                </c:pt>
                <c:pt idx="30">
                  <c:v>11.145833515823</c:v>
                </c:pt>
                <c:pt idx="31">
                  <c:v>11.7035116407</c:v>
                </c:pt>
                <c:pt idx="32">
                  <c:v>8.4808779837334001</c:v>
                </c:pt>
                <c:pt idx="33">
                  <c:v>8.1269005798109006</c:v>
                </c:pt>
                <c:pt idx="34">
                  <c:v>11.196707871054</c:v>
                </c:pt>
                <c:pt idx="35">
                  <c:v>13.974114960733001</c:v>
                </c:pt>
                <c:pt idx="36">
                  <c:v>12.729257701188001</c:v>
                </c:pt>
                <c:pt idx="37">
                  <c:v>11.202626243245</c:v>
                </c:pt>
                <c:pt idx="38">
                  <c:v>12.861072846248</c:v>
                </c:pt>
                <c:pt idx="39">
                  <c:v>11.121876136889</c:v>
                </c:pt>
                <c:pt idx="40">
                  <c:v>9.3263012730974992</c:v>
                </c:pt>
                <c:pt idx="41">
                  <c:v>11.620403475912999</c:v>
                </c:pt>
                <c:pt idx="42">
                  <c:v>9.9724921565910005</c:v>
                </c:pt>
                <c:pt idx="43">
                  <c:v>13.739229556571001</c:v>
                </c:pt>
                <c:pt idx="44">
                  <c:v>11.955951320864999</c:v>
                </c:pt>
                <c:pt idx="45">
                  <c:v>9.4738112084641006</c:v>
                </c:pt>
                <c:pt idx="46">
                  <c:v>10.88694696082</c:v>
                </c:pt>
                <c:pt idx="47">
                  <c:v>12.194027229515999</c:v>
                </c:pt>
                <c:pt idx="48">
                  <c:v>14.13721574427</c:v>
                </c:pt>
                <c:pt idx="49">
                  <c:v>10.366792649137</c:v>
                </c:pt>
                <c:pt idx="50">
                  <c:v>12.251805241274001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780-EC4D-B8DB-F01045AFC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9072175"/>
        <c:axId val="2089394047"/>
      </c:lineChart>
      <c:catAx>
        <c:axId val="2089072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Training</a:t>
                </a:r>
                <a:r>
                  <a:rPr lang="en-US" sz="1400" b="1" baseline="0"/>
                  <a:t> Round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394047"/>
        <c:crosses val="autoZero"/>
        <c:auto val="1"/>
        <c:lblAlgn val="ctr"/>
        <c:lblOffset val="100"/>
        <c:tickLblSkip val="5"/>
        <c:noMultiLvlLbl val="0"/>
      </c:catAx>
      <c:valAx>
        <c:axId val="208939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Training</a:t>
                </a:r>
                <a:r>
                  <a:rPr lang="en-US" sz="1400" b="1" baseline="0"/>
                  <a:t> Error (%)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07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6817733580556918"/>
          <c:y val="7.9345769698250801E-2"/>
          <c:w val="0.44252583791334427"/>
          <c:h val="0.103591396712994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Worksheet!$K$58</c:f>
              <c:strCache>
                <c:ptCount val="1"/>
                <c:pt idx="0">
                  <c:v>Training Accuracy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Worksheet!$J$59:$J$66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</c:numCache>
            </c:numRef>
          </c:cat>
          <c:val>
            <c:numRef>
              <c:f>Worksheet!$K$59:$K$66</c:f>
              <c:numCache>
                <c:formatCode>General</c:formatCode>
                <c:ptCount val="8"/>
                <c:pt idx="0">
                  <c:v>90.73</c:v>
                </c:pt>
                <c:pt idx="1">
                  <c:v>85.81</c:v>
                </c:pt>
                <c:pt idx="2">
                  <c:v>74.11</c:v>
                </c:pt>
                <c:pt idx="3">
                  <c:v>61.21</c:v>
                </c:pt>
                <c:pt idx="4">
                  <c:v>58.43</c:v>
                </c:pt>
                <c:pt idx="5">
                  <c:v>44.89</c:v>
                </c:pt>
                <c:pt idx="6">
                  <c:v>41.96</c:v>
                </c:pt>
                <c:pt idx="7">
                  <c:v>36.71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A-C642-9177-C385825B9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95355583"/>
        <c:axId val="2132545551"/>
      </c:barChart>
      <c:catAx>
        <c:axId val="1995355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Number</a:t>
                </a:r>
                <a:r>
                  <a:rPr lang="en-US" sz="1600" b="1" baseline="0"/>
                  <a:t> Of Malicious Agents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545551"/>
        <c:crosses val="autoZero"/>
        <c:auto val="1"/>
        <c:lblAlgn val="ctr"/>
        <c:lblOffset val="100"/>
        <c:noMultiLvlLbl val="0"/>
      </c:catAx>
      <c:valAx>
        <c:axId val="213254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Testing 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355583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374650</xdr:colOff>
      <xdr:row>22</xdr:row>
      <xdr:rowOff>63500</xdr:rowOff>
    </xdr:from>
    <xdr:to>
      <xdr:col>10</xdr:col>
      <xdr:colOff>330200</xdr:colOff>
      <xdr:row>42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261BDD-1203-D34C-8D7D-98C8D5F25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463550</xdr:colOff>
      <xdr:row>58</xdr:row>
      <xdr:rowOff>0</xdr:rowOff>
    </xdr:from>
    <xdr:to>
      <xdr:col>8</xdr:col>
      <xdr:colOff>622300</xdr:colOff>
      <xdr:row>75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7CBFD61-2296-CA42-B779-23B10515C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2:R66"/>
  <sheetViews>
    <sheetView tabSelected="1" topLeftCell="A31" workbookViewId="0">
      <selection activeCell="E76" sqref="E76"/>
    </sheetView>
  </sheetViews>
  <sheetFormatPr baseColWidth="10" defaultColWidth="8.83203125" defaultRowHeight="15" x14ac:dyDescent="0.2"/>
  <sheetData>
    <row r="2" spans="10:18" x14ac:dyDescent="0.2">
      <c r="K2">
        <v>0</v>
      </c>
      <c r="L2">
        <v>1</v>
      </c>
      <c r="M2">
        <v>5</v>
      </c>
      <c r="N2">
        <v>10</v>
      </c>
      <c r="O2">
        <v>15</v>
      </c>
      <c r="P2">
        <v>20</v>
      </c>
      <c r="Q2">
        <v>25</v>
      </c>
      <c r="R2">
        <v>30</v>
      </c>
    </row>
    <row r="3" spans="10:18" x14ac:dyDescent="0.2">
      <c r="J3">
        <v>0</v>
      </c>
    </row>
    <row r="4" spans="10:18" x14ac:dyDescent="0.2">
      <c r="J4">
        <v>1</v>
      </c>
      <c r="K4">
        <v>31.875899896042998</v>
      </c>
      <c r="L4">
        <v>36.368516506408</v>
      </c>
      <c r="M4">
        <v>35.022713472176001</v>
      </c>
      <c r="N4">
        <v>32.400388273814002</v>
      </c>
      <c r="O4">
        <v>35.837563895050003</v>
      </c>
      <c r="P4">
        <v>31.209166271695</v>
      </c>
      <c r="Q4">
        <v>34.418816394899999</v>
      </c>
      <c r="R4">
        <v>31.372231253267</v>
      </c>
    </row>
    <row r="5" spans="10:18" x14ac:dyDescent="0.2">
      <c r="J5">
        <v>2</v>
      </c>
      <c r="K5">
        <v>16.680561560708998</v>
      </c>
      <c r="L5">
        <v>18.108228764115999</v>
      </c>
      <c r="M5">
        <v>15.39544309051</v>
      </c>
      <c r="N5">
        <v>16.608923320048</v>
      </c>
      <c r="O5">
        <v>17.334051901241999</v>
      </c>
      <c r="P5">
        <v>16.484277897481999</v>
      </c>
      <c r="Q5">
        <v>17.344999174192999</v>
      </c>
      <c r="R5">
        <v>16.328443854233999</v>
      </c>
    </row>
    <row r="6" spans="10:18" x14ac:dyDescent="0.2">
      <c r="J6">
        <v>3</v>
      </c>
      <c r="K6">
        <v>10.323097068266</v>
      </c>
      <c r="L6">
        <v>11.214075418247999</v>
      </c>
      <c r="M6">
        <v>9.4587263042561993</v>
      </c>
      <c r="N6">
        <v>10.303900415503</v>
      </c>
      <c r="O6">
        <v>11.221026351114</v>
      </c>
      <c r="P6">
        <v>10.628501618525</v>
      </c>
      <c r="Q6">
        <v>10.907777510779001</v>
      </c>
      <c r="R6">
        <v>10.311278242147001</v>
      </c>
    </row>
    <row r="7" spans="10:18" x14ac:dyDescent="0.2">
      <c r="J7">
        <v>4</v>
      </c>
      <c r="K7">
        <v>10.290667307208</v>
      </c>
      <c r="L7">
        <v>10.635664098635999</v>
      </c>
      <c r="M7">
        <v>9.6555500724798993</v>
      </c>
      <c r="N7">
        <v>11.190566948521999</v>
      </c>
      <c r="O7">
        <v>11.182402314718001</v>
      </c>
      <c r="P7">
        <v>10.902835421287</v>
      </c>
      <c r="Q7">
        <v>11.247042382863</v>
      </c>
      <c r="R7">
        <v>11.331991558016</v>
      </c>
    </row>
    <row r="8" spans="10:18" x14ac:dyDescent="0.2">
      <c r="J8">
        <v>5</v>
      </c>
      <c r="K8">
        <v>10.075092810383</v>
      </c>
      <c r="L8">
        <v>10.737643763359999</v>
      </c>
      <c r="M8">
        <v>9.1382887487161</v>
      </c>
      <c r="N8">
        <v>10.148116931460001</v>
      </c>
      <c r="O8">
        <v>11.049624632881001</v>
      </c>
      <c r="P8">
        <v>10.398995177953999</v>
      </c>
      <c r="Q8">
        <v>11.082189455236</v>
      </c>
      <c r="R8">
        <v>10.855146714631999</v>
      </c>
    </row>
    <row r="9" spans="10:18" x14ac:dyDescent="0.2">
      <c r="J9">
        <v>6</v>
      </c>
      <c r="K9">
        <v>10.187531576834999</v>
      </c>
      <c r="L9">
        <v>10.739173607196999</v>
      </c>
      <c r="M9">
        <v>9.5742391202372001</v>
      </c>
      <c r="N9">
        <v>11.664376848826</v>
      </c>
      <c r="O9">
        <v>11.475231933191001</v>
      </c>
      <c r="P9">
        <v>10.758463462233999</v>
      </c>
      <c r="Q9">
        <v>10.844402422721</v>
      </c>
      <c r="R9">
        <v>11.057156457853999</v>
      </c>
    </row>
    <row r="10" spans="10:18" x14ac:dyDescent="0.2">
      <c r="J10">
        <v>7</v>
      </c>
      <c r="K10">
        <v>10.918476377479999</v>
      </c>
      <c r="L10">
        <v>10.59321481103</v>
      </c>
      <c r="M10">
        <v>9.4450799880623002</v>
      </c>
      <c r="N10">
        <v>11.591554263093</v>
      </c>
      <c r="O10">
        <v>11.935436230578</v>
      </c>
      <c r="P10">
        <v>10.90128503923</v>
      </c>
      <c r="Q10">
        <v>11.853030215342001</v>
      </c>
      <c r="R10">
        <v>11.764968927689999</v>
      </c>
    </row>
    <row r="11" spans="10:18" x14ac:dyDescent="0.2">
      <c r="J11">
        <v>8</v>
      </c>
      <c r="K11">
        <v>7.5781781729838</v>
      </c>
      <c r="L11">
        <v>7.5106362696096003</v>
      </c>
      <c r="M11">
        <v>7.2433080470956002</v>
      </c>
      <c r="N11">
        <v>8.9806324221396991</v>
      </c>
      <c r="O11">
        <v>11.778270382655</v>
      </c>
      <c r="P11">
        <v>10.978695170949999</v>
      </c>
      <c r="Q11">
        <v>11.918836345574</v>
      </c>
      <c r="R11">
        <v>12.424846046754</v>
      </c>
    </row>
    <row r="12" spans="10:18" x14ac:dyDescent="0.2">
      <c r="J12">
        <v>9</v>
      </c>
      <c r="K12">
        <v>9.6411506923284005</v>
      </c>
      <c r="L12">
        <v>9.7611156549768001</v>
      </c>
      <c r="M12">
        <v>9.0770033622585</v>
      </c>
      <c r="N12">
        <v>11.445122877219999</v>
      </c>
      <c r="O12">
        <v>13.166857127897</v>
      </c>
      <c r="P12">
        <v>12.282468432187001</v>
      </c>
      <c r="Q12">
        <v>12.039457663912</v>
      </c>
      <c r="R12">
        <v>13.029340005942</v>
      </c>
    </row>
    <row r="13" spans="10:18" x14ac:dyDescent="0.2">
      <c r="J13">
        <v>10</v>
      </c>
      <c r="K13">
        <v>7.1934142881299996</v>
      </c>
      <c r="L13">
        <v>7.0886274859673</v>
      </c>
      <c r="M13">
        <v>6.2589315203274003</v>
      </c>
      <c r="N13">
        <v>8.4877613871598996</v>
      </c>
      <c r="O13">
        <v>9.8544501255003993</v>
      </c>
      <c r="P13">
        <v>11.716325222427001</v>
      </c>
      <c r="Q13">
        <v>11.677732713629</v>
      </c>
      <c r="R13">
        <v>14.055090411295</v>
      </c>
    </row>
    <row r="14" spans="10:18" x14ac:dyDescent="0.2">
      <c r="J14">
        <v>11</v>
      </c>
      <c r="K14">
        <v>8.1355631795519994</v>
      </c>
      <c r="L14">
        <v>8.6073897425271007</v>
      </c>
      <c r="M14">
        <v>8.4276462303750002</v>
      </c>
      <c r="N14">
        <v>11.276501599258999</v>
      </c>
      <c r="O14">
        <v>13.078785763591</v>
      </c>
      <c r="P14">
        <v>13.694664851657</v>
      </c>
      <c r="Q14">
        <v>13.551181697620001</v>
      </c>
      <c r="R14">
        <v>13.085278579239001</v>
      </c>
    </row>
    <row r="15" spans="10:18" x14ac:dyDescent="0.2">
      <c r="J15">
        <v>12</v>
      </c>
      <c r="K15">
        <v>7.2358354217867999</v>
      </c>
      <c r="L15">
        <v>7.8501862100302997</v>
      </c>
      <c r="M15">
        <v>7.8034226708421004</v>
      </c>
      <c r="N15">
        <v>8.8748351714137002</v>
      </c>
      <c r="O15">
        <v>11.513172090927</v>
      </c>
      <c r="P15">
        <v>10.839964165029</v>
      </c>
      <c r="Q15">
        <v>10.345153656214</v>
      </c>
      <c r="R15">
        <v>12.377519649079</v>
      </c>
    </row>
    <row r="16" spans="10:18" x14ac:dyDescent="0.2">
      <c r="J16">
        <v>13</v>
      </c>
      <c r="K16">
        <v>5.7604120268252998</v>
      </c>
      <c r="L16">
        <v>6.1978676212927999</v>
      </c>
      <c r="M16">
        <v>6.8728080310715001</v>
      </c>
      <c r="N16">
        <v>7.9050072481926001</v>
      </c>
      <c r="O16">
        <v>8.9908406299581003</v>
      </c>
      <c r="P16">
        <v>9.1178398058802994</v>
      </c>
      <c r="Q16">
        <v>9.1372569293338994</v>
      </c>
      <c r="R16">
        <v>9.4325978410558005</v>
      </c>
    </row>
    <row r="17" spans="10:18" x14ac:dyDescent="0.2">
      <c r="J17">
        <v>14</v>
      </c>
      <c r="K17">
        <v>5.4591322190099998</v>
      </c>
      <c r="L17">
        <v>5.8274828421725999</v>
      </c>
      <c r="M17">
        <v>6.7332082421932</v>
      </c>
      <c r="N17">
        <v>7.0716879380930999</v>
      </c>
      <c r="O17">
        <v>8.1481650478555991</v>
      </c>
      <c r="P17">
        <v>8.5970278957532997</v>
      </c>
      <c r="Q17">
        <v>9.1150966263572997</v>
      </c>
      <c r="R17">
        <v>10.453755353302</v>
      </c>
    </row>
    <row r="18" spans="10:18" x14ac:dyDescent="0.2">
      <c r="J18">
        <v>15</v>
      </c>
      <c r="K18">
        <v>8.1158050150412997</v>
      </c>
      <c r="L18">
        <v>8.4385886291545003</v>
      </c>
      <c r="M18">
        <v>9.5654480656749001</v>
      </c>
      <c r="N18">
        <v>10.785419499743</v>
      </c>
      <c r="O18">
        <v>12.599795439069</v>
      </c>
      <c r="P18">
        <v>12.10592030257</v>
      </c>
      <c r="Q18">
        <v>12.251797658914001</v>
      </c>
      <c r="R18">
        <v>13.525670963830001</v>
      </c>
    </row>
    <row r="19" spans="10:18" x14ac:dyDescent="0.2">
      <c r="J19">
        <v>16</v>
      </c>
      <c r="K19">
        <v>5.6161710223250996</v>
      </c>
      <c r="L19">
        <v>5.8112255979476997</v>
      </c>
      <c r="M19">
        <v>6.7564553370154998</v>
      </c>
      <c r="N19">
        <v>8.3008693384360992</v>
      </c>
      <c r="O19">
        <v>10.179983636402</v>
      </c>
      <c r="P19">
        <v>9.0754511569287004</v>
      </c>
      <c r="Q19">
        <v>10.038252784452</v>
      </c>
      <c r="R19">
        <v>10.48010421725</v>
      </c>
    </row>
    <row r="20" spans="10:18" x14ac:dyDescent="0.2">
      <c r="J20">
        <v>17</v>
      </c>
      <c r="K20">
        <v>4.4898485778695996</v>
      </c>
      <c r="L20">
        <v>4.8851030610777002</v>
      </c>
      <c r="M20">
        <v>5.3610330689544998</v>
      </c>
      <c r="N20">
        <v>7.2957567526074003</v>
      </c>
      <c r="O20">
        <v>9.1752442549305009</v>
      </c>
      <c r="P20">
        <v>8.3203884938453001</v>
      </c>
      <c r="Q20">
        <v>8.6909071175158008</v>
      </c>
      <c r="R20">
        <v>10.082397617992999</v>
      </c>
    </row>
    <row r="21" spans="10:18" x14ac:dyDescent="0.2">
      <c r="J21">
        <v>18</v>
      </c>
      <c r="K21">
        <v>5.4800257857099997</v>
      </c>
      <c r="L21">
        <v>6.5698802675605004</v>
      </c>
      <c r="M21">
        <v>6.7748582422928001</v>
      </c>
      <c r="N21">
        <v>9.7438105873424004</v>
      </c>
      <c r="O21">
        <v>11.824494358933</v>
      </c>
      <c r="P21">
        <v>10.519817248875</v>
      </c>
      <c r="Q21">
        <v>11.311683463843</v>
      </c>
      <c r="R21">
        <v>11.608869738456001</v>
      </c>
    </row>
    <row r="22" spans="10:18" x14ac:dyDescent="0.2">
      <c r="J22">
        <v>19</v>
      </c>
      <c r="K22">
        <v>4.0605512879012</v>
      </c>
      <c r="L22">
        <v>4.4882580357048001</v>
      </c>
      <c r="M22">
        <v>5.3795273227185998</v>
      </c>
      <c r="N22">
        <v>7.0124739504675997</v>
      </c>
      <c r="O22">
        <v>9.0849909054605007</v>
      </c>
      <c r="P22">
        <v>7.8768017974643003</v>
      </c>
      <c r="Q22">
        <v>7.8413118646453004</v>
      </c>
      <c r="R22">
        <v>8.9895362228958007</v>
      </c>
    </row>
    <row r="23" spans="10:18" x14ac:dyDescent="0.2">
      <c r="J23">
        <v>20</v>
      </c>
      <c r="K23">
        <v>4.0120154157399002</v>
      </c>
      <c r="L23">
        <v>4.6303312126409004</v>
      </c>
      <c r="M23">
        <v>5.2031595586317003</v>
      </c>
      <c r="N23">
        <v>6.9019433535064003</v>
      </c>
      <c r="O23">
        <v>7.6859420425270004</v>
      </c>
      <c r="P23">
        <v>7.2174934297724</v>
      </c>
      <c r="Q23">
        <v>7.3463750366665002</v>
      </c>
      <c r="R23">
        <v>8.9452011979419002</v>
      </c>
    </row>
    <row r="24" spans="10:18" x14ac:dyDescent="0.2">
      <c r="J24">
        <v>21</v>
      </c>
      <c r="K24">
        <v>4.7345470136702996</v>
      </c>
      <c r="L24">
        <v>5.5260677625173003</v>
      </c>
      <c r="M24">
        <v>5.0072631311027003</v>
      </c>
      <c r="N24">
        <v>8.7066468464522</v>
      </c>
      <c r="O24">
        <v>9.5254514765214999</v>
      </c>
      <c r="P24">
        <v>8.3970010002111994</v>
      </c>
      <c r="Q24">
        <v>8.7323494351596</v>
      </c>
      <c r="R24">
        <v>10.431828388435999</v>
      </c>
    </row>
    <row r="25" spans="10:18" x14ac:dyDescent="0.2">
      <c r="J25">
        <v>22</v>
      </c>
      <c r="K25">
        <v>4.3604747614203996</v>
      </c>
      <c r="L25">
        <v>5.0970330153964998</v>
      </c>
      <c r="M25">
        <v>5.3505854914073003</v>
      </c>
      <c r="N25">
        <v>7.5737167438204001</v>
      </c>
      <c r="O25">
        <v>8.4302466125599995</v>
      </c>
      <c r="P25">
        <v>8.7090314100307999</v>
      </c>
      <c r="Q25">
        <v>8.9755345589080999</v>
      </c>
      <c r="R25">
        <v>10.507512447825</v>
      </c>
    </row>
    <row r="26" spans="10:18" x14ac:dyDescent="0.2">
      <c r="J26">
        <v>23</v>
      </c>
      <c r="K26">
        <v>5.5768257544947</v>
      </c>
      <c r="L26">
        <v>6.6453193943055</v>
      </c>
      <c r="M26">
        <v>7.5323335445241</v>
      </c>
      <c r="N26">
        <v>9.9053514013791997</v>
      </c>
      <c r="O26">
        <v>10.917731244884999</v>
      </c>
      <c r="P26">
        <v>11.280331579356</v>
      </c>
      <c r="Q26">
        <v>11.638136983295</v>
      </c>
      <c r="R26">
        <v>12.178115429166001</v>
      </c>
    </row>
    <row r="27" spans="10:18" x14ac:dyDescent="0.2">
      <c r="J27">
        <v>24</v>
      </c>
      <c r="K27">
        <v>3.7895804873709</v>
      </c>
      <c r="L27">
        <v>3.8610931062813001</v>
      </c>
      <c r="M27">
        <v>5.2969769333469996</v>
      </c>
      <c r="N27">
        <v>6.5490426074962</v>
      </c>
      <c r="O27">
        <v>7.6733611208593002</v>
      </c>
      <c r="P27">
        <v>7.2357064481686999</v>
      </c>
      <c r="Q27">
        <v>7.4898621385800999</v>
      </c>
      <c r="R27">
        <v>8.6342126889351007</v>
      </c>
    </row>
    <row r="28" spans="10:18" x14ac:dyDescent="0.2">
      <c r="J28">
        <v>25</v>
      </c>
      <c r="K28">
        <v>3.1062314549218999</v>
      </c>
      <c r="L28">
        <v>3.6644817828684002</v>
      </c>
      <c r="M28">
        <v>4.638582764693</v>
      </c>
      <c r="N28">
        <v>5.6663402928593003</v>
      </c>
      <c r="O28">
        <v>6.6891755458999</v>
      </c>
      <c r="P28">
        <v>7.0576536697345</v>
      </c>
      <c r="Q28">
        <v>7.3330406091608999</v>
      </c>
      <c r="R28">
        <v>7.6789250600152004</v>
      </c>
    </row>
    <row r="29" spans="10:18" x14ac:dyDescent="0.2">
      <c r="J29">
        <v>26</v>
      </c>
      <c r="K29">
        <v>6.3939883416410002</v>
      </c>
      <c r="L29">
        <v>7.8241517255937998</v>
      </c>
      <c r="M29">
        <v>9.4604421822771005</v>
      </c>
      <c r="N29">
        <v>10.51257065321</v>
      </c>
      <c r="O29">
        <v>11.877802667077001</v>
      </c>
      <c r="P29">
        <v>11.632228377037</v>
      </c>
      <c r="Q29">
        <v>12.35261334037</v>
      </c>
      <c r="R29">
        <v>12.951724801392</v>
      </c>
    </row>
    <row r="30" spans="10:18" x14ac:dyDescent="0.2">
      <c r="J30">
        <v>27</v>
      </c>
      <c r="K30">
        <v>3.5192745831682002</v>
      </c>
      <c r="L30">
        <v>4.6906116412507997</v>
      </c>
      <c r="M30">
        <v>5.1224904917862002</v>
      </c>
      <c r="N30">
        <v>7.1589172910087999</v>
      </c>
      <c r="O30">
        <v>8.7152286344336005</v>
      </c>
      <c r="P30">
        <v>7.2794831490208001</v>
      </c>
      <c r="Q30">
        <v>8.3772526119317998</v>
      </c>
      <c r="R30">
        <v>9.1530285168687993</v>
      </c>
    </row>
    <row r="31" spans="10:18" x14ac:dyDescent="0.2">
      <c r="J31">
        <v>28</v>
      </c>
      <c r="K31">
        <v>5.0610757486580997</v>
      </c>
      <c r="L31">
        <v>6.1862488111485998</v>
      </c>
      <c r="M31">
        <v>7.1779753121623999</v>
      </c>
      <c r="N31">
        <v>9.4646039767628007</v>
      </c>
      <c r="O31">
        <v>10.214866751046999</v>
      </c>
      <c r="P31">
        <v>10.489672689868</v>
      </c>
      <c r="Q31">
        <v>11.548352034448</v>
      </c>
      <c r="R31">
        <v>11.694829089180001</v>
      </c>
    </row>
    <row r="32" spans="10:18" x14ac:dyDescent="0.2">
      <c r="J32">
        <v>29</v>
      </c>
      <c r="K32">
        <v>6.7228280346932001</v>
      </c>
      <c r="L32">
        <v>8.8990304280562</v>
      </c>
      <c r="M32">
        <v>9.2640064441992003</v>
      </c>
      <c r="N32">
        <v>12.809656910757001</v>
      </c>
      <c r="O32">
        <v>14.769446236223001</v>
      </c>
      <c r="P32">
        <v>14.643305973963001</v>
      </c>
      <c r="Q32">
        <v>16.094914360126001</v>
      </c>
      <c r="R32">
        <v>15.371034365238</v>
      </c>
    </row>
    <row r="33" spans="10:18" x14ac:dyDescent="0.2">
      <c r="J33">
        <v>30</v>
      </c>
      <c r="K33">
        <v>3.7965012405384</v>
      </c>
      <c r="L33">
        <v>5.1225159495054999</v>
      </c>
      <c r="M33">
        <v>5.8850071860386999</v>
      </c>
      <c r="N33">
        <v>7.7457534413633997</v>
      </c>
      <c r="O33">
        <v>8.7128820506347999</v>
      </c>
      <c r="P33">
        <v>9.4937629160141004</v>
      </c>
      <c r="Q33">
        <v>10.241405513331999</v>
      </c>
      <c r="R33">
        <v>11.145833515823</v>
      </c>
    </row>
    <row r="34" spans="10:18" x14ac:dyDescent="0.2">
      <c r="J34">
        <v>31</v>
      </c>
      <c r="K34">
        <v>4.0593544149673999</v>
      </c>
      <c r="L34">
        <v>5.376695938838</v>
      </c>
      <c r="M34">
        <v>6.8644290148265998</v>
      </c>
      <c r="N34">
        <v>9.2312260086261002</v>
      </c>
      <c r="O34">
        <v>9.65037755088</v>
      </c>
      <c r="P34">
        <v>10.085260215081</v>
      </c>
      <c r="Q34">
        <v>10.925913953885001</v>
      </c>
      <c r="R34">
        <v>11.7035116407</v>
      </c>
    </row>
    <row r="35" spans="10:18" x14ac:dyDescent="0.2">
      <c r="J35">
        <v>32</v>
      </c>
      <c r="K35">
        <v>3.3626790500408998</v>
      </c>
      <c r="L35">
        <v>4.3869346847598996</v>
      </c>
      <c r="M35">
        <v>5.0965716919609996</v>
      </c>
      <c r="N35">
        <v>7.4299667337775999</v>
      </c>
      <c r="O35">
        <v>8.0295712301531008</v>
      </c>
      <c r="P35">
        <v>7.8705935642793996</v>
      </c>
      <c r="Q35">
        <v>8.7150755100227997</v>
      </c>
      <c r="R35">
        <v>8.4808779837334001</v>
      </c>
    </row>
    <row r="36" spans="10:18" x14ac:dyDescent="0.2">
      <c r="J36">
        <v>33</v>
      </c>
      <c r="K36">
        <v>3.7740226343716001</v>
      </c>
      <c r="L36">
        <v>4.9097495908391</v>
      </c>
      <c r="M36">
        <v>5.1854944088236996</v>
      </c>
      <c r="N36">
        <v>8.0716474523255997</v>
      </c>
      <c r="O36">
        <v>7.7326569799265998</v>
      </c>
      <c r="P36">
        <v>7.9208191640242998</v>
      </c>
      <c r="Q36">
        <v>8.3829040594111</v>
      </c>
      <c r="R36">
        <v>8.1269005798109006</v>
      </c>
    </row>
    <row r="37" spans="10:18" x14ac:dyDescent="0.2">
      <c r="J37">
        <v>34</v>
      </c>
      <c r="K37">
        <v>4.2639985766050996</v>
      </c>
      <c r="L37">
        <v>5.2783312232597002</v>
      </c>
      <c r="M37">
        <v>6.7512967127334003</v>
      </c>
      <c r="N37">
        <v>9.8614279946718995</v>
      </c>
      <c r="O37">
        <v>10.103012037189</v>
      </c>
      <c r="P37">
        <v>9.6161552107438002</v>
      </c>
      <c r="Q37">
        <v>10.77914458155</v>
      </c>
      <c r="R37">
        <v>11.196707871054</v>
      </c>
    </row>
    <row r="38" spans="10:18" x14ac:dyDescent="0.2">
      <c r="J38">
        <v>35</v>
      </c>
      <c r="K38">
        <v>6.1235461678260998</v>
      </c>
      <c r="L38">
        <v>8.2055794526176005</v>
      </c>
      <c r="M38">
        <v>8.8872731196713008</v>
      </c>
      <c r="N38">
        <v>14.278275299249</v>
      </c>
      <c r="O38">
        <v>14.275240264148</v>
      </c>
      <c r="P38">
        <v>13.153197934028</v>
      </c>
      <c r="Q38">
        <v>13.418084305458001</v>
      </c>
      <c r="R38">
        <v>13.974114960733001</v>
      </c>
    </row>
    <row r="39" spans="10:18" x14ac:dyDescent="0.2">
      <c r="J39">
        <v>36</v>
      </c>
      <c r="K39">
        <v>3.6859611816507001</v>
      </c>
      <c r="L39">
        <v>5.0376474364905999</v>
      </c>
      <c r="M39">
        <v>6.147408160256</v>
      </c>
      <c r="N39">
        <v>8.5659568104103005</v>
      </c>
      <c r="O39">
        <v>9.9554185368090007</v>
      </c>
      <c r="P39">
        <v>10.661975284072</v>
      </c>
      <c r="Q39">
        <v>13.358578836916999</v>
      </c>
      <c r="R39">
        <v>12.729257701188001</v>
      </c>
    </row>
    <row r="40" spans="10:18" x14ac:dyDescent="0.2">
      <c r="J40">
        <v>37</v>
      </c>
      <c r="K40">
        <v>4.6385009204609</v>
      </c>
      <c r="L40">
        <v>5.9313503871932003</v>
      </c>
      <c r="M40">
        <v>7.0291444866860999</v>
      </c>
      <c r="N40">
        <v>10.365270174052</v>
      </c>
      <c r="O40">
        <v>10.998278651878</v>
      </c>
      <c r="P40">
        <v>11.086496043321</v>
      </c>
      <c r="Q40">
        <v>11.920313493763</v>
      </c>
      <c r="R40">
        <v>11.202626243245</v>
      </c>
    </row>
    <row r="41" spans="10:18" x14ac:dyDescent="0.2">
      <c r="J41">
        <v>38</v>
      </c>
      <c r="K41">
        <v>4.6300833233147998</v>
      </c>
      <c r="L41">
        <v>5.8388466096839</v>
      </c>
      <c r="M41">
        <v>6.8073513816254998</v>
      </c>
      <c r="N41">
        <v>12.025435962944</v>
      </c>
      <c r="O41">
        <v>12.630040780408001</v>
      </c>
      <c r="P41">
        <v>11.987795810146</v>
      </c>
      <c r="Q41">
        <v>12.885031135422</v>
      </c>
      <c r="R41">
        <v>12.861072846248</v>
      </c>
    </row>
    <row r="42" spans="10:18" x14ac:dyDescent="0.2">
      <c r="J42">
        <v>39</v>
      </c>
      <c r="K42">
        <v>3.8191871786035998</v>
      </c>
      <c r="L42">
        <v>4.6939395281604996</v>
      </c>
      <c r="M42">
        <v>5.279880258845</v>
      </c>
      <c r="N42">
        <v>8.7039136823965997</v>
      </c>
      <c r="O42">
        <v>9.4708368115636006</v>
      </c>
      <c r="P42">
        <v>8.5258131581139001</v>
      </c>
      <c r="Q42">
        <v>9.0991415422796003</v>
      </c>
      <c r="R42">
        <v>11.121876136889</v>
      </c>
    </row>
    <row r="43" spans="10:18" x14ac:dyDescent="0.2">
      <c r="J43">
        <v>40</v>
      </c>
      <c r="K43">
        <v>3.4266028443805001</v>
      </c>
      <c r="L43">
        <v>4.8680597917053001</v>
      </c>
      <c r="M43">
        <v>4.6968128022225004</v>
      </c>
      <c r="N43">
        <v>8.5913075726182004</v>
      </c>
      <c r="O43">
        <v>8.4456287474953999</v>
      </c>
      <c r="P43">
        <v>8.6442073674884004</v>
      </c>
      <c r="Q43">
        <v>9.2379297114483006</v>
      </c>
      <c r="R43">
        <v>9.3263012730974992</v>
      </c>
    </row>
    <row r="44" spans="10:18" x14ac:dyDescent="0.2">
      <c r="J44">
        <v>41</v>
      </c>
      <c r="K44">
        <v>3.4076071178156</v>
      </c>
      <c r="L44">
        <v>4.3967366516288999</v>
      </c>
      <c r="M44">
        <v>4.9522631622868003</v>
      </c>
      <c r="N44">
        <v>9.3866142946507001</v>
      </c>
      <c r="O44">
        <v>8.9100749476871997</v>
      </c>
      <c r="P44">
        <v>9.5449448269532002</v>
      </c>
      <c r="Q44">
        <v>9.7586068054351998</v>
      </c>
      <c r="R44">
        <v>11.620403475912999</v>
      </c>
    </row>
    <row r="45" spans="10:18" x14ac:dyDescent="0.2">
      <c r="J45">
        <v>42</v>
      </c>
      <c r="K45">
        <v>4.0974773546811001</v>
      </c>
      <c r="L45">
        <v>5.8313221506883997</v>
      </c>
      <c r="M45">
        <v>5.9607542897158998</v>
      </c>
      <c r="N45">
        <v>8.7696918589827</v>
      </c>
      <c r="O45">
        <v>10.562185388156999</v>
      </c>
      <c r="P45">
        <v>10.464902256633</v>
      </c>
      <c r="Q45">
        <v>10.957144823987001</v>
      </c>
      <c r="R45">
        <v>9.9724921565910005</v>
      </c>
    </row>
    <row r="46" spans="10:18" x14ac:dyDescent="0.2">
      <c r="J46">
        <v>43</v>
      </c>
      <c r="K46">
        <v>4.7175925775306</v>
      </c>
      <c r="L46">
        <v>5.8658973787545001</v>
      </c>
      <c r="M46">
        <v>7.1559913068198</v>
      </c>
      <c r="N46">
        <v>10.208176771049001</v>
      </c>
      <c r="O46">
        <v>11.458333171877999</v>
      </c>
      <c r="P46">
        <v>10.890881607519001</v>
      </c>
      <c r="Q46">
        <v>11.544440658477001</v>
      </c>
      <c r="R46">
        <v>13.739229556571001</v>
      </c>
    </row>
    <row r="47" spans="10:18" x14ac:dyDescent="0.2">
      <c r="J47">
        <v>44</v>
      </c>
      <c r="K47">
        <v>4.6989859828378</v>
      </c>
      <c r="L47">
        <v>7.0550366375142</v>
      </c>
      <c r="M47">
        <v>7.3589812386732998</v>
      </c>
      <c r="N47">
        <v>11.465358759214</v>
      </c>
      <c r="O47">
        <v>11.594819742387999</v>
      </c>
      <c r="P47">
        <v>10.923154588716001</v>
      </c>
      <c r="Q47">
        <v>13.002209448501</v>
      </c>
      <c r="R47">
        <v>11.955951320864999</v>
      </c>
    </row>
    <row r="48" spans="10:18" x14ac:dyDescent="0.2">
      <c r="J48">
        <v>45</v>
      </c>
      <c r="K48">
        <v>2.8155228444909</v>
      </c>
      <c r="L48">
        <v>4.5399496378831996</v>
      </c>
      <c r="M48">
        <v>4.9376093710506996</v>
      </c>
      <c r="N48">
        <v>8.1178896058913992</v>
      </c>
      <c r="O48">
        <v>9.3976420064999004</v>
      </c>
      <c r="P48">
        <v>7.9073654686166996</v>
      </c>
      <c r="Q48">
        <v>9.5082534279820994</v>
      </c>
      <c r="R48">
        <v>9.4738112084641006</v>
      </c>
    </row>
    <row r="49" spans="10:18" x14ac:dyDescent="0.2">
      <c r="J49">
        <v>46</v>
      </c>
      <c r="K49">
        <v>3.8117384250316002</v>
      </c>
      <c r="L49">
        <v>5.9276350130372997</v>
      </c>
      <c r="M49">
        <v>6.2387306507867999</v>
      </c>
      <c r="N49">
        <v>7.8574029655924997</v>
      </c>
      <c r="O49">
        <v>9.7003426870073</v>
      </c>
      <c r="P49">
        <v>8.7688861435612004</v>
      </c>
      <c r="Q49">
        <v>9.8686006806723992</v>
      </c>
      <c r="R49">
        <v>10.88694696082</v>
      </c>
    </row>
    <row r="50" spans="10:18" x14ac:dyDescent="0.2">
      <c r="J50">
        <v>47</v>
      </c>
      <c r="K50">
        <v>3.6117443155167002</v>
      </c>
      <c r="L50">
        <v>5.5151519883343996</v>
      </c>
      <c r="M50">
        <v>6.1226105337567001</v>
      </c>
      <c r="N50">
        <v>8.4527717389836994</v>
      </c>
      <c r="O50">
        <v>11.854662997037</v>
      </c>
      <c r="P50">
        <v>10.508790467493</v>
      </c>
      <c r="Q50">
        <v>12.212401237228001</v>
      </c>
      <c r="R50">
        <v>12.194027229515999</v>
      </c>
    </row>
    <row r="51" spans="10:18" x14ac:dyDescent="0.2">
      <c r="J51">
        <v>48</v>
      </c>
      <c r="K51">
        <v>4.8109055137072998</v>
      </c>
      <c r="L51">
        <v>7.1011334071613001</v>
      </c>
      <c r="M51">
        <v>7.9556463195902998</v>
      </c>
      <c r="N51">
        <v>10.5752880148</v>
      </c>
      <c r="O51">
        <v>13.579294939119</v>
      </c>
      <c r="P51">
        <v>11.401426561522999</v>
      </c>
      <c r="Q51">
        <v>12.199645409172</v>
      </c>
      <c r="R51">
        <v>14.13721574427</v>
      </c>
    </row>
    <row r="52" spans="10:18" x14ac:dyDescent="0.2">
      <c r="J52">
        <v>49</v>
      </c>
      <c r="K52">
        <v>3.0762023088751</v>
      </c>
      <c r="L52">
        <v>4.9698758408656998</v>
      </c>
      <c r="M52">
        <v>5.6339916112284998</v>
      </c>
      <c r="N52">
        <v>7.6758681691920003</v>
      </c>
      <c r="O52">
        <v>10.703307737534001</v>
      </c>
      <c r="P52">
        <v>9.5434870935679008</v>
      </c>
      <c r="Q52">
        <v>10.003170510912</v>
      </c>
      <c r="R52">
        <v>10.366792649137</v>
      </c>
    </row>
    <row r="53" spans="10:18" x14ac:dyDescent="0.2">
      <c r="J53">
        <v>50</v>
      </c>
      <c r="K53">
        <v>4.4715639713502</v>
      </c>
      <c r="L53">
        <v>6.3550182135307001</v>
      </c>
      <c r="M53">
        <v>7.8472311948069002</v>
      </c>
      <c r="N53">
        <v>9.5333605132667003</v>
      </c>
      <c r="O53">
        <v>11.44060291686</v>
      </c>
      <c r="P53">
        <v>11.553377326872999</v>
      </c>
      <c r="Q53">
        <v>11.850470359655001</v>
      </c>
      <c r="R53">
        <v>12.251805241274001</v>
      </c>
    </row>
    <row r="54" spans="10:18" x14ac:dyDescent="0.2">
      <c r="J54">
        <v>51</v>
      </c>
    </row>
    <row r="58" spans="10:18" x14ac:dyDescent="0.2">
      <c r="K58" t="s">
        <v>0</v>
      </c>
    </row>
    <row r="59" spans="10:18" x14ac:dyDescent="0.2">
      <c r="J59">
        <v>0</v>
      </c>
      <c r="K59">
        <v>90.73</v>
      </c>
    </row>
    <row r="60" spans="10:18" x14ac:dyDescent="0.2">
      <c r="J60">
        <v>1</v>
      </c>
      <c r="K60">
        <v>85.81</v>
      </c>
    </row>
    <row r="61" spans="10:18" x14ac:dyDescent="0.2">
      <c r="J61">
        <v>5</v>
      </c>
      <c r="K61">
        <v>74.11</v>
      </c>
    </row>
    <row r="62" spans="10:18" x14ac:dyDescent="0.2">
      <c r="J62">
        <v>10</v>
      </c>
      <c r="K62">
        <v>61.21</v>
      </c>
    </row>
    <row r="63" spans="10:18" x14ac:dyDescent="0.2">
      <c r="J63">
        <v>15</v>
      </c>
      <c r="K63">
        <v>58.43</v>
      </c>
    </row>
    <row r="64" spans="10:18" x14ac:dyDescent="0.2">
      <c r="J64">
        <v>20</v>
      </c>
      <c r="K64">
        <v>44.89</v>
      </c>
    </row>
    <row r="65" spans="10:11" x14ac:dyDescent="0.2">
      <c r="J65">
        <v>25</v>
      </c>
      <c r="K65">
        <v>41.96</v>
      </c>
    </row>
    <row r="66" spans="10:11" x14ac:dyDescent="0.2">
      <c r="J66">
        <v>30</v>
      </c>
      <c r="K66">
        <v>36.71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2019-12-18T07:54:58Z</dcterms:created>
  <dcterms:modified xsi:type="dcterms:W3CDTF">2019-12-18T09:46:07Z</dcterms:modified>
  <cp:category/>
</cp:coreProperties>
</file>