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6" windowWidth="15336" windowHeight="8616" activeTab="3"/>
  </bookViews>
  <sheets>
    <sheet name=" unicode字码截取" sheetId="4" r:id="rId1"/>
    <sheet name="3500汉字" sheetId="1" r:id="rId2"/>
    <sheet name="7000汉字" sheetId="2" r:id="rId3"/>
    <sheet name="万年历" sheetId="3" r:id="rId4"/>
  </sheets>
  <calcPr calcId="144525"/>
</workbook>
</file>

<file path=xl/calcChain.xml><?xml version="1.0" encoding="utf-8"?>
<calcChain xmlns="http://schemas.openxmlformats.org/spreadsheetml/2006/main">
  <c r="C5" i="4" l="1"/>
  <c r="C4" i="4"/>
  <c r="C12" i="3" l="1"/>
  <c r="C2" i="3"/>
  <c r="C6" i="3"/>
  <c r="C5" i="3"/>
  <c r="C9" i="3"/>
  <c r="C3" i="3"/>
  <c r="C4" i="3"/>
  <c r="C1" i="3"/>
  <c r="C11" i="3"/>
  <c r="C16" i="3"/>
  <c r="C10" i="3"/>
  <c r="C18" i="3"/>
  <c r="C19" i="3"/>
  <c r="C7" i="3"/>
  <c r="C13" i="3"/>
  <c r="C8" i="3"/>
  <c r="C17" i="3"/>
  <c r="C14" i="3"/>
  <c r="C22" i="3"/>
  <c r="C21" i="3"/>
  <c r="C15" i="3"/>
  <c r="C20" i="3"/>
  <c r="C6970" i="2" l="1"/>
  <c r="C3387" i="2"/>
  <c r="C5304" i="2"/>
  <c r="C1952" i="2"/>
  <c r="C6641" i="2"/>
  <c r="C971" i="2"/>
  <c r="C2282" i="2"/>
  <c r="C6730" i="2"/>
  <c r="C4331" i="2"/>
  <c r="C5394" i="2"/>
  <c r="C3267" i="2"/>
  <c r="C6103" i="2"/>
  <c r="C5314" i="2"/>
  <c r="C5788" i="2"/>
  <c r="C6082" i="2"/>
  <c r="C5303" i="2"/>
  <c r="C3900" i="2"/>
  <c r="C5302" i="2"/>
  <c r="C6921" i="2"/>
  <c r="C3781" i="2"/>
  <c r="C6965" i="2"/>
  <c r="C6966" i="2"/>
  <c r="C4477" i="2"/>
  <c r="C5787" i="2"/>
  <c r="C6577" i="2"/>
  <c r="C2280" i="2"/>
  <c r="C2281" i="2"/>
  <c r="C5690" i="2"/>
  <c r="C6729" i="2"/>
  <c r="C6734" i="2"/>
  <c r="C6595" i="2"/>
  <c r="C3623" i="2"/>
  <c r="C6838" i="2"/>
  <c r="C4111" i="2"/>
  <c r="C6324" i="2"/>
  <c r="C6323" i="2"/>
  <c r="C6715" i="2"/>
  <c r="C5785" i="2"/>
  <c r="C5786" i="2"/>
  <c r="C6596" i="2"/>
  <c r="C2840" i="2"/>
  <c r="C6481" i="2"/>
  <c r="C970" i="2"/>
  <c r="C5141" i="2"/>
  <c r="C6912" i="2"/>
  <c r="C5140" i="2"/>
  <c r="C6519" i="2"/>
  <c r="C1951" i="2"/>
  <c r="C4568" i="2"/>
  <c r="C4569" i="2"/>
  <c r="C5300" i="2"/>
  <c r="C4515" i="2"/>
  <c r="C6102" i="2"/>
  <c r="C4058" i="2"/>
  <c r="C3266" i="2"/>
  <c r="C3386" i="2"/>
  <c r="C1158" i="2"/>
  <c r="C5668" i="2"/>
  <c r="C6920" i="2"/>
  <c r="C3780" i="2"/>
  <c r="C6837" i="2"/>
  <c r="C6836" i="2"/>
  <c r="C6964" i="2"/>
  <c r="C6716" i="2"/>
  <c r="C6945" i="2"/>
  <c r="C5784" i="2"/>
  <c r="C2441" i="2"/>
  <c r="C6576" i="2"/>
  <c r="C6480" i="2"/>
  <c r="C6478" i="2"/>
  <c r="C6479" i="2"/>
  <c r="C4015" i="2"/>
  <c r="C4016" i="2"/>
  <c r="C6081" i="2"/>
  <c r="C6957" i="2"/>
  <c r="C3617" i="2"/>
  <c r="C5301" i="2"/>
  <c r="C4567" i="2"/>
  <c r="C6701" i="2"/>
  <c r="C1330" i="2"/>
  <c r="C5437" i="2"/>
  <c r="C3263" i="2"/>
  <c r="C3264" i="2"/>
  <c r="C3265" i="2"/>
  <c r="C4314" i="2"/>
  <c r="C6748" i="2"/>
  <c r="C3509" i="2"/>
  <c r="C6835" i="2"/>
  <c r="C6834" i="2"/>
  <c r="C6833" i="2"/>
  <c r="C6832" i="2"/>
  <c r="C4742" i="2"/>
  <c r="C6963" i="2"/>
  <c r="C4330" i="2"/>
  <c r="C4272" i="2"/>
  <c r="C6943" i="2"/>
  <c r="C6322" i="2"/>
  <c r="C6321" i="2"/>
  <c r="C6942" i="2"/>
  <c r="C6944" i="2"/>
  <c r="C1557" i="2"/>
  <c r="C1558" i="2"/>
  <c r="C968" i="2"/>
  <c r="C969" i="2"/>
  <c r="C6951" i="2"/>
  <c r="C5298" i="2"/>
  <c r="C5782" i="2"/>
  <c r="C5781" i="2"/>
  <c r="C2440" i="2"/>
  <c r="C3899" i="2"/>
  <c r="C4541" i="2"/>
  <c r="C6026" i="2"/>
  <c r="C6575" i="2"/>
  <c r="C6477" i="2"/>
  <c r="C6079" i="2"/>
  <c r="C6080" i="2"/>
  <c r="C5137" i="2"/>
  <c r="C5136" i="2"/>
  <c r="C5139" i="2"/>
  <c r="C6647" i="2"/>
  <c r="C2279" i="2"/>
  <c r="C1146" i="2"/>
  <c r="C6728" i="2"/>
  <c r="C3616" i="2"/>
  <c r="C4470" i="2"/>
  <c r="C6700" i="2"/>
  <c r="C3680" i="2"/>
  <c r="C5391" i="2"/>
  <c r="C5578" i="2"/>
  <c r="C5393" i="2"/>
  <c r="C3261" i="2"/>
  <c r="C3262" i="2"/>
  <c r="C3260" i="2"/>
  <c r="C3385" i="2"/>
  <c r="C6827" i="2"/>
  <c r="C4514" i="2"/>
  <c r="C4513" i="2"/>
  <c r="C5294" i="2"/>
  <c r="C3622" i="2"/>
  <c r="C6101" i="2"/>
  <c r="C6918" i="2"/>
  <c r="C3779" i="2"/>
  <c r="C6489" i="2"/>
  <c r="C6574" i="2"/>
  <c r="C5292" i="2"/>
  <c r="C6831" i="2"/>
  <c r="C6830" i="2"/>
  <c r="C6828" i="2"/>
  <c r="C6826" i="2"/>
  <c r="C6825" i="2"/>
  <c r="C6824" i="2"/>
  <c r="C6956" i="2"/>
  <c r="C4790" i="2"/>
  <c r="C6747" i="2"/>
  <c r="C6969" i="2"/>
  <c r="C6829" i="2"/>
  <c r="C4269" i="2"/>
  <c r="C4271" i="2"/>
  <c r="C4268" i="2"/>
  <c r="C4270" i="2"/>
  <c r="C6320" i="2"/>
  <c r="C6714" i="2"/>
  <c r="C6713" i="2"/>
  <c r="C6941" i="2"/>
  <c r="C1556" i="2"/>
  <c r="C5295" i="2"/>
  <c r="C5293" i="2"/>
  <c r="C5296" i="2"/>
  <c r="C5297" i="2"/>
  <c r="C5299" i="2"/>
  <c r="C5770" i="2"/>
  <c r="C5780" i="2"/>
  <c r="C5771" i="2"/>
  <c r="C5774" i="2"/>
  <c r="C5779" i="2"/>
  <c r="C5775" i="2"/>
  <c r="C5772" i="2"/>
  <c r="C5777" i="2"/>
  <c r="C5778" i="2"/>
  <c r="C5776" i="2"/>
  <c r="C5773" i="2"/>
  <c r="C967" i="2"/>
  <c r="C2439" i="2"/>
  <c r="C6948" i="2"/>
  <c r="C6476" i="2"/>
  <c r="C6475" i="2"/>
  <c r="C6025" i="2"/>
  <c r="C4014" i="2"/>
  <c r="C6078" i="2"/>
  <c r="C6077" i="2"/>
  <c r="C6076" i="2"/>
  <c r="C2276" i="2"/>
  <c r="C6919" i="2"/>
  <c r="C5132" i="2"/>
  <c r="C5135" i="2"/>
  <c r="C5436" i="2"/>
  <c r="C5134" i="2"/>
  <c r="C1357" i="2"/>
  <c r="C5138" i="2"/>
  <c r="C5133" i="2"/>
  <c r="C6518" i="2"/>
  <c r="C6517" i="2"/>
  <c r="C2278" i="2"/>
  <c r="C2277" i="2"/>
  <c r="C6727" i="2"/>
  <c r="C5956" i="2"/>
  <c r="C1709" i="2"/>
  <c r="C1976" i="2"/>
  <c r="C3612" i="2"/>
  <c r="C5392" i="2"/>
  <c r="C1950" i="2"/>
  <c r="C6099" i="2"/>
  <c r="C3257" i="2"/>
  <c r="C3258" i="2"/>
  <c r="C3259" i="2"/>
  <c r="C5769" i="2"/>
  <c r="C383" i="2"/>
  <c r="C4313" i="2"/>
  <c r="C3776" i="2"/>
  <c r="C3777" i="2"/>
  <c r="C3775" i="2"/>
  <c r="C3778" i="2"/>
  <c r="C6909" i="2"/>
  <c r="C6910" i="2"/>
  <c r="C6823" i="2"/>
  <c r="C6822" i="2"/>
  <c r="C6821" i="2"/>
  <c r="C6820" i="2"/>
  <c r="C6819" i="2"/>
  <c r="C4741" i="2"/>
  <c r="C4539" i="2"/>
  <c r="C4789" i="2"/>
  <c r="C6451" i="2"/>
  <c r="C6960" i="2"/>
  <c r="C6962" i="2"/>
  <c r="C6961" i="2"/>
  <c r="C4265" i="2"/>
  <c r="C4267" i="2"/>
  <c r="C4263" i="2"/>
  <c r="C4264" i="2"/>
  <c r="C6646" i="2"/>
  <c r="C6319" i="2"/>
  <c r="C6318" i="2"/>
  <c r="C6317" i="2"/>
  <c r="C6316" i="2"/>
  <c r="C6315" i="2"/>
  <c r="C6711" i="2"/>
  <c r="C6712" i="2"/>
  <c r="C6939" i="2"/>
  <c r="C6940" i="2"/>
  <c r="C6908" i="2"/>
  <c r="C966" i="2"/>
  <c r="C965" i="2"/>
  <c r="C5291" i="2"/>
  <c r="C5288" i="2"/>
  <c r="C5290" i="2"/>
  <c r="C5287" i="2"/>
  <c r="C5766" i="2"/>
  <c r="C5767" i="2"/>
  <c r="C6907" i="2"/>
  <c r="C5768" i="2"/>
  <c r="C5783" i="2"/>
  <c r="C2438" i="2"/>
  <c r="C6573" i="2"/>
  <c r="C2437" i="2"/>
  <c r="C3896" i="2"/>
  <c r="C3898" i="2"/>
  <c r="C6594" i="2"/>
  <c r="C3384" i="2"/>
  <c r="C4011" i="2"/>
  <c r="C4012" i="2"/>
  <c r="C4013" i="2"/>
  <c r="C5765" i="2"/>
  <c r="C6075" i="2"/>
  <c r="C5398" i="2"/>
  <c r="C2764" i="2"/>
  <c r="C2762" i="2"/>
  <c r="C6911" i="2"/>
  <c r="C5131" i="2"/>
  <c r="C5130" i="2"/>
  <c r="C5129" i="2"/>
  <c r="C5128" i="2"/>
  <c r="C6511" i="2"/>
  <c r="C6512" i="2"/>
  <c r="C6514" i="2"/>
  <c r="C6515" i="2"/>
  <c r="C6513" i="2"/>
  <c r="C6516" i="2"/>
  <c r="C5127" i="2"/>
  <c r="C3897" i="2"/>
  <c r="C6725" i="2"/>
  <c r="C6726" i="2"/>
  <c r="C6733" i="2"/>
  <c r="C6818" i="2"/>
  <c r="C6100" i="2"/>
  <c r="C6699" i="2"/>
  <c r="C6098" i="2"/>
  <c r="C6906" i="2"/>
  <c r="C5283" i="2"/>
  <c r="C4540" i="2"/>
  <c r="C1329" i="2"/>
  <c r="C6433" i="2"/>
  <c r="C1356" i="2"/>
  <c r="C2271" i="2"/>
  <c r="C4736" i="2"/>
  <c r="C3635" i="2"/>
  <c r="C2759" i="2"/>
  <c r="C4734" i="2"/>
  <c r="C5388" i="2"/>
  <c r="C5390" i="2"/>
  <c r="C5954" i="2"/>
  <c r="C5435" i="2"/>
  <c r="C5756" i="2"/>
  <c r="C5580" i="2"/>
  <c r="C1949" i="2"/>
  <c r="C3256" i="2"/>
  <c r="C3253" i="2"/>
  <c r="C3252" i="2"/>
  <c r="C3255" i="2"/>
  <c r="C3254" i="2"/>
  <c r="C1947" i="2"/>
  <c r="C3381" i="2"/>
  <c r="C6644" i="2"/>
  <c r="C4312" i="2"/>
  <c r="C4311" i="2"/>
  <c r="C5667" i="2"/>
  <c r="C5853" i="2"/>
  <c r="C6917" i="2"/>
  <c r="C3773" i="2"/>
  <c r="C3774" i="2"/>
  <c r="C4732" i="2"/>
  <c r="C4326" i="2"/>
  <c r="C4310" i="2"/>
  <c r="C5389" i="2"/>
  <c r="C6905" i="2"/>
  <c r="C3383" i="2"/>
  <c r="C5280" i="2"/>
  <c r="C3507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4737" i="2"/>
  <c r="C4738" i="2"/>
  <c r="C4735" i="2"/>
  <c r="C4733" i="2"/>
  <c r="C4739" i="2"/>
  <c r="C2465" i="2"/>
  <c r="C4740" i="2"/>
  <c r="C5601" i="2"/>
  <c r="C5955" i="2"/>
  <c r="C5602" i="2"/>
  <c r="C4329" i="2"/>
  <c r="C3392" i="2"/>
  <c r="C6990" i="2"/>
  <c r="C4788" i="2"/>
  <c r="C1749" i="2"/>
  <c r="C6745" i="2"/>
  <c r="C3796" i="2"/>
  <c r="C6968" i="2"/>
  <c r="C6904" i="2"/>
  <c r="C345" i="2"/>
  <c r="C6936" i="2"/>
  <c r="C6959" i="2"/>
  <c r="C4327" i="2"/>
  <c r="C4259" i="2"/>
  <c r="C4262" i="2"/>
  <c r="C4257" i="2"/>
  <c r="C4261" i="2"/>
  <c r="C4254" i="2"/>
  <c r="C4256" i="2"/>
  <c r="C4255" i="2"/>
  <c r="C4260" i="2"/>
  <c r="C4266" i="2"/>
  <c r="C6746" i="2"/>
  <c r="C6932" i="2"/>
  <c r="C4110" i="2"/>
  <c r="C4476" i="2"/>
  <c r="C6314" i="2"/>
  <c r="C6313" i="2"/>
  <c r="C6312" i="2"/>
  <c r="C6311" i="2"/>
  <c r="C6310" i="2"/>
  <c r="C6309" i="2"/>
  <c r="C6308" i="2"/>
  <c r="C6307" i="2"/>
  <c r="C6306" i="2"/>
  <c r="C6305" i="2"/>
  <c r="C6304" i="2"/>
  <c r="C6709" i="2"/>
  <c r="C6710" i="2"/>
  <c r="C6938" i="2"/>
  <c r="C6937" i="2"/>
  <c r="C5666" i="2"/>
  <c r="C1555" i="2"/>
  <c r="C4496" i="2"/>
  <c r="C4495" i="2"/>
  <c r="C4497" i="2"/>
  <c r="C964" i="2"/>
  <c r="C962" i="2"/>
  <c r="C5281" i="2"/>
  <c r="C5285" i="2"/>
  <c r="C5284" i="2"/>
  <c r="C5279" i="2"/>
  <c r="C5277" i="2"/>
  <c r="C3679" i="2"/>
  <c r="C5278" i="2"/>
  <c r="C5274" i="2"/>
  <c r="C5289" i="2"/>
  <c r="C5761" i="2"/>
  <c r="C5764" i="2"/>
  <c r="C5759" i="2"/>
  <c r="C5757" i="2"/>
  <c r="C5760" i="2"/>
  <c r="C5763" i="2"/>
  <c r="C5762" i="2"/>
  <c r="C960" i="2"/>
  <c r="C2436" i="2"/>
  <c r="C963" i="2"/>
  <c r="C3890" i="2"/>
  <c r="C3889" i="2"/>
  <c r="C3895" i="2"/>
  <c r="C3894" i="2"/>
  <c r="C3891" i="2"/>
  <c r="C3888" i="2"/>
  <c r="C3892" i="2"/>
  <c r="C6947" i="2"/>
  <c r="C1144" i="2"/>
  <c r="C5592" i="2"/>
  <c r="C6985" i="2"/>
  <c r="C6984" i="2"/>
  <c r="C6474" i="2"/>
  <c r="C6473" i="2"/>
  <c r="C6903" i="2"/>
  <c r="C4006" i="2"/>
  <c r="C4007" i="2"/>
  <c r="C4010" i="2"/>
  <c r="C4009" i="2"/>
  <c r="C4328" i="2"/>
  <c r="C4538" i="2"/>
  <c r="C6074" i="2"/>
  <c r="C1946" i="2"/>
  <c r="C2754" i="2"/>
  <c r="C2761" i="2"/>
  <c r="C2757" i="2"/>
  <c r="C2755" i="2"/>
  <c r="C2758" i="2"/>
  <c r="C2763" i="2"/>
  <c r="C5122" i="2"/>
  <c r="C5126" i="2"/>
  <c r="C5125" i="2"/>
  <c r="C5119" i="2"/>
  <c r="C5120" i="2"/>
  <c r="C5124" i="2"/>
  <c r="C6509" i="2"/>
  <c r="C6510" i="2"/>
  <c r="C5121" i="2"/>
  <c r="C5123" i="2"/>
  <c r="C2273" i="2"/>
  <c r="C4475" i="2"/>
  <c r="C5425" i="2"/>
  <c r="C2275" i="2"/>
  <c r="C1145" i="2"/>
  <c r="C2274" i="2"/>
  <c r="C5273" i="2"/>
  <c r="C1977" i="2"/>
  <c r="C3615" i="2"/>
  <c r="C3606" i="2"/>
  <c r="C3614" i="2"/>
  <c r="C3613" i="2"/>
  <c r="C4469" i="2"/>
  <c r="C4468" i="2"/>
  <c r="C4467" i="2"/>
  <c r="C4466" i="2"/>
  <c r="C4465" i="2"/>
  <c r="C6572" i="2"/>
  <c r="C4535" i="2"/>
  <c r="C6902" i="2"/>
  <c r="C1327" i="2"/>
  <c r="C6432" i="2"/>
  <c r="C3433" i="2"/>
  <c r="C1326" i="2"/>
  <c r="C5951" i="2"/>
  <c r="C1142" i="2"/>
  <c r="C4057" i="2"/>
  <c r="C5387" i="2"/>
  <c r="C4144" i="2"/>
  <c r="C4143" i="2"/>
  <c r="C1415" i="2"/>
  <c r="C5385" i="2"/>
  <c r="C6929" i="2"/>
  <c r="C1944" i="2"/>
  <c r="C1942" i="2"/>
  <c r="C1948" i="2"/>
  <c r="C1941" i="2"/>
  <c r="C3246" i="2"/>
  <c r="C3248" i="2"/>
  <c r="C3244" i="2"/>
  <c r="C3240" i="2"/>
  <c r="C3245" i="2"/>
  <c r="C3247" i="2"/>
  <c r="C3243" i="2"/>
  <c r="C3239" i="2"/>
  <c r="C3241" i="2"/>
  <c r="C3219" i="2"/>
  <c r="C3249" i="2"/>
  <c r="C3251" i="2"/>
  <c r="C3250" i="2"/>
  <c r="C3377" i="2"/>
  <c r="C3382" i="2"/>
  <c r="C3375" i="2"/>
  <c r="C3378" i="2"/>
  <c r="C3380" i="2"/>
  <c r="C3376" i="2"/>
  <c r="C3634" i="2"/>
  <c r="C3887" i="2"/>
  <c r="C4306" i="2"/>
  <c r="C4307" i="2"/>
  <c r="C4308" i="2"/>
  <c r="C4309" i="2"/>
  <c r="C4512" i="2"/>
  <c r="C1143" i="2"/>
  <c r="C1328" i="2"/>
  <c r="C5852" i="2"/>
  <c r="C5851" i="2"/>
  <c r="C421" i="2"/>
  <c r="C6916" i="2"/>
  <c r="C6915" i="2"/>
  <c r="C2316" i="2"/>
  <c r="C3764" i="2"/>
  <c r="C3767" i="2"/>
  <c r="C3769" i="2"/>
  <c r="C3772" i="2"/>
  <c r="C3765" i="2"/>
  <c r="C3766" i="2"/>
  <c r="C3770" i="2"/>
  <c r="C1669" i="2"/>
  <c r="C3763" i="2"/>
  <c r="C3762" i="2"/>
  <c r="C3771" i="2"/>
  <c r="C5664" i="2"/>
  <c r="C1668" i="2"/>
  <c r="C4003" i="2"/>
  <c r="C6901" i="2"/>
  <c r="C110" i="2"/>
  <c r="C1936" i="2"/>
  <c r="C5953" i="2"/>
  <c r="C3505" i="2"/>
  <c r="C3506" i="2"/>
  <c r="C3508" i="2"/>
  <c r="C6803" i="2"/>
  <c r="C6801" i="2"/>
  <c r="C6802" i="2"/>
  <c r="C6800" i="2"/>
  <c r="C6799" i="2"/>
  <c r="C6798" i="2"/>
  <c r="C6797" i="2"/>
  <c r="C6796" i="2"/>
  <c r="C6795" i="2"/>
  <c r="C6794" i="2"/>
  <c r="C6793" i="2"/>
  <c r="C6792" i="2"/>
  <c r="C6791" i="2"/>
  <c r="C6790" i="2"/>
  <c r="C6450" i="2"/>
  <c r="C4724" i="2"/>
  <c r="C4728" i="2"/>
  <c r="C5271" i="2"/>
  <c r="C4731" i="2"/>
  <c r="C4730" i="2"/>
  <c r="C4729" i="2"/>
  <c r="C3821" i="2"/>
  <c r="C2780" i="2"/>
  <c r="C5313" i="2"/>
  <c r="C1748" i="2"/>
  <c r="C5952" i="2"/>
  <c r="C6743" i="2"/>
  <c r="C6744" i="2"/>
  <c r="C4537" i="2"/>
  <c r="C501" i="2"/>
  <c r="C344" i="2"/>
  <c r="C3820" i="2"/>
  <c r="C4252" i="2"/>
  <c r="C4244" i="2"/>
  <c r="C4253" i="2"/>
  <c r="C4250" i="2"/>
  <c r="C4249" i="2"/>
  <c r="C4258" i="2"/>
  <c r="C4247" i="2"/>
  <c r="C4251" i="2"/>
  <c r="C4248" i="2"/>
  <c r="C4245" i="2"/>
  <c r="C4246" i="2"/>
  <c r="C4107" i="2"/>
  <c r="C4108" i="2"/>
  <c r="C4109" i="2"/>
  <c r="C1939" i="2"/>
  <c r="C5663" i="2"/>
  <c r="C2838" i="2"/>
  <c r="C2839" i="2"/>
  <c r="C6303" i="2"/>
  <c r="C6302" i="2"/>
  <c r="C6301" i="2"/>
  <c r="C6300" i="2"/>
  <c r="C6299" i="2"/>
  <c r="C6298" i="2"/>
  <c r="C6297" i="2"/>
  <c r="C6296" i="2"/>
  <c r="C6295" i="2"/>
  <c r="C6934" i="2"/>
  <c r="C6935" i="2"/>
  <c r="C5665" i="2"/>
  <c r="C6900" i="2"/>
  <c r="C998" i="2"/>
  <c r="C4494" i="2"/>
  <c r="C1617" i="2"/>
  <c r="C958" i="2"/>
  <c r="C957" i="2"/>
  <c r="C953" i="2"/>
  <c r="C954" i="2"/>
  <c r="C952" i="2"/>
  <c r="C950" i="2"/>
  <c r="C955" i="2"/>
  <c r="C5269" i="2"/>
  <c r="C5270" i="2"/>
  <c r="C5263" i="2"/>
  <c r="C5268" i="2"/>
  <c r="C5275" i="2"/>
  <c r="C5264" i="2"/>
  <c r="C5265" i="2"/>
  <c r="C5282" i="2"/>
  <c r="C5286" i="2"/>
  <c r="C5272" i="2"/>
  <c r="C5753" i="2"/>
  <c r="C5752" i="2"/>
  <c r="C5758" i="2"/>
  <c r="C5754" i="2"/>
  <c r="C5745" i="2"/>
  <c r="C935" i="2"/>
  <c r="C5750" i="2"/>
  <c r="C5746" i="2"/>
  <c r="C5748" i="2"/>
  <c r="C5747" i="2"/>
  <c r="C5755" i="2"/>
  <c r="C5751" i="2"/>
  <c r="C2435" i="2"/>
  <c r="C2434" i="2"/>
  <c r="C949" i="2"/>
  <c r="C961" i="2"/>
  <c r="C959" i="2"/>
  <c r="C3893" i="2"/>
  <c r="C3885" i="2"/>
  <c r="C3884" i="2"/>
  <c r="C2837" i="2"/>
  <c r="C5950" i="2"/>
  <c r="C6593" i="2"/>
  <c r="C382" i="2"/>
  <c r="C4750" i="2"/>
  <c r="C5845" i="2"/>
  <c r="C5844" i="2"/>
  <c r="C6097" i="2"/>
  <c r="C6469" i="2"/>
  <c r="C6468" i="2"/>
  <c r="C6471" i="2"/>
  <c r="C6470" i="2"/>
  <c r="C6472" i="2"/>
  <c r="C2808" i="2"/>
  <c r="C6587" i="2"/>
  <c r="C5662" i="2"/>
  <c r="C4005" i="2"/>
  <c r="C4008" i="2"/>
  <c r="C5424" i="2"/>
  <c r="C6070" i="2"/>
  <c r="C6072" i="2"/>
  <c r="C6071" i="2"/>
  <c r="C6068" i="2"/>
  <c r="C6069" i="2"/>
  <c r="C6073" i="2"/>
  <c r="C3621" i="2"/>
  <c r="C4534" i="2"/>
  <c r="C5267" i="2"/>
  <c r="C2744" i="2"/>
  <c r="C2309" i="2"/>
  <c r="C1141" i="2"/>
  <c r="C2753" i="2"/>
  <c r="C2745" i="2"/>
  <c r="C2746" i="2"/>
  <c r="C2735" i="2"/>
  <c r="C2740" i="2"/>
  <c r="C2750" i="2"/>
  <c r="C2752" i="2"/>
  <c r="C2756" i="2"/>
  <c r="C2739" i="2"/>
  <c r="C2743" i="2"/>
  <c r="C2747" i="2"/>
  <c r="C2751" i="2"/>
  <c r="C2741" i="2"/>
  <c r="C5109" i="2"/>
  <c r="C5113" i="2"/>
  <c r="C951" i="2"/>
  <c r="C4536" i="2"/>
  <c r="C6571" i="2"/>
  <c r="C5108" i="2"/>
  <c r="C5117" i="2"/>
  <c r="C5104" i="2"/>
  <c r="C5111" i="2"/>
  <c r="C5116" i="2"/>
  <c r="C2268" i="2"/>
  <c r="C2760" i="2"/>
  <c r="C5110" i="2"/>
  <c r="C5112" i="2"/>
  <c r="C5118" i="2"/>
  <c r="C5107" i="2"/>
  <c r="C5114" i="2"/>
  <c r="C6570" i="2"/>
  <c r="C6928" i="2"/>
  <c r="C3379" i="2"/>
  <c r="C6508" i="2"/>
  <c r="C5106" i="2"/>
  <c r="C6569" i="2"/>
  <c r="C6024" i="2"/>
  <c r="C4004" i="2"/>
  <c r="C2272" i="2"/>
  <c r="C2266" i="2"/>
  <c r="C2269" i="2"/>
  <c r="C3633" i="2"/>
  <c r="C3374" i="2"/>
  <c r="C2267" i="2"/>
  <c r="C2265" i="2"/>
  <c r="C2263" i="2"/>
  <c r="C2264" i="2"/>
  <c r="C6723" i="2"/>
  <c r="C6721" i="2"/>
  <c r="C6724" i="2"/>
  <c r="C5276" i="2"/>
  <c r="C4591" i="2"/>
  <c r="C3607" i="2"/>
  <c r="C3611" i="2"/>
  <c r="C6486" i="2"/>
  <c r="C3610" i="2"/>
  <c r="C3609" i="2"/>
  <c r="C4566" i="2"/>
  <c r="C4564" i="2"/>
  <c r="C4565" i="2"/>
  <c r="C3678" i="2"/>
  <c r="C6698" i="2"/>
  <c r="C4464" i="2"/>
  <c r="C4463" i="2"/>
  <c r="C4462" i="2"/>
  <c r="C4461" i="2"/>
  <c r="C5591" i="2"/>
  <c r="C5253" i="2"/>
  <c r="C1975" i="2"/>
  <c r="C533" i="2"/>
  <c r="C1325" i="2"/>
  <c r="C1470" i="2"/>
  <c r="C1469" i="2"/>
  <c r="C499" i="2"/>
  <c r="C1930" i="2"/>
  <c r="C3371" i="2"/>
  <c r="C1938" i="2"/>
  <c r="C5577" i="2"/>
  <c r="C6899" i="2"/>
  <c r="C5576" i="2"/>
  <c r="C4056" i="2"/>
  <c r="C5384" i="2"/>
  <c r="C5386" i="2"/>
  <c r="C5382" i="2"/>
  <c r="C4533" i="2"/>
  <c r="C5575" i="2"/>
  <c r="C6568" i="2"/>
  <c r="C4142" i="2"/>
  <c r="C1414" i="2"/>
  <c r="C1934" i="2"/>
  <c r="C1937" i="2"/>
  <c r="C1945" i="2"/>
  <c r="C1935" i="2"/>
  <c r="C1940" i="2"/>
  <c r="C1943" i="2"/>
  <c r="C3216" i="2"/>
  <c r="C3232" i="2"/>
  <c r="C3229" i="2"/>
  <c r="C3231" i="2"/>
  <c r="C3238" i="2"/>
  <c r="C3233" i="2"/>
  <c r="C3230" i="2"/>
  <c r="C3217" i="2"/>
  <c r="C3242" i="2"/>
  <c r="C3220" i="2"/>
  <c r="C6096" i="2"/>
  <c r="C3225" i="2"/>
  <c r="C6785" i="2"/>
  <c r="C3222" i="2"/>
  <c r="C3223" i="2"/>
  <c r="C3228" i="2"/>
  <c r="C3224" i="2"/>
  <c r="C3227" i="2"/>
  <c r="C3235" i="2"/>
  <c r="C3237" i="2"/>
  <c r="C3236" i="2"/>
  <c r="C3218" i="2"/>
  <c r="C3369" i="2"/>
  <c r="C3373" i="2"/>
  <c r="C3367" i="2"/>
  <c r="C1933" i="2"/>
  <c r="C6898" i="2"/>
  <c r="C5949" i="2"/>
  <c r="C4532" i="2"/>
  <c r="C4300" i="2"/>
  <c r="C4302" i="2"/>
  <c r="C4305" i="2"/>
  <c r="C4304" i="2"/>
  <c r="C5948" i="2"/>
  <c r="C4301" i="2"/>
  <c r="C4303" i="2"/>
  <c r="C4511" i="2"/>
  <c r="C4510" i="2"/>
  <c r="C2816" i="2"/>
  <c r="C6567" i="2"/>
  <c r="C420" i="2"/>
  <c r="C6897" i="2"/>
  <c r="C6972" i="2"/>
  <c r="C3761" i="2"/>
  <c r="C3754" i="2"/>
  <c r="C3756" i="2"/>
  <c r="C3755" i="2"/>
  <c r="C3760" i="2"/>
  <c r="C3768" i="2"/>
  <c r="C3752" i="2"/>
  <c r="C1667" i="2"/>
  <c r="C5376" i="2"/>
  <c r="C6926" i="2"/>
  <c r="C2237" i="2"/>
  <c r="C3368" i="2"/>
  <c r="C6640" i="2"/>
  <c r="C6639" i="2"/>
  <c r="C6896" i="2"/>
  <c r="C5423" i="2"/>
  <c r="C3504" i="2"/>
  <c r="C3503" i="2"/>
  <c r="C2749" i="2"/>
  <c r="C6789" i="2"/>
  <c r="C6788" i="2"/>
  <c r="C6787" i="2"/>
  <c r="C6786" i="2"/>
  <c r="C6784" i="2"/>
  <c r="C6783" i="2"/>
  <c r="C6781" i="2"/>
  <c r="C6782" i="2"/>
  <c r="C6780" i="2"/>
  <c r="C6779" i="2"/>
  <c r="C6778" i="2"/>
  <c r="C6777" i="2"/>
  <c r="C3176" i="2"/>
  <c r="C4725" i="2"/>
  <c r="C4723" i="2"/>
  <c r="C4727" i="2"/>
  <c r="C6895" i="2"/>
  <c r="C6894" i="2"/>
  <c r="C5149" i="2"/>
  <c r="C3999" i="2"/>
  <c r="C4787" i="2"/>
  <c r="C1746" i="2"/>
  <c r="C1747" i="2"/>
  <c r="C340" i="2"/>
  <c r="C5793" i="2"/>
  <c r="C343" i="2"/>
  <c r="C342" i="2"/>
  <c r="C3407" i="2"/>
  <c r="C339" i="2"/>
  <c r="C4239" i="2"/>
  <c r="C4240" i="2"/>
  <c r="C4234" i="2"/>
  <c r="C4243" i="2"/>
  <c r="C4241" i="2"/>
  <c r="C4238" i="2"/>
  <c r="C4242" i="2"/>
  <c r="C4236" i="2"/>
  <c r="C4235" i="2"/>
  <c r="C4104" i="2"/>
  <c r="C4106" i="2"/>
  <c r="C6931" i="2"/>
  <c r="C4103" i="2"/>
  <c r="C4102" i="2"/>
  <c r="C4105" i="2"/>
  <c r="C6488" i="2"/>
  <c r="C6294" i="2"/>
  <c r="C6293" i="2"/>
  <c r="C6292" i="2"/>
  <c r="C6291" i="2"/>
  <c r="C6290" i="2"/>
  <c r="C6289" i="2"/>
  <c r="C6288" i="2"/>
  <c r="C6287" i="2"/>
  <c r="C6286" i="2"/>
  <c r="C6285" i="2"/>
  <c r="C6283" i="2"/>
  <c r="C6282" i="2"/>
  <c r="C6281" i="2"/>
  <c r="C6280" i="2"/>
  <c r="C6284" i="2"/>
  <c r="C6706" i="2"/>
  <c r="C6708" i="2"/>
  <c r="C6707" i="2"/>
  <c r="C1139" i="2"/>
  <c r="C1554" i="2"/>
  <c r="C1553" i="2"/>
  <c r="C1552" i="2"/>
  <c r="C1615" i="2"/>
  <c r="C1614" i="2"/>
  <c r="C6566" i="2"/>
  <c r="C944" i="2"/>
  <c r="C940" i="2"/>
  <c r="C933" i="2"/>
  <c r="C941" i="2"/>
  <c r="C947" i="2"/>
  <c r="C946" i="2"/>
  <c r="C948" i="2"/>
  <c r="C942" i="2"/>
  <c r="C939" i="2"/>
  <c r="C6565" i="2"/>
  <c r="C931" i="2"/>
  <c r="C945" i="2"/>
  <c r="C5249" i="2"/>
  <c r="C5252" i="2"/>
  <c r="C5259" i="2"/>
  <c r="C5251" i="2"/>
  <c r="C5247" i="2"/>
  <c r="C5248" i="2"/>
  <c r="C5266" i="2"/>
  <c r="C5254" i="2"/>
  <c r="C5246" i="2"/>
  <c r="C5255" i="2"/>
  <c r="C5250" i="2"/>
  <c r="C5258" i="2"/>
  <c r="C5256" i="2"/>
  <c r="C5261" i="2"/>
  <c r="C5257" i="2"/>
  <c r="C5260" i="2"/>
  <c r="C5736" i="2"/>
  <c r="C5749" i="2"/>
  <c r="C5741" i="2"/>
  <c r="C5744" i="2"/>
  <c r="C5739" i="2"/>
  <c r="C5743" i="2"/>
  <c r="C5740" i="2"/>
  <c r="C5742" i="2"/>
  <c r="C5737" i="2"/>
  <c r="C5733" i="2"/>
  <c r="C5738" i="2"/>
  <c r="C5735" i="2"/>
  <c r="C5734" i="2"/>
  <c r="C1719" i="2"/>
  <c r="C937" i="2"/>
  <c r="C2433" i="2"/>
  <c r="C6564" i="2"/>
  <c r="C934" i="2"/>
  <c r="C956" i="2"/>
  <c r="C936" i="2"/>
  <c r="C943" i="2"/>
  <c r="C932" i="2"/>
  <c r="C938" i="2"/>
  <c r="C3882" i="2"/>
  <c r="C3881" i="2"/>
  <c r="C2432" i="2"/>
  <c r="C6563" i="2"/>
  <c r="C3883" i="2"/>
  <c r="C3879" i="2"/>
  <c r="C5413" i="2"/>
  <c r="C6983" i="2"/>
  <c r="C6982" i="2"/>
  <c r="C5843" i="2"/>
  <c r="C6466" i="2"/>
  <c r="C6467" i="2"/>
  <c r="C6463" i="2"/>
  <c r="C6465" i="2"/>
  <c r="C1929" i="2"/>
  <c r="C2807" i="2"/>
  <c r="C3996" i="2"/>
  <c r="C3993" i="2"/>
  <c r="C3995" i="2"/>
  <c r="C4002" i="2"/>
  <c r="C4000" i="2"/>
  <c r="C3997" i="2"/>
  <c r="C4001" i="2"/>
  <c r="C6592" i="2"/>
  <c r="C6742" i="2"/>
  <c r="C6491" i="2"/>
  <c r="C6063" i="2"/>
  <c r="C6065" i="2"/>
  <c r="C6064" i="2"/>
  <c r="C6067" i="2"/>
  <c r="C6066" i="2"/>
  <c r="C6586" i="2"/>
  <c r="C5584" i="2"/>
  <c r="C6893" i="2"/>
  <c r="C2310" i="2"/>
  <c r="C2742" i="2"/>
  <c r="C2733" i="2"/>
  <c r="C2727" i="2"/>
  <c r="C2748" i="2"/>
  <c r="C2730" i="2"/>
  <c r="C2738" i="2"/>
  <c r="C2732" i="2"/>
  <c r="C2731" i="2"/>
  <c r="C2726" i="2"/>
  <c r="C2728" i="2"/>
  <c r="C2737" i="2"/>
  <c r="C2736" i="2"/>
  <c r="C2729" i="2"/>
  <c r="C6954" i="2"/>
  <c r="C5103" i="2"/>
  <c r="C5084" i="2"/>
  <c r="C5661" i="2"/>
  <c r="C5095" i="2"/>
  <c r="C5101" i="2"/>
  <c r="C5102" i="2"/>
  <c r="C5092" i="2"/>
  <c r="C500" i="2"/>
  <c r="C5094" i="2"/>
  <c r="C3886" i="2"/>
  <c r="C5105" i="2"/>
  <c r="C5098" i="2"/>
  <c r="C5099" i="2"/>
  <c r="C5100" i="2"/>
  <c r="C5093" i="2"/>
  <c r="C6505" i="2"/>
  <c r="C6507" i="2"/>
  <c r="C5097" i="2"/>
  <c r="C6506" i="2"/>
  <c r="C6504" i="2"/>
  <c r="C5412" i="2"/>
  <c r="C4590" i="2"/>
  <c r="C4589" i="2"/>
  <c r="C2258" i="2"/>
  <c r="C1127" i="2"/>
  <c r="C2262" i="2"/>
  <c r="C1136" i="2"/>
  <c r="C2251" i="2"/>
  <c r="C2253" i="2"/>
  <c r="C2252" i="2"/>
  <c r="C1140" i="2"/>
  <c r="C6095" i="2"/>
  <c r="C2261" i="2"/>
  <c r="C2270" i="2"/>
  <c r="C1138" i="2"/>
  <c r="C2256" i="2"/>
  <c r="C5674" i="2"/>
  <c r="C2255" i="2"/>
  <c r="C2257" i="2"/>
  <c r="C2247" i="2"/>
  <c r="C5688" i="2"/>
  <c r="C5689" i="2"/>
  <c r="C2254" i="2"/>
  <c r="C2245" i="2"/>
  <c r="C2248" i="2"/>
  <c r="C2249" i="2"/>
  <c r="C2260" i="2"/>
  <c r="C6720" i="2"/>
  <c r="C6722" i="2"/>
  <c r="C2259" i="2"/>
  <c r="C1201" i="2"/>
  <c r="C3601" i="2"/>
  <c r="C3602" i="2"/>
  <c r="C3604" i="2"/>
  <c r="C3599" i="2"/>
  <c r="C3605" i="2"/>
  <c r="C3598" i="2"/>
  <c r="C3608" i="2"/>
  <c r="C3597" i="2"/>
  <c r="C4563" i="2"/>
  <c r="C4562" i="2"/>
  <c r="C1927" i="2"/>
  <c r="C4460" i="2"/>
  <c r="C4459" i="2"/>
  <c r="C4458" i="2"/>
  <c r="C6697" i="2"/>
  <c r="C4457" i="2"/>
  <c r="C6696" i="2"/>
  <c r="C4456" i="2"/>
  <c r="C4455" i="2"/>
  <c r="C4454" i="2"/>
  <c r="C6695" i="2"/>
  <c r="C6892" i="2"/>
  <c r="C3876" i="2"/>
  <c r="C429" i="2"/>
  <c r="C3362" i="2"/>
  <c r="C4529" i="2"/>
  <c r="C4528" i="2"/>
  <c r="C6953" i="2"/>
  <c r="C1322" i="2"/>
  <c r="C1318" i="2"/>
  <c r="C1316" i="2"/>
  <c r="C1314" i="2"/>
  <c r="C1315" i="2"/>
  <c r="C1320" i="2"/>
  <c r="C1313" i="2"/>
  <c r="C1321" i="2"/>
  <c r="C1324" i="2"/>
  <c r="C1319" i="2"/>
  <c r="C6431" i="2"/>
  <c r="C6891" i="2"/>
  <c r="C1468" i="2"/>
  <c r="C2430" i="2"/>
  <c r="C5574" i="2"/>
  <c r="C5573" i="2"/>
  <c r="C5572" i="2"/>
  <c r="C5571" i="2"/>
  <c r="C4055" i="2"/>
  <c r="C5383" i="2"/>
  <c r="C5374" i="2"/>
  <c r="C5380" i="2"/>
  <c r="C5377" i="2"/>
  <c r="C5375" i="2"/>
  <c r="C5378" i="2"/>
  <c r="C5381" i="2"/>
  <c r="C5570" i="2"/>
  <c r="C4325" i="2"/>
  <c r="C4596" i="2"/>
  <c r="C5569" i="2"/>
  <c r="C1412" i="2"/>
  <c r="C1411" i="2"/>
  <c r="C5228" i="2"/>
  <c r="C1409" i="2"/>
  <c r="C4141" i="2"/>
  <c r="C4139" i="2"/>
  <c r="C4140" i="2"/>
  <c r="C1410" i="2"/>
  <c r="C2222" i="2"/>
  <c r="C5660" i="2"/>
  <c r="C1413" i="2"/>
  <c r="C1931" i="2"/>
  <c r="C1932" i="2"/>
  <c r="C1925" i="2"/>
  <c r="C3215" i="2"/>
  <c r="C3197" i="2"/>
  <c r="C3234" i="2"/>
  <c r="C3199" i="2"/>
  <c r="C3211" i="2"/>
  <c r="C3203" i="2"/>
  <c r="C3192" i="2"/>
  <c r="C3209" i="2"/>
  <c r="C3196" i="2"/>
  <c r="C3204" i="2"/>
  <c r="C3226" i="2"/>
  <c r="C3214" i="2"/>
  <c r="C3210" i="2"/>
  <c r="C3207" i="2"/>
  <c r="C3205" i="2"/>
  <c r="C3193" i="2"/>
  <c r="C3194" i="2"/>
  <c r="C3208" i="2"/>
  <c r="C3200" i="2"/>
  <c r="C3195" i="2"/>
  <c r="C3202" i="2"/>
  <c r="C3213" i="2"/>
  <c r="C3212" i="2"/>
  <c r="C3221" i="2"/>
  <c r="C3370" i="2"/>
  <c r="C3360" i="2"/>
  <c r="C3364" i="2"/>
  <c r="C3365" i="2"/>
  <c r="C3361" i="2"/>
  <c r="C1681" i="2"/>
  <c r="C6890" i="2"/>
  <c r="C2716" i="2"/>
  <c r="C2778" i="2"/>
  <c r="C4299" i="2"/>
  <c r="C4297" i="2"/>
  <c r="C4295" i="2"/>
  <c r="C4296" i="2"/>
  <c r="C4298" i="2"/>
  <c r="C6775" i="2"/>
  <c r="C6022" i="2"/>
  <c r="C6373" i="2"/>
  <c r="C4718" i="2"/>
  <c r="C2345" i="2"/>
  <c r="C2346" i="2"/>
  <c r="C4156" i="2"/>
  <c r="C6530" i="2"/>
  <c r="C4155" i="2"/>
  <c r="C1718" i="2"/>
  <c r="C5850" i="2"/>
  <c r="C1665" i="2"/>
  <c r="C3751" i="2"/>
  <c r="C3750" i="2"/>
  <c r="C3757" i="2"/>
  <c r="C3746" i="2"/>
  <c r="C3758" i="2"/>
  <c r="C3753" i="2"/>
  <c r="C3749" i="2"/>
  <c r="C3747" i="2"/>
  <c r="C3759" i="2"/>
  <c r="C4693" i="2"/>
  <c r="C1666" i="2"/>
  <c r="C6925" i="2"/>
  <c r="C5947" i="2"/>
  <c r="C1126" i="2"/>
  <c r="C4721" i="2"/>
  <c r="C5590" i="2"/>
  <c r="C2308" i="2"/>
  <c r="C5370" i="2"/>
  <c r="C6094" i="2"/>
  <c r="C6638" i="2"/>
  <c r="C6637" i="2"/>
  <c r="C1165" i="2"/>
  <c r="C1355" i="2"/>
  <c r="C6449" i="2"/>
  <c r="C5422" i="2"/>
  <c r="C6585" i="2"/>
  <c r="C3500" i="2"/>
  <c r="C3501" i="2"/>
  <c r="C3683" i="2"/>
  <c r="C6776" i="2"/>
  <c r="C6774" i="2"/>
  <c r="C6773" i="2"/>
  <c r="C6772" i="2"/>
  <c r="C6771" i="2"/>
  <c r="C6770" i="2"/>
  <c r="C6769" i="2"/>
  <c r="C4722" i="2"/>
  <c r="C4717" i="2"/>
  <c r="C4719" i="2"/>
  <c r="C4720" i="2"/>
  <c r="C4726" i="2"/>
  <c r="C5600" i="2"/>
  <c r="C6023" i="2"/>
  <c r="C4786" i="2"/>
  <c r="C3874" i="2"/>
  <c r="C6741" i="2"/>
  <c r="C6738" i="2"/>
  <c r="C6740" i="2"/>
  <c r="C6739" i="2"/>
  <c r="C6967" i="2"/>
  <c r="C333" i="2"/>
  <c r="C336" i="2"/>
  <c r="C332" i="2"/>
  <c r="C497" i="2"/>
  <c r="C334" i="2"/>
  <c r="C335" i="2"/>
  <c r="C331" i="2"/>
  <c r="C338" i="2"/>
  <c r="C341" i="2"/>
  <c r="C330" i="2"/>
  <c r="C4757" i="2"/>
  <c r="C2822" i="2"/>
  <c r="C4220" i="2"/>
  <c r="C4232" i="2"/>
  <c r="C4226" i="2"/>
  <c r="C4224" i="2"/>
  <c r="C4225" i="2"/>
  <c r="C4221" i="2"/>
  <c r="C4231" i="2"/>
  <c r="C4230" i="2"/>
  <c r="C4217" i="2"/>
  <c r="C4223" i="2"/>
  <c r="C4233" i="2"/>
  <c r="C4222" i="2"/>
  <c r="C4229" i="2"/>
  <c r="C4237" i="2"/>
  <c r="C4218" i="2"/>
  <c r="C4228" i="2"/>
  <c r="C4227" i="2"/>
  <c r="C4219" i="2"/>
  <c r="C3363" i="2"/>
  <c r="C4101" i="2"/>
  <c r="C4762" i="2"/>
  <c r="C3432" i="2"/>
  <c r="C4765" i="2"/>
  <c r="C6279" i="2"/>
  <c r="C6278" i="2"/>
  <c r="C6277" i="2"/>
  <c r="C6276" i="2"/>
  <c r="C6275" i="2"/>
  <c r="C6274" i="2"/>
  <c r="C6273" i="2"/>
  <c r="C6265" i="2"/>
  <c r="C6272" i="2"/>
  <c r="C6271" i="2"/>
  <c r="C6270" i="2"/>
  <c r="C6269" i="2"/>
  <c r="C6268" i="2"/>
  <c r="C6267" i="2"/>
  <c r="C6266" i="2"/>
  <c r="C6264" i="2"/>
  <c r="C6263" i="2"/>
  <c r="C6889" i="2"/>
  <c r="C6704" i="2"/>
  <c r="C6705" i="2"/>
  <c r="C5659" i="2"/>
  <c r="C4474" i="2"/>
  <c r="C5658" i="2"/>
  <c r="C1616" i="2"/>
  <c r="C1551" i="2"/>
  <c r="C1612" i="2"/>
  <c r="C4491" i="2"/>
  <c r="C4493" i="2"/>
  <c r="C930" i="2"/>
  <c r="C914" i="2"/>
  <c r="C915" i="2"/>
  <c r="C924" i="2"/>
  <c r="C923" i="2"/>
  <c r="C929" i="2"/>
  <c r="C928" i="2"/>
  <c r="C6888" i="2"/>
  <c r="C927" i="2"/>
  <c r="C922" i="2"/>
  <c r="C5231" i="2"/>
  <c r="C5262" i="2"/>
  <c r="C5241" i="2"/>
  <c r="C5244" i="2"/>
  <c r="C5238" i="2"/>
  <c r="C5234" i="2"/>
  <c r="C5236" i="2"/>
  <c r="C5226" i="2"/>
  <c r="C5242" i="2"/>
  <c r="C5237" i="2"/>
  <c r="C5243" i="2"/>
  <c r="C5240" i="2"/>
  <c r="C5235" i="2"/>
  <c r="C5233" i="2"/>
  <c r="C5230" i="2"/>
  <c r="C5229" i="2"/>
  <c r="C5239" i="2"/>
  <c r="C5731" i="2"/>
  <c r="C5728" i="2"/>
  <c r="C5730" i="2"/>
  <c r="C5732" i="2"/>
  <c r="C2428" i="2"/>
  <c r="C2429" i="2"/>
  <c r="C920" i="2"/>
  <c r="C916" i="2"/>
  <c r="C919" i="2"/>
  <c r="C913" i="2"/>
  <c r="C917" i="2"/>
  <c r="C925" i="2"/>
  <c r="C1130" i="2"/>
  <c r="C3873" i="2"/>
  <c r="C3880" i="2"/>
  <c r="C3878" i="2"/>
  <c r="C1166" i="2"/>
  <c r="C6562" i="2"/>
  <c r="C5367" i="2"/>
  <c r="C3875" i="2"/>
  <c r="C6981" i="2"/>
  <c r="C6980" i="2"/>
  <c r="C6445" i="2"/>
  <c r="C4530" i="2"/>
  <c r="C5368" i="2"/>
  <c r="C5227" i="2"/>
  <c r="C5842" i="2"/>
  <c r="C5841" i="2"/>
  <c r="C5840" i="2"/>
  <c r="C6462" i="2"/>
  <c r="C6464" i="2"/>
  <c r="C6461" i="2"/>
  <c r="C2806" i="2"/>
  <c r="C5589" i="2"/>
  <c r="C4744" i="2"/>
  <c r="C498" i="2"/>
  <c r="C1917" i="2"/>
  <c r="C3984" i="2"/>
  <c r="C3992" i="2"/>
  <c r="C3994" i="2"/>
  <c r="C3998" i="2"/>
  <c r="C3988" i="2"/>
  <c r="C3989" i="2"/>
  <c r="C3983" i="2"/>
  <c r="C3987" i="2"/>
  <c r="C3990" i="2"/>
  <c r="C3981" i="2"/>
  <c r="C3982" i="2"/>
  <c r="C3991" i="2"/>
  <c r="C616" i="2"/>
  <c r="C6058" i="2"/>
  <c r="C6062" i="2"/>
  <c r="C6059" i="2"/>
  <c r="C6054" i="2"/>
  <c r="C6056" i="2"/>
  <c r="C6057" i="2"/>
  <c r="C6053" i="2"/>
  <c r="C6061" i="2"/>
  <c r="C6060" i="2"/>
  <c r="C6055" i="2"/>
  <c r="C337" i="2"/>
  <c r="C5946" i="2"/>
  <c r="C2779" i="2"/>
  <c r="C2702" i="2"/>
  <c r="C2713" i="2"/>
  <c r="C2725" i="2"/>
  <c r="C2704" i="2"/>
  <c r="C2709" i="2"/>
  <c r="C2724" i="2"/>
  <c r="C2707" i="2"/>
  <c r="C2715" i="2"/>
  <c r="C2712" i="2"/>
  <c r="C2720" i="2"/>
  <c r="C2711" i="2"/>
  <c r="C2723" i="2"/>
  <c r="C2710" i="2"/>
  <c r="C2714" i="2"/>
  <c r="C2722" i="2"/>
  <c r="C2721" i="2"/>
  <c r="C2734" i="2"/>
  <c r="C2708" i="2"/>
  <c r="C2706" i="2"/>
  <c r="C5074" i="2"/>
  <c r="C921" i="2"/>
  <c r="C363" i="2"/>
  <c r="C6887" i="2"/>
  <c r="C5080" i="2"/>
  <c r="C3366" i="2"/>
  <c r="C2323" i="2"/>
  <c r="C5090" i="2"/>
  <c r="C5075" i="2"/>
  <c r="C5089" i="2"/>
  <c r="C5096" i="2"/>
  <c r="C5091" i="2"/>
  <c r="C1974" i="2"/>
  <c r="C5088" i="2"/>
  <c r="C5081" i="2"/>
  <c r="C5079" i="2"/>
  <c r="C5082" i="2"/>
  <c r="C5087" i="2"/>
  <c r="C5073" i="2"/>
  <c r="C5086" i="2"/>
  <c r="C5115" i="2"/>
  <c r="C5077" i="2"/>
  <c r="C5078" i="2"/>
  <c r="C2240" i="2"/>
  <c r="C2431" i="2"/>
  <c r="C1923" i="2"/>
  <c r="C5076" i="2"/>
  <c r="C6501" i="2"/>
  <c r="C6502" i="2"/>
  <c r="C6500" i="2"/>
  <c r="C6503" i="2"/>
  <c r="C6499" i="2"/>
  <c r="C6498" i="2"/>
  <c r="C5085" i="2"/>
  <c r="C5083" i="2"/>
  <c r="C4588" i="2"/>
  <c r="C4324" i="2"/>
  <c r="C2241" i="2"/>
  <c r="C2250" i="2"/>
  <c r="C2705" i="2"/>
  <c r="C2246" i="2"/>
  <c r="C2233" i="2"/>
  <c r="C1133" i="2"/>
  <c r="C2234" i="2"/>
  <c r="C1129" i="2"/>
  <c r="C1132" i="2"/>
  <c r="C2238" i="2"/>
  <c r="C6093" i="2"/>
  <c r="C5434" i="2"/>
  <c r="C5729" i="2"/>
  <c r="C4531" i="2"/>
  <c r="C1973" i="2"/>
  <c r="C5673" i="2"/>
  <c r="C2244" i="2"/>
  <c r="C2236" i="2"/>
  <c r="C918" i="2"/>
  <c r="C2235" i="2"/>
  <c r="C2243" i="2"/>
  <c r="C1128" i="2"/>
  <c r="C1137" i="2"/>
  <c r="C2242" i="2"/>
  <c r="C1135" i="2"/>
  <c r="C1131" i="2"/>
  <c r="C6719" i="2"/>
  <c r="C6526" i="2"/>
  <c r="C1317" i="2"/>
  <c r="C1924" i="2"/>
  <c r="C5411" i="2"/>
  <c r="C3372" i="2"/>
  <c r="C5657" i="2"/>
  <c r="C3502" i="2"/>
  <c r="C3593" i="2"/>
  <c r="C3594" i="2"/>
  <c r="C3600" i="2"/>
  <c r="C3596" i="2"/>
  <c r="C3985" i="2"/>
  <c r="C6485" i="2"/>
  <c r="C3603" i="2"/>
  <c r="C4561" i="2"/>
  <c r="C496" i="2"/>
  <c r="C6694" i="2"/>
  <c r="C4453" i="2"/>
  <c r="C4452" i="2"/>
  <c r="C4451" i="2"/>
  <c r="C4450" i="2"/>
  <c r="C4449" i="2"/>
  <c r="C4448" i="2"/>
  <c r="C6692" i="2"/>
  <c r="C4447" i="2"/>
  <c r="C5839" i="2"/>
  <c r="C4445" i="2"/>
  <c r="C4444" i="2"/>
  <c r="C4446" i="2"/>
  <c r="C4443" i="2"/>
  <c r="C636" i="2"/>
  <c r="C1305" i="2"/>
  <c r="C1312" i="2"/>
  <c r="C1307" i="2"/>
  <c r="C1310" i="2"/>
  <c r="C1309" i="2"/>
  <c r="C1311" i="2"/>
  <c r="C1302" i="2"/>
  <c r="C1303" i="2"/>
  <c r="C1323" i="2"/>
  <c r="C1306" i="2"/>
  <c r="C6430" i="2"/>
  <c r="C5849" i="2"/>
  <c r="C2813" i="2"/>
  <c r="C4508" i="2"/>
  <c r="C5568" i="2"/>
  <c r="C5567" i="2"/>
  <c r="C5566" i="2"/>
  <c r="C5565" i="2"/>
  <c r="C4054" i="2"/>
  <c r="C4053" i="2"/>
  <c r="C5365" i="2"/>
  <c r="C5372" i="2"/>
  <c r="C5364" i="2"/>
  <c r="C5371" i="2"/>
  <c r="C5369" i="2"/>
  <c r="C5379" i="2"/>
  <c r="C5373" i="2"/>
  <c r="C5366" i="2"/>
  <c r="C5564" i="2"/>
  <c r="C1407" i="2"/>
  <c r="C4134" i="2"/>
  <c r="C4136" i="2"/>
  <c r="C4135" i="2"/>
  <c r="C4138" i="2"/>
  <c r="C4137" i="2"/>
  <c r="C1408" i="2"/>
  <c r="C6693" i="2"/>
  <c r="C1121" i="2"/>
  <c r="C6766" i="2"/>
  <c r="C5432" i="2"/>
  <c r="C1919" i="2"/>
  <c r="C1926" i="2"/>
  <c r="C1921" i="2"/>
  <c r="C1922" i="2"/>
  <c r="C1916" i="2"/>
  <c r="C3190" i="2"/>
  <c r="C3189" i="2"/>
  <c r="C4292" i="2"/>
  <c r="C3171" i="2"/>
  <c r="C3163" i="2"/>
  <c r="C3178" i="2"/>
  <c r="C3150" i="2"/>
  <c r="C3174" i="2"/>
  <c r="C3161" i="2"/>
  <c r="C3188" i="2"/>
  <c r="C3157" i="2"/>
  <c r="C3152" i="2"/>
  <c r="C3167" i="2"/>
  <c r="C3146" i="2"/>
  <c r="C3179" i="2"/>
  <c r="C3198" i="2"/>
  <c r="C3187" i="2"/>
  <c r="C3149" i="2"/>
  <c r="C3168" i="2"/>
  <c r="C3156" i="2"/>
  <c r="C3175" i="2"/>
  <c r="C3172" i="2"/>
  <c r="C3160" i="2"/>
  <c r="C3191" i="2"/>
  <c r="C3177" i="2"/>
  <c r="C3154" i="2"/>
  <c r="C3162" i="2"/>
  <c r="C3164" i="2"/>
  <c r="C5359" i="2"/>
  <c r="C3186" i="2"/>
  <c r="C3185" i="2"/>
  <c r="C3147" i="2"/>
  <c r="C3165" i="2"/>
  <c r="C3155" i="2"/>
  <c r="C3153" i="2"/>
  <c r="C3169" i="2"/>
  <c r="C3184" i="2"/>
  <c r="C3201" i="2"/>
  <c r="C3206" i="2"/>
  <c r="C3183" i="2"/>
  <c r="C3182" i="2"/>
  <c r="C3148" i="2"/>
  <c r="C3158" i="2"/>
  <c r="C3181" i="2"/>
  <c r="C3359" i="2"/>
  <c r="C3358" i="2"/>
  <c r="C3346" i="2"/>
  <c r="C3347" i="2"/>
  <c r="C3345" i="2"/>
  <c r="C3354" i="2"/>
  <c r="C3349" i="2"/>
  <c r="C3357" i="2"/>
  <c r="C3351" i="2"/>
  <c r="C1918" i="2"/>
  <c r="C1118" i="2"/>
  <c r="C3495" i="2"/>
  <c r="C3348" i="2"/>
  <c r="C2307" i="2"/>
  <c r="C4291" i="2"/>
  <c r="C4294" i="2"/>
  <c r="C5433" i="2"/>
  <c r="C5588" i="2"/>
  <c r="C4509" i="2"/>
  <c r="C6372" i="2"/>
  <c r="C6371" i="2"/>
  <c r="C6370" i="2"/>
  <c r="C6369" i="2"/>
  <c r="C6446" i="2"/>
  <c r="C2344" i="2"/>
  <c r="C1906" i="2"/>
  <c r="C6529" i="2"/>
  <c r="C2776" i="2"/>
  <c r="C6021" i="2"/>
  <c r="C2331" i="2"/>
  <c r="C6484" i="2"/>
  <c r="C5355" i="2"/>
  <c r="C6914" i="2"/>
  <c r="C6017" i="2"/>
  <c r="C1661" i="2"/>
  <c r="C3745" i="2"/>
  <c r="C3736" i="2"/>
  <c r="C3744" i="2"/>
  <c r="C3742" i="2"/>
  <c r="C3748" i="2"/>
  <c r="C3741" i="2"/>
  <c r="C3738" i="2"/>
  <c r="C1664" i="2"/>
  <c r="C3740" i="2"/>
  <c r="C3739" i="2"/>
  <c r="C3737" i="2"/>
  <c r="C3743" i="2"/>
  <c r="C1663" i="2"/>
  <c r="C109" i="2"/>
  <c r="C4049" i="2"/>
  <c r="C6886" i="2"/>
  <c r="C6052" i="2"/>
  <c r="C6636" i="2"/>
  <c r="C6635" i="2"/>
  <c r="C6634" i="2"/>
  <c r="C6633" i="2"/>
  <c r="C6448" i="2"/>
  <c r="C3350" i="2"/>
  <c r="C5941" i="2"/>
  <c r="C5419" i="2"/>
  <c r="C5421" i="2"/>
  <c r="C5420" i="2"/>
  <c r="C6584" i="2"/>
  <c r="C6583" i="2"/>
  <c r="C6885" i="2"/>
  <c r="C6561" i="2"/>
  <c r="C3499" i="2"/>
  <c r="C4594" i="2"/>
  <c r="C6768" i="2"/>
  <c r="C6767" i="2"/>
  <c r="C6765" i="2"/>
  <c r="C6764" i="2"/>
  <c r="C6763" i="2"/>
  <c r="C4100" i="2"/>
  <c r="C6762" i="2"/>
  <c r="C6761" i="2"/>
  <c r="C6760" i="2"/>
  <c r="C6759" i="2"/>
  <c r="C6758" i="2"/>
  <c r="C6757" i="2"/>
  <c r="C5431" i="2"/>
  <c r="C4716" i="2"/>
  <c r="C4715" i="2"/>
  <c r="C1304" i="2"/>
  <c r="C1117" i="2"/>
  <c r="C6884" i="2"/>
  <c r="C4703" i="2"/>
  <c r="C4711" i="2"/>
  <c r="C4710" i="2"/>
  <c r="C4705" i="2"/>
  <c r="C4706" i="2"/>
  <c r="C4702" i="2"/>
  <c r="C4714" i="2"/>
  <c r="C4713" i="2"/>
  <c r="C4707" i="2"/>
  <c r="C4704" i="2"/>
  <c r="C4701" i="2"/>
  <c r="C4712" i="2"/>
  <c r="C6560" i="2"/>
  <c r="C5598" i="2"/>
  <c r="C5597" i="2"/>
  <c r="C5599" i="2"/>
  <c r="C5944" i="2"/>
  <c r="C1903" i="2"/>
  <c r="C2835" i="2"/>
  <c r="C5410" i="2"/>
  <c r="C4784" i="2"/>
  <c r="C1902" i="2"/>
  <c r="C1744" i="2"/>
  <c r="C1745" i="2"/>
  <c r="C5312" i="2"/>
  <c r="C328" i="2"/>
  <c r="C2305" i="2"/>
  <c r="C6736" i="2"/>
  <c r="C6883" i="2"/>
  <c r="C5792" i="2"/>
  <c r="C329" i="2"/>
  <c r="C327" i="2"/>
  <c r="C325" i="2"/>
  <c r="C3356" i="2"/>
  <c r="C3406" i="2"/>
  <c r="C6958" i="2"/>
  <c r="C4756" i="2"/>
  <c r="C2814" i="2"/>
  <c r="C4211" i="2"/>
  <c r="C4216" i="2"/>
  <c r="C4215" i="2"/>
  <c r="C4208" i="2"/>
  <c r="C4214" i="2"/>
  <c r="C4209" i="2"/>
  <c r="C4213" i="2"/>
  <c r="C4207" i="2"/>
  <c r="C4206" i="2"/>
  <c r="C4205" i="2"/>
  <c r="C4212" i="2"/>
  <c r="C1901" i="2"/>
  <c r="C6559" i="2"/>
  <c r="C4099" i="2"/>
  <c r="C4095" i="2"/>
  <c r="C4096" i="2"/>
  <c r="C4097" i="2"/>
  <c r="C4098" i="2"/>
  <c r="C2775" i="2"/>
  <c r="C5848" i="2"/>
  <c r="C3431" i="2"/>
  <c r="C2864" i="2"/>
  <c r="C6444" i="2"/>
  <c r="C3911" i="2"/>
  <c r="C6262" i="2"/>
  <c r="C6261" i="2"/>
  <c r="C6260" i="2"/>
  <c r="C6259" i="2"/>
  <c r="C6258" i="2"/>
  <c r="C6257" i="2"/>
  <c r="C6254" i="2"/>
  <c r="C6256" i="2"/>
  <c r="C6255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8" i="2"/>
  <c r="C6239" i="2"/>
  <c r="C6237" i="2"/>
  <c r="C6236" i="2"/>
  <c r="C6703" i="2"/>
  <c r="C1550" i="2"/>
  <c r="C1546" i="2"/>
  <c r="C1537" i="2"/>
  <c r="C1611" i="2"/>
  <c r="C5213" i="2"/>
  <c r="C4488" i="2"/>
  <c r="C4489" i="2"/>
  <c r="C4487" i="2"/>
  <c r="C4490" i="2"/>
  <c r="C4492" i="2"/>
  <c r="C892" i="2"/>
  <c r="C911" i="2"/>
  <c r="C901" i="2"/>
  <c r="C904" i="2"/>
  <c r="C889" i="2"/>
  <c r="C888" i="2"/>
  <c r="C899" i="2"/>
  <c r="C910" i="2"/>
  <c r="C909" i="2"/>
  <c r="C902" i="2"/>
  <c r="C886" i="2"/>
  <c r="C908" i="2"/>
  <c r="C900" i="2"/>
  <c r="C5211" i="2"/>
  <c r="C3677" i="2"/>
  <c r="C5224" i="2"/>
  <c r="C5232" i="2"/>
  <c r="C5214" i="2"/>
  <c r="C5218" i="2"/>
  <c r="C5220" i="2"/>
  <c r="C5219" i="2"/>
  <c r="C5212" i="2"/>
  <c r="C5225" i="2"/>
  <c r="C5221" i="2"/>
  <c r="C5217" i="2"/>
  <c r="C5210" i="2"/>
  <c r="C5943" i="2"/>
  <c r="C5713" i="2"/>
  <c r="C5715" i="2"/>
  <c r="C5727" i="2"/>
  <c r="C5719" i="2"/>
  <c r="C5717" i="2"/>
  <c r="C5726" i="2"/>
  <c r="C5720" i="2"/>
  <c r="C5725" i="2"/>
  <c r="C5714" i="2"/>
  <c r="C5724" i="2"/>
  <c r="C5723" i="2"/>
  <c r="C5722" i="2"/>
  <c r="C5716" i="2"/>
  <c r="C5718" i="2"/>
  <c r="C3676" i="2"/>
  <c r="C2424" i="2"/>
  <c r="C5942" i="2"/>
  <c r="C3353" i="2"/>
  <c r="C2423" i="2"/>
  <c r="C2421" i="2"/>
  <c r="C2422" i="2"/>
  <c r="C2427" i="2"/>
  <c r="C2777" i="2"/>
  <c r="C3352" i="2"/>
  <c r="C3819" i="2"/>
  <c r="C2426" i="2"/>
  <c r="C885" i="2"/>
  <c r="C1972" i="2"/>
  <c r="C1909" i="2"/>
  <c r="C896" i="2"/>
  <c r="C903" i="2"/>
  <c r="C6018" i="2"/>
  <c r="C893" i="2"/>
  <c r="C907" i="2"/>
  <c r="C906" i="2"/>
  <c r="C890" i="2"/>
  <c r="C895" i="2"/>
  <c r="C926" i="2"/>
  <c r="C3871" i="2"/>
  <c r="C3867" i="2"/>
  <c r="C6447" i="2"/>
  <c r="C3865" i="2"/>
  <c r="C3869" i="2"/>
  <c r="C3864" i="2"/>
  <c r="C887" i="2"/>
  <c r="C912" i="2"/>
  <c r="C6524" i="2"/>
  <c r="C3870" i="2"/>
  <c r="C905" i="2"/>
  <c r="C3862" i="2"/>
  <c r="C3877" i="2"/>
  <c r="C3868" i="2"/>
  <c r="C3872" i="2"/>
  <c r="C3863" i="2"/>
  <c r="C6092" i="2"/>
  <c r="C5148" i="2"/>
  <c r="C4293" i="2"/>
  <c r="C5429" i="2"/>
  <c r="C5417" i="2"/>
  <c r="C6979" i="2"/>
  <c r="C6978" i="2"/>
  <c r="C6977" i="2"/>
  <c r="C6976" i="2"/>
  <c r="C6558" i="2"/>
  <c r="C3866" i="2"/>
  <c r="C5838" i="2"/>
  <c r="C5837" i="2"/>
  <c r="C5836" i="2"/>
  <c r="C5835" i="2"/>
  <c r="C5834" i="2"/>
  <c r="C6459" i="2"/>
  <c r="C6460" i="2"/>
  <c r="C6457" i="2"/>
  <c r="C6458" i="2"/>
  <c r="C1441" i="2"/>
  <c r="C6882" i="2"/>
  <c r="C3980" i="2"/>
  <c r="C3971" i="2"/>
  <c r="C3976" i="2"/>
  <c r="C3969" i="2"/>
  <c r="C3986" i="2"/>
  <c r="C3978" i="2"/>
  <c r="C3973" i="2"/>
  <c r="C3970" i="2"/>
  <c r="C3968" i="2"/>
  <c r="C3974" i="2"/>
  <c r="C3975" i="2"/>
  <c r="C3977" i="2"/>
  <c r="C3972" i="2"/>
  <c r="C3979" i="2"/>
  <c r="C1910" i="2"/>
  <c r="C5215" i="2"/>
  <c r="C6048" i="2"/>
  <c r="C6046" i="2"/>
  <c r="C6047" i="2"/>
  <c r="C6050" i="2"/>
  <c r="C6051" i="2"/>
  <c r="C6049" i="2"/>
  <c r="C3632" i="2"/>
  <c r="C495" i="2"/>
  <c r="C5656" i="2"/>
  <c r="C5357" i="2"/>
  <c r="C2677" i="2"/>
  <c r="C2693" i="2"/>
  <c r="C2686" i="2"/>
  <c r="C2696" i="2"/>
  <c r="C2687" i="2"/>
  <c r="C2701" i="2"/>
  <c r="C2694" i="2"/>
  <c r="C2718" i="2"/>
  <c r="C2700" i="2"/>
  <c r="C2699" i="2"/>
  <c r="C2698" i="2"/>
  <c r="C2690" i="2"/>
  <c r="C2717" i="2"/>
  <c r="C2719" i="2"/>
  <c r="C2676" i="2"/>
  <c r="C2692" i="2"/>
  <c r="C2684" i="2"/>
  <c r="C2695" i="2"/>
  <c r="C2688" i="2"/>
  <c r="C1895" i="2"/>
  <c r="C2697" i="2"/>
  <c r="C2691" i="2"/>
  <c r="C2683" i="2"/>
  <c r="C2682" i="2"/>
  <c r="C2679" i="2"/>
  <c r="C4050" i="2"/>
  <c r="C2685" i="2"/>
  <c r="C2678" i="2"/>
  <c r="C2680" i="2"/>
  <c r="C5069" i="2"/>
  <c r="C3492" i="2"/>
  <c r="C5050" i="2"/>
  <c r="C6557" i="2"/>
  <c r="C5070" i="2"/>
  <c r="C5056" i="2"/>
  <c r="C5043" i="2"/>
  <c r="C5059" i="2"/>
  <c r="C5042" i="2"/>
  <c r="C5048" i="2"/>
  <c r="C5049" i="2"/>
  <c r="C5051" i="2"/>
  <c r="C5057" i="2"/>
  <c r="C5046" i="2"/>
  <c r="C5045" i="2"/>
  <c r="C5068" i="2"/>
  <c r="C5052" i="2"/>
  <c r="C5054" i="2"/>
  <c r="C5063" i="2"/>
  <c r="C5072" i="2"/>
  <c r="C5067" i="2"/>
  <c r="C5047" i="2"/>
  <c r="C5060" i="2"/>
  <c r="C5065" i="2"/>
  <c r="C5064" i="2"/>
  <c r="C5053" i="2"/>
  <c r="C6881" i="2"/>
  <c r="C5071" i="2"/>
  <c r="C1613" i="2"/>
  <c r="C1134" i="2"/>
  <c r="C5066" i="2"/>
  <c r="C5062" i="2"/>
  <c r="C6880" i="2"/>
  <c r="C6496" i="2"/>
  <c r="C6494" i="2"/>
  <c r="C6495" i="2"/>
  <c r="C532" i="2"/>
  <c r="C6019" i="2"/>
  <c r="C5061" i="2"/>
  <c r="C5044" i="2"/>
  <c r="C2322" i="2"/>
  <c r="C1970" i="2"/>
  <c r="C5055" i="2"/>
  <c r="C4587" i="2"/>
  <c r="C2217" i="2"/>
  <c r="C2231" i="2"/>
  <c r="C2218" i="2"/>
  <c r="C2207" i="2"/>
  <c r="C2815" i="2"/>
  <c r="C1702" i="2"/>
  <c r="C2230" i="2"/>
  <c r="C2216" i="2"/>
  <c r="C2213" i="2"/>
  <c r="C2209" i="2"/>
  <c r="C2210" i="2"/>
  <c r="C1120" i="2"/>
  <c r="C2219" i="2"/>
  <c r="C2215" i="2"/>
  <c r="C2229" i="2"/>
  <c r="C2220" i="2"/>
  <c r="C2206" i="2"/>
  <c r="C5216" i="2"/>
  <c r="C1125" i="2"/>
  <c r="C2223" i="2"/>
  <c r="C5672" i="2"/>
  <c r="C2228" i="2"/>
  <c r="C6955" i="2"/>
  <c r="C2225" i="2"/>
  <c r="C1116" i="2"/>
  <c r="C2227" i="2"/>
  <c r="C5686" i="2"/>
  <c r="C5687" i="2"/>
  <c r="C6020" i="2"/>
  <c r="C1124" i="2"/>
  <c r="C1122" i="2"/>
  <c r="C2208" i="2"/>
  <c r="C1123" i="2"/>
  <c r="C2239" i="2"/>
  <c r="C2226" i="2"/>
  <c r="C4595" i="2"/>
  <c r="C6718" i="2"/>
  <c r="C6737" i="2"/>
  <c r="C6525" i="2"/>
  <c r="C5940" i="2"/>
  <c r="C3587" i="2"/>
  <c r="C6691" i="2"/>
  <c r="C5945" i="2"/>
  <c r="C3585" i="2"/>
  <c r="C3584" i="2"/>
  <c r="C3586" i="2"/>
  <c r="C3590" i="2"/>
  <c r="C3582" i="2"/>
  <c r="C3595" i="2"/>
  <c r="C3591" i="2"/>
  <c r="C3583" i="2"/>
  <c r="C6879" i="2"/>
  <c r="C3588" i="2"/>
  <c r="C3592" i="2"/>
  <c r="C4560" i="2"/>
  <c r="C6591" i="2"/>
  <c r="C4442" i="2"/>
  <c r="C6689" i="2"/>
  <c r="C6688" i="2"/>
  <c r="C4441" i="2"/>
  <c r="C4440" i="2"/>
  <c r="C6686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1708" i="2"/>
  <c r="C4427" i="2"/>
  <c r="C4426" i="2"/>
  <c r="C4425" i="2"/>
  <c r="C4424" i="2"/>
  <c r="C6690" i="2"/>
  <c r="C1296" i="2"/>
  <c r="C3800" i="2"/>
  <c r="C3783" i="2"/>
  <c r="C4527" i="2"/>
  <c r="C2834" i="2"/>
  <c r="C1570" i="2"/>
  <c r="C1297" i="2"/>
  <c r="C1299" i="2"/>
  <c r="C1295" i="2"/>
  <c r="C1300" i="2"/>
  <c r="C1308" i="2"/>
  <c r="C4322" i="2"/>
  <c r="C1301" i="2"/>
  <c r="C1298" i="2"/>
  <c r="C6428" i="2"/>
  <c r="C6429" i="2"/>
  <c r="C6687" i="2"/>
  <c r="C6426" i="2"/>
  <c r="C3682" i="2"/>
  <c r="C1576" i="2"/>
  <c r="C4289" i="2"/>
  <c r="C1700" i="2"/>
  <c r="C1701" i="2"/>
  <c r="C1353" i="2"/>
  <c r="C1467" i="2"/>
  <c r="C1465" i="2"/>
  <c r="C3425" i="2"/>
  <c r="C5935" i="2"/>
  <c r="C1115" i="2"/>
  <c r="C5563" i="2"/>
  <c r="C5562" i="2"/>
  <c r="C5561" i="2"/>
  <c r="C5560" i="2"/>
  <c r="C5559" i="2"/>
  <c r="C5558" i="2"/>
  <c r="C5557" i="2"/>
  <c r="C1608" i="2"/>
  <c r="C4051" i="2"/>
  <c r="C4052" i="2"/>
  <c r="C5556" i="2"/>
  <c r="C4047" i="2"/>
  <c r="C4046" i="2"/>
  <c r="C4048" i="2"/>
  <c r="C5358" i="2"/>
  <c r="C5363" i="2"/>
  <c r="C5362" i="2"/>
  <c r="C5356" i="2"/>
  <c r="C5361" i="2"/>
  <c r="C5353" i="2"/>
  <c r="C5360" i="2"/>
  <c r="C1989" i="2"/>
  <c r="C6443" i="2"/>
  <c r="C5933" i="2"/>
  <c r="C1988" i="2"/>
  <c r="C5555" i="2"/>
  <c r="C1404" i="2"/>
  <c r="C4131" i="2"/>
  <c r="C4130" i="2"/>
  <c r="C4129" i="2"/>
  <c r="C4133" i="2"/>
  <c r="C4132" i="2"/>
  <c r="C1406" i="2"/>
  <c r="C1403" i="2"/>
  <c r="C1405" i="2"/>
  <c r="C494" i="2"/>
  <c r="C884" i="2"/>
  <c r="C1928" i="2"/>
  <c r="C1907" i="2"/>
  <c r="C1904" i="2"/>
  <c r="C1915" i="2"/>
  <c r="C1897" i="2"/>
  <c r="C1905" i="2"/>
  <c r="C1900" i="2"/>
  <c r="C1912" i="2"/>
  <c r="C1896" i="2"/>
  <c r="C1908" i="2"/>
  <c r="C1914" i="2"/>
  <c r="C1899" i="2"/>
  <c r="C1911" i="2"/>
  <c r="C1894" i="2"/>
  <c r="C1920" i="2"/>
  <c r="C1913" i="2"/>
  <c r="C3166" i="2"/>
  <c r="C3124" i="2"/>
  <c r="C3114" i="2"/>
  <c r="C3145" i="2"/>
  <c r="C3119" i="2"/>
  <c r="C3125" i="2"/>
  <c r="C3170" i="2"/>
  <c r="C3128" i="2"/>
  <c r="C3144" i="2"/>
  <c r="C3151" i="2"/>
  <c r="C3121" i="2"/>
  <c r="C3111" i="2"/>
  <c r="C3139" i="2"/>
  <c r="C3138" i="2"/>
  <c r="C3109" i="2"/>
  <c r="C3143" i="2"/>
  <c r="C3134" i="2"/>
  <c r="C3159" i="2"/>
  <c r="C3136" i="2"/>
  <c r="C3123" i="2"/>
  <c r="C3173" i="2"/>
  <c r="C3142" i="2"/>
  <c r="C3126" i="2"/>
  <c r="C3141" i="2"/>
  <c r="C3117" i="2"/>
  <c r="C3120" i="2"/>
  <c r="C3115" i="2"/>
  <c r="C3140" i="2"/>
  <c r="C3122" i="2"/>
  <c r="C3132" i="2"/>
  <c r="C3135" i="2"/>
  <c r="C3133" i="2"/>
  <c r="C3127" i="2"/>
  <c r="C3137" i="2"/>
  <c r="C3113" i="2"/>
  <c r="C3112" i="2"/>
  <c r="C3130" i="2"/>
  <c r="C3129" i="2"/>
  <c r="C3180" i="2"/>
  <c r="C3116" i="2"/>
  <c r="C3118" i="2"/>
  <c r="C3131" i="2"/>
  <c r="C6878" i="2"/>
  <c r="C3343" i="2"/>
  <c r="C3337" i="2"/>
  <c r="C3342" i="2"/>
  <c r="C3339" i="2"/>
  <c r="C3341" i="2"/>
  <c r="C2449" i="2"/>
  <c r="C1354" i="2"/>
  <c r="C5930" i="2"/>
  <c r="C5938" i="2"/>
  <c r="C5937" i="2"/>
  <c r="C1198" i="2"/>
  <c r="C1426" i="2"/>
  <c r="C4286" i="2"/>
  <c r="C4290" i="2"/>
  <c r="C2411" i="2"/>
  <c r="C4507" i="2"/>
  <c r="C4523" i="2"/>
  <c r="C861" i="2"/>
  <c r="C6368" i="2"/>
  <c r="C6367" i="2"/>
  <c r="C6366" i="2"/>
  <c r="C6365" i="2"/>
  <c r="C6877" i="2"/>
  <c r="C6556" i="2"/>
  <c r="C854" i="2"/>
  <c r="C4152" i="2"/>
  <c r="C3631" i="2"/>
  <c r="C4153" i="2"/>
  <c r="C4154" i="2"/>
  <c r="C5654" i="2"/>
  <c r="C6016" i="2"/>
  <c r="C3726" i="2"/>
  <c r="C3732" i="2"/>
  <c r="C3735" i="2"/>
  <c r="C3734" i="2"/>
  <c r="C3730" i="2"/>
  <c r="C3728" i="2"/>
  <c r="C3727" i="2"/>
  <c r="C3725" i="2"/>
  <c r="C3731" i="2"/>
  <c r="C3733" i="2"/>
  <c r="C3729" i="2"/>
  <c r="C2313" i="2"/>
  <c r="C5354" i="2"/>
  <c r="C2304" i="2"/>
  <c r="C1440" i="2"/>
  <c r="C4676" i="2"/>
  <c r="C5204" i="2"/>
  <c r="C5349" i="2"/>
  <c r="C108" i="2"/>
  <c r="C6632" i="2"/>
  <c r="C6631" i="2"/>
  <c r="C6630" i="2"/>
  <c r="C6629" i="2"/>
  <c r="C6628" i="2"/>
  <c r="C3344" i="2"/>
  <c r="C6590" i="2"/>
  <c r="C1889" i="2"/>
  <c r="C3493" i="2"/>
  <c r="C3496" i="2"/>
  <c r="C5416" i="2"/>
  <c r="C5418" i="2"/>
  <c r="C6582" i="2"/>
  <c r="C3494" i="2"/>
  <c r="C3498" i="2"/>
  <c r="C3491" i="2"/>
  <c r="C3487" i="2"/>
  <c r="C3488" i="2"/>
  <c r="C3497" i="2"/>
  <c r="C3486" i="2"/>
  <c r="C6555" i="2"/>
  <c r="C6756" i="2"/>
  <c r="C6755" i="2"/>
  <c r="C6754" i="2"/>
  <c r="C6753" i="2"/>
  <c r="C6752" i="2"/>
  <c r="C4695" i="2"/>
  <c r="C4708" i="2"/>
  <c r="C4698" i="2"/>
  <c r="C4697" i="2"/>
  <c r="C4700" i="2"/>
  <c r="C4699" i="2"/>
  <c r="C4694" i="2"/>
  <c r="C4691" i="2"/>
  <c r="C4687" i="2"/>
  <c r="C4709" i="2"/>
  <c r="C4688" i="2"/>
  <c r="C4696" i="2"/>
  <c r="C4692" i="2"/>
  <c r="C4690" i="2"/>
  <c r="C4689" i="2"/>
  <c r="C5596" i="2"/>
  <c r="C4764" i="2"/>
  <c r="C4062" i="2"/>
  <c r="C6876" i="2"/>
  <c r="C6085" i="2"/>
  <c r="C3672" i="2"/>
  <c r="C6084" i="2"/>
  <c r="C4524" i="2"/>
  <c r="C6554" i="2"/>
  <c r="C5928" i="2"/>
  <c r="C1684" i="2"/>
  <c r="C3674" i="2"/>
  <c r="C4761" i="2"/>
  <c r="C4785" i="2"/>
  <c r="C4783" i="2"/>
  <c r="C1743" i="2"/>
  <c r="C1742" i="2"/>
  <c r="C1888" i="2"/>
  <c r="C5311" i="2"/>
  <c r="C5929" i="2"/>
  <c r="C324" i="2"/>
  <c r="C1200" i="2"/>
  <c r="C4288" i="2"/>
  <c r="C3795" i="2"/>
  <c r="C3794" i="2"/>
  <c r="C5936" i="2"/>
  <c r="C323" i="2"/>
  <c r="C322" i="2"/>
  <c r="C319" i="2"/>
  <c r="C3340" i="2"/>
  <c r="C6442" i="2"/>
  <c r="C1107" i="2"/>
  <c r="C321" i="2"/>
  <c r="C3404" i="2"/>
  <c r="C3405" i="2"/>
  <c r="C4755" i="2"/>
  <c r="C318" i="2"/>
  <c r="C317" i="2"/>
  <c r="C326" i="2"/>
  <c r="C320" i="2"/>
  <c r="C4204" i="2"/>
  <c r="C4192" i="2"/>
  <c r="C4198" i="2"/>
  <c r="C4193" i="2"/>
  <c r="C4210" i="2"/>
  <c r="C4194" i="2"/>
  <c r="C4189" i="2"/>
  <c r="C4197" i="2"/>
  <c r="C4203" i="2"/>
  <c r="C4202" i="2"/>
  <c r="C4201" i="2"/>
  <c r="C4199" i="2"/>
  <c r="C4196" i="2"/>
  <c r="C4200" i="2"/>
  <c r="C4191" i="2"/>
  <c r="C4195" i="2"/>
  <c r="C4090" i="2"/>
  <c r="C4094" i="2"/>
  <c r="C6930" i="2"/>
  <c r="C4089" i="2"/>
  <c r="C4092" i="2"/>
  <c r="C4093" i="2"/>
  <c r="C1536" i="2"/>
  <c r="C491" i="2"/>
  <c r="C6553" i="2"/>
  <c r="C6875" i="2"/>
  <c r="C3430" i="2"/>
  <c r="C6874" i="2"/>
  <c r="C3429" i="2"/>
  <c r="C3427" i="2"/>
  <c r="C3428" i="2"/>
  <c r="C2862" i="2"/>
  <c r="C2836" i="2"/>
  <c r="C2861" i="2"/>
  <c r="C2832" i="2"/>
  <c r="C2833" i="2"/>
  <c r="C2863" i="2"/>
  <c r="C3909" i="2"/>
  <c r="C2418" i="2"/>
  <c r="C3910" i="2"/>
  <c r="C2171" i="2"/>
  <c r="C2162" i="2"/>
  <c r="C3641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7" i="2"/>
  <c r="C6219" i="2"/>
  <c r="C6218" i="2"/>
  <c r="C6216" i="2"/>
  <c r="C6215" i="2"/>
  <c r="C6214" i="2"/>
  <c r="C6213" i="2"/>
  <c r="C6212" i="2"/>
  <c r="C6211" i="2"/>
  <c r="C6210" i="2"/>
  <c r="C6209" i="2"/>
  <c r="C6208" i="2"/>
  <c r="C6207" i="2"/>
  <c r="C6933" i="2"/>
  <c r="C5655" i="2"/>
  <c r="C5653" i="2"/>
  <c r="C5652" i="2"/>
  <c r="C5650" i="2"/>
  <c r="C5648" i="2"/>
  <c r="C5647" i="2"/>
  <c r="C1538" i="2"/>
  <c r="C1609" i="2"/>
  <c r="C1547" i="2"/>
  <c r="C1545" i="2"/>
  <c r="C1549" i="2"/>
  <c r="C4526" i="2"/>
  <c r="C1544" i="2"/>
  <c r="C1548" i="2"/>
  <c r="C1543" i="2"/>
  <c r="C1535" i="2"/>
  <c r="C1540" i="2"/>
  <c r="C1607" i="2"/>
  <c r="C5430" i="2"/>
  <c r="C5931" i="2"/>
  <c r="C1534" i="2"/>
  <c r="C1610" i="2"/>
  <c r="C1541" i="2"/>
  <c r="C1542" i="2"/>
  <c r="C1539" i="2"/>
  <c r="C871" i="2"/>
  <c r="C869" i="2"/>
  <c r="C857" i="2"/>
  <c r="C876" i="2"/>
  <c r="C897" i="2"/>
  <c r="C883" i="2"/>
  <c r="C898" i="2"/>
  <c r="C855" i="2"/>
  <c r="C868" i="2"/>
  <c r="C882" i="2"/>
  <c r="C864" i="2"/>
  <c r="C875" i="2"/>
  <c r="C894" i="2"/>
  <c r="C856" i="2"/>
  <c r="C870" i="2"/>
  <c r="C2321" i="2"/>
  <c r="C874" i="2"/>
  <c r="C859" i="2"/>
  <c r="C6873" i="2"/>
  <c r="C873" i="2"/>
  <c r="C858" i="2"/>
  <c r="C3673" i="2"/>
  <c r="C5194" i="2"/>
  <c r="C5196" i="2"/>
  <c r="C5200" i="2"/>
  <c r="C5209" i="2"/>
  <c r="C5201" i="2"/>
  <c r="C5222" i="2"/>
  <c r="C5199" i="2"/>
  <c r="C5223" i="2"/>
  <c r="C5198" i="2"/>
  <c r="C5195" i="2"/>
  <c r="C5193" i="2"/>
  <c r="C5208" i="2"/>
  <c r="C5203" i="2"/>
  <c r="C5207" i="2"/>
  <c r="C5206" i="2"/>
  <c r="C5197" i="2"/>
  <c r="C5939" i="2"/>
  <c r="C5701" i="2"/>
  <c r="C5710" i="2"/>
  <c r="C5705" i="2"/>
  <c r="C5704" i="2"/>
  <c r="C5706" i="2"/>
  <c r="C5709" i="2"/>
  <c r="C5712" i="2"/>
  <c r="C5708" i="2"/>
  <c r="C5703" i="2"/>
  <c r="C5702" i="2"/>
  <c r="C5707" i="2"/>
  <c r="C5721" i="2"/>
  <c r="C3675" i="2"/>
  <c r="C863" i="2"/>
  <c r="C2412" i="2"/>
  <c r="C2419" i="2"/>
  <c r="C2417" i="2"/>
  <c r="C5934" i="2"/>
  <c r="C881" i="2"/>
  <c r="C877" i="2"/>
  <c r="C865" i="2"/>
  <c r="C5932" i="2"/>
  <c r="C862" i="2"/>
  <c r="C2416" i="2"/>
  <c r="C878" i="2"/>
  <c r="C860" i="2"/>
  <c r="C891" i="2"/>
  <c r="C866" i="2"/>
  <c r="C1971" i="2"/>
  <c r="C880" i="2"/>
  <c r="C3858" i="2"/>
  <c r="C6952" i="2"/>
  <c r="C3859" i="2"/>
  <c r="C3861" i="2"/>
  <c r="C6089" i="2"/>
  <c r="C2413" i="2"/>
  <c r="C2451" i="2"/>
  <c r="C2425" i="2"/>
  <c r="C3860" i="2"/>
  <c r="C2415" i="2"/>
  <c r="C2153" i="2"/>
  <c r="C5651" i="2"/>
  <c r="C3409" i="2"/>
  <c r="C2652" i="2"/>
  <c r="C2301" i="2"/>
  <c r="C5828" i="2"/>
  <c r="C6946" i="2"/>
  <c r="C437" i="2"/>
  <c r="C4320" i="2"/>
  <c r="C1867" i="2"/>
  <c r="C2314" i="2"/>
  <c r="C5827" i="2"/>
  <c r="C4525" i="2"/>
  <c r="C6441" i="2"/>
  <c r="C5833" i="2"/>
  <c r="C5832" i="2"/>
  <c r="C5831" i="2"/>
  <c r="C2420" i="2"/>
  <c r="C2672" i="2"/>
  <c r="C5830" i="2"/>
  <c r="C5829" i="2"/>
  <c r="C6455" i="2"/>
  <c r="C6456" i="2"/>
  <c r="C6552" i="2"/>
  <c r="C2805" i="2"/>
  <c r="C2804" i="2"/>
  <c r="C6440" i="2"/>
  <c r="C5348" i="2"/>
  <c r="C2803" i="2"/>
  <c r="C612" i="2"/>
  <c r="C6439" i="2"/>
  <c r="C3963" i="2"/>
  <c r="C3966" i="2"/>
  <c r="C3967" i="2"/>
  <c r="C3962" i="2"/>
  <c r="C3961" i="2"/>
  <c r="C3964" i="2"/>
  <c r="C613" i="2"/>
  <c r="C614" i="2"/>
  <c r="C5409" i="2"/>
  <c r="C6872" i="2"/>
  <c r="C6045" i="2"/>
  <c r="C6040" i="2"/>
  <c r="C6044" i="2"/>
  <c r="C6041" i="2"/>
  <c r="C6043" i="2"/>
  <c r="C6042" i="2"/>
  <c r="C2650" i="2"/>
  <c r="C4287" i="2"/>
  <c r="C5397" i="2"/>
  <c r="C5927" i="2"/>
  <c r="C1877" i="2"/>
  <c r="C1884" i="2"/>
  <c r="C6871" i="2"/>
  <c r="C2674" i="2"/>
  <c r="C2668" i="2"/>
  <c r="C2653" i="2"/>
  <c r="C2681" i="2"/>
  <c r="C2703" i="2"/>
  <c r="C2660" i="2"/>
  <c r="C2649" i="2"/>
  <c r="C2654" i="2"/>
  <c r="C2663" i="2"/>
  <c r="C2665" i="2"/>
  <c r="C2651" i="2"/>
  <c r="C5649" i="2"/>
  <c r="C6870" i="2"/>
  <c r="C2669" i="2"/>
  <c r="C2645" i="2"/>
  <c r="C2667" i="2"/>
  <c r="C2656" i="2"/>
  <c r="C2673" i="2"/>
  <c r="C2647" i="2"/>
  <c r="C2658" i="2"/>
  <c r="C2659" i="2"/>
  <c r="C2670" i="2"/>
  <c r="C2664" i="2"/>
  <c r="C2671" i="2"/>
  <c r="C3338" i="2"/>
  <c r="C2662" i="2"/>
  <c r="C2655" i="2"/>
  <c r="C2666" i="2"/>
  <c r="C2675" i="2"/>
  <c r="C2646" i="2"/>
  <c r="C2657" i="2"/>
  <c r="C2689" i="2"/>
  <c r="C2648" i="2"/>
  <c r="C5031" i="2"/>
  <c r="C5847" i="2"/>
  <c r="C5028" i="2"/>
  <c r="C2463" i="2"/>
  <c r="C1969" i="2"/>
  <c r="C6523" i="2"/>
  <c r="C5018" i="2"/>
  <c r="C5011" i="2"/>
  <c r="C5014" i="2"/>
  <c r="C5041" i="2"/>
  <c r="C5017" i="2"/>
  <c r="C5040" i="2"/>
  <c r="C5035" i="2"/>
  <c r="C5032" i="2"/>
  <c r="C5039" i="2"/>
  <c r="C5029" i="2"/>
  <c r="C2306" i="2"/>
  <c r="C5025" i="2"/>
  <c r="C5015" i="2"/>
  <c r="C5024" i="2"/>
  <c r="C5010" i="2"/>
  <c r="C5058" i="2"/>
  <c r="C5013" i="2"/>
  <c r="C5033" i="2"/>
  <c r="C5038" i="2"/>
  <c r="C5021" i="2"/>
  <c r="C5034" i="2"/>
  <c r="C531" i="2"/>
  <c r="C5037" i="2"/>
  <c r="C5027" i="2"/>
  <c r="C5036" i="2"/>
  <c r="C1898" i="2"/>
  <c r="C5030" i="2"/>
  <c r="C2303" i="2"/>
  <c r="C6497" i="2"/>
  <c r="C6493" i="2"/>
  <c r="C5026" i="2"/>
  <c r="C5020" i="2"/>
  <c r="C5016" i="2"/>
  <c r="C4586" i="2"/>
  <c r="C2773" i="2"/>
  <c r="C2464" i="2"/>
  <c r="C2330" i="2"/>
  <c r="C4585" i="2"/>
  <c r="C5022" i="2"/>
  <c r="C2178" i="2"/>
  <c r="C2181" i="2"/>
  <c r="C2212" i="2"/>
  <c r="C2180" i="2"/>
  <c r="C2232" i="2"/>
  <c r="C2190" i="2"/>
  <c r="C1153" i="2"/>
  <c r="C2183" i="2"/>
  <c r="C2205" i="2"/>
  <c r="C2204" i="2"/>
  <c r="C2211" i="2"/>
  <c r="C2203" i="2"/>
  <c r="C2188" i="2"/>
  <c r="C5347" i="2"/>
  <c r="C1114" i="2"/>
  <c r="C4323" i="2"/>
  <c r="C5202" i="2"/>
  <c r="C5205" i="2"/>
  <c r="C2202" i="2"/>
  <c r="C2196" i="2"/>
  <c r="C2179" i="2"/>
  <c r="C4547" i="2"/>
  <c r="C1106" i="2"/>
  <c r="C3355" i="2"/>
  <c r="C2214" i="2"/>
  <c r="C2193" i="2"/>
  <c r="C2186" i="2"/>
  <c r="C2201" i="2"/>
  <c r="C1113" i="2"/>
  <c r="C2191" i="2"/>
  <c r="C1717" i="2"/>
  <c r="C872" i="2"/>
  <c r="C2194" i="2"/>
  <c r="C6551" i="2"/>
  <c r="C2200" i="2"/>
  <c r="C575" i="2"/>
  <c r="C2187" i="2"/>
  <c r="C1108" i="2"/>
  <c r="C2185" i="2"/>
  <c r="C2199" i="2"/>
  <c r="C5683" i="2"/>
  <c r="C5685" i="2"/>
  <c r="C5681" i="2"/>
  <c r="C5682" i="2"/>
  <c r="C5684" i="2"/>
  <c r="C2192" i="2"/>
  <c r="C1104" i="2"/>
  <c r="C2189" i="2"/>
  <c r="C1110" i="2"/>
  <c r="C2198" i="2"/>
  <c r="C1112" i="2"/>
  <c r="C2221" i="2"/>
  <c r="C1119" i="2"/>
  <c r="C2224" i="2"/>
  <c r="C1105" i="2"/>
  <c r="C1109" i="2"/>
  <c r="C2774" i="2"/>
  <c r="C2182" i="2"/>
  <c r="C2195" i="2"/>
  <c r="C6950" i="2"/>
  <c r="C2450" i="2"/>
  <c r="C5826" i="2"/>
  <c r="C3564" i="2"/>
  <c r="C3565" i="2"/>
  <c r="C3573" i="2"/>
  <c r="C3575" i="2"/>
  <c r="C3574" i="2"/>
  <c r="C3576" i="2"/>
  <c r="C2315" i="2"/>
  <c r="C3581" i="2"/>
  <c r="C6483" i="2"/>
  <c r="C3570" i="2"/>
  <c r="C3568" i="2"/>
  <c r="C3566" i="2"/>
  <c r="C3569" i="2"/>
  <c r="C3577" i="2"/>
  <c r="C3589" i="2"/>
  <c r="C3571" i="2"/>
  <c r="C3580" i="2"/>
  <c r="C3578" i="2"/>
  <c r="C3579" i="2"/>
  <c r="C3572" i="2"/>
  <c r="C4559" i="2"/>
  <c r="C1562" i="2"/>
  <c r="C4423" i="2"/>
  <c r="C4422" i="2"/>
  <c r="C6685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6684" i="2"/>
  <c r="C4409" i="2"/>
  <c r="C4408" i="2"/>
  <c r="C6683" i="2"/>
  <c r="C4407" i="2"/>
  <c r="C4406" i="2"/>
  <c r="C4405" i="2"/>
  <c r="C6682" i="2"/>
  <c r="C4404" i="2"/>
  <c r="C6681" i="2"/>
  <c r="C4403" i="2"/>
  <c r="C4402" i="2"/>
  <c r="C4401" i="2"/>
  <c r="C2772" i="2"/>
  <c r="C1844" i="2"/>
  <c r="C4521" i="2"/>
  <c r="C6550" i="2"/>
  <c r="C6549" i="2"/>
  <c r="C5333" i="2"/>
  <c r="C4652" i="2"/>
  <c r="C1283" i="2"/>
  <c r="C1294" i="2"/>
  <c r="C1293" i="2"/>
  <c r="C1286" i="2"/>
  <c r="C1288" i="2"/>
  <c r="C1280" i="2"/>
  <c r="C1285" i="2"/>
  <c r="C1291" i="2"/>
  <c r="C1287" i="2"/>
  <c r="C1284" i="2"/>
  <c r="C1289" i="2"/>
  <c r="C6425" i="2"/>
  <c r="C6420" i="2"/>
  <c r="C6427" i="2"/>
  <c r="C6423" i="2"/>
  <c r="C4284" i="2"/>
  <c r="C6421" i="2"/>
  <c r="C6419" i="2"/>
  <c r="C5190" i="2"/>
  <c r="C6424" i="2"/>
  <c r="C6013" i="2"/>
  <c r="C1103" i="2"/>
  <c r="C6422" i="2"/>
  <c r="C1699" i="2"/>
  <c r="C4796" i="2"/>
  <c r="C1466" i="2"/>
  <c r="C1425" i="2"/>
  <c r="C2302" i="2"/>
  <c r="C5922" i="2"/>
  <c r="C5921" i="2"/>
  <c r="C5554" i="2"/>
  <c r="C5553" i="2"/>
  <c r="C5552" i="2"/>
  <c r="C5551" i="2"/>
  <c r="C5550" i="2"/>
  <c r="C5549" i="2"/>
  <c r="C5548" i="2"/>
  <c r="C5547" i="2"/>
  <c r="C5546" i="2"/>
  <c r="C5545" i="2"/>
  <c r="C5544" i="2"/>
  <c r="C4043" i="2"/>
  <c r="C4045" i="2"/>
  <c r="C4044" i="2"/>
  <c r="C5352" i="2"/>
  <c r="C5351" i="2"/>
  <c r="C5346" i="2"/>
  <c r="C5345" i="2"/>
  <c r="C5350" i="2"/>
  <c r="C5543" i="2"/>
  <c r="C5542" i="2"/>
  <c r="C3799" i="2"/>
  <c r="C1987" i="2"/>
  <c r="C5541" i="2"/>
  <c r="C5540" i="2"/>
  <c r="C5539" i="2"/>
  <c r="C5538" i="2"/>
  <c r="C5537" i="2"/>
  <c r="C1401" i="2"/>
  <c r="C4128" i="2"/>
  <c r="C4126" i="2"/>
  <c r="C4127" i="2"/>
  <c r="C1397" i="2"/>
  <c r="C5920" i="2"/>
  <c r="C1398" i="2"/>
  <c r="C1399" i="2"/>
  <c r="C1400" i="2"/>
  <c r="C1402" i="2"/>
  <c r="C1893" i="2"/>
  <c r="C1887" i="2"/>
  <c r="C1876" i="2"/>
  <c r="C1892" i="2"/>
  <c r="C1868" i="2"/>
  <c r="C1885" i="2"/>
  <c r="C1874" i="2"/>
  <c r="C1875" i="2"/>
  <c r="C1880" i="2"/>
  <c r="C1873" i="2"/>
  <c r="C1883" i="2"/>
  <c r="C1869" i="2"/>
  <c r="C1879" i="2"/>
  <c r="C1878" i="2"/>
  <c r="C1886" i="2"/>
  <c r="C1882" i="2"/>
  <c r="C1871" i="2"/>
  <c r="C1866" i="2"/>
  <c r="C1891" i="2"/>
  <c r="C1881" i="2"/>
  <c r="C1870" i="2"/>
  <c r="C1890" i="2"/>
  <c r="C1872" i="2"/>
  <c r="C3074" i="2"/>
  <c r="C3107" i="2"/>
  <c r="C2624" i="2"/>
  <c r="C1282" i="2"/>
  <c r="C3070" i="2"/>
  <c r="C3067" i="2"/>
  <c r="C3101" i="2"/>
  <c r="C3094" i="2"/>
  <c r="C3066" i="2"/>
  <c r="C3073" i="2"/>
  <c r="C3084" i="2"/>
  <c r="C3088" i="2"/>
  <c r="C3089" i="2"/>
  <c r="C3065" i="2"/>
  <c r="C3092" i="2"/>
  <c r="C3069" i="2"/>
  <c r="C3095" i="2"/>
  <c r="C3083" i="2"/>
  <c r="C3106" i="2"/>
  <c r="C3085" i="2"/>
  <c r="C3091" i="2"/>
  <c r="C3100" i="2"/>
  <c r="C3076" i="2"/>
  <c r="C3090" i="2"/>
  <c r="C3093" i="2"/>
  <c r="C3105" i="2"/>
  <c r="C3071" i="2"/>
  <c r="C3087" i="2"/>
  <c r="C3096" i="2"/>
  <c r="C3080" i="2"/>
  <c r="C3079" i="2"/>
  <c r="C2117" i="2"/>
  <c r="C3082" i="2"/>
  <c r="C3081" i="2"/>
  <c r="C3104" i="2"/>
  <c r="C3110" i="2"/>
  <c r="C3072" i="2"/>
  <c r="C3097" i="2"/>
  <c r="C3068" i="2"/>
  <c r="C3103" i="2"/>
  <c r="C3086" i="2"/>
  <c r="C3075" i="2"/>
  <c r="C3078" i="2"/>
  <c r="C3077" i="2"/>
  <c r="C6869" i="2"/>
  <c r="C3108" i="2"/>
  <c r="C3098" i="2"/>
  <c r="C3102" i="2"/>
  <c r="C3099" i="2"/>
  <c r="C3331" i="2"/>
  <c r="C3327" i="2"/>
  <c r="C3325" i="2"/>
  <c r="C3335" i="2"/>
  <c r="C3328" i="2"/>
  <c r="C3334" i="2"/>
  <c r="C3333" i="2"/>
  <c r="C3324" i="2"/>
  <c r="C3330" i="2"/>
  <c r="C3332" i="2"/>
  <c r="C2300" i="2"/>
  <c r="C381" i="2"/>
  <c r="C492" i="2"/>
  <c r="C2329" i="2"/>
  <c r="C4280" i="2"/>
  <c r="C4281" i="2"/>
  <c r="C4282" i="2"/>
  <c r="C4283" i="2"/>
  <c r="C4285" i="2"/>
  <c r="C3852" i="2"/>
  <c r="C3815" i="2"/>
  <c r="C4506" i="2"/>
  <c r="C4504" i="2"/>
  <c r="C4503" i="2"/>
  <c r="C3856" i="2"/>
  <c r="C6364" i="2"/>
  <c r="C6363" i="2"/>
  <c r="C6362" i="2"/>
  <c r="C6361" i="2"/>
  <c r="C6360" i="2"/>
  <c r="C6359" i="2"/>
  <c r="C6358" i="2"/>
  <c r="C6357" i="2"/>
  <c r="C6356" i="2"/>
  <c r="C6355" i="2"/>
  <c r="C3511" i="2"/>
  <c r="C5341" i="2"/>
  <c r="C2462" i="2"/>
  <c r="C2340" i="2"/>
  <c r="C2342" i="2"/>
  <c r="C2343" i="2"/>
  <c r="C2341" i="2"/>
  <c r="C832" i="2"/>
  <c r="C4520" i="2"/>
  <c r="C4150" i="2"/>
  <c r="C4151" i="2"/>
  <c r="C3816" i="2"/>
  <c r="C6913" i="2"/>
  <c r="C1657" i="2"/>
  <c r="C1656" i="2"/>
  <c r="C1662" i="2"/>
  <c r="C3724" i="2"/>
  <c r="C3722" i="2"/>
  <c r="C3720" i="2"/>
  <c r="C3707" i="2"/>
  <c r="C3721" i="2"/>
  <c r="C3723" i="2"/>
  <c r="C1653" i="2"/>
  <c r="C1660" i="2"/>
  <c r="C1659" i="2"/>
  <c r="C1654" i="2"/>
  <c r="C6924" i="2"/>
  <c r="C1658" i="2"/>
  <c r="C1655" i="2"/>
  <c r="C3326" i="2"/>
  <c r="C1352" i="2"/>
  <c r="C2831" i="2"/>
  <c r="C6868" i="2"/>
  <c r="C418" i="2"/>
  <c r="C419" i="2"/>
  <c r="C6627" i="2"/>
  <c r="C6626" i="2"/>
  <c r="C6625" i="2"/>
  <c r="C6624" i="2"/>
  <c r="C4041" i="2"/>
  <c r="C6643" i="2"/>
  <c r="C3481" i="2"/>
  <c r="C3478" i="2"/>
  <c r="C5415" i="2"/>
  <c r="C2319" i="2"/>
  <c r="C3483" i="2"/>
  <c r="C3475" i="2"/>
  <c r="C3484" i="2"/>
  <c r="C3476" i="2"/>
  <c r="C3485" i="2"/>
  <c r="C3479" i="2"/>
  <c r="C428" i="2"/>
  <c r="C3480" i="2"/>
  <c r="C3490" i="2"/>
  <c r="C3477" i="2"/>
  <c r="C3489" i="2"/>
  <c r="C3482" i="2"/>
  <c r="C5925" i="2"/>
  <c r="C1164" i="2"/>
  <c r="C5587" i="2"/>
  <c r="C6751" i="2"/>
  <c r="C542" i="2"/>
  <c r="C2461" i="2"/>
  <c r="C4684" i="2"/>
  <c r="C4678" i="2"/>
  <c r="C4683" i="2"/>
  <c r="C4681" i="2"/>
  <c r="C4680" i="2"/>
  <c r="C4686" i="2"/>
  <c r="C4685" i="2"/>
  <c r="C5586" i="2"/>
  <c r="C4682" i="2"/>
  <c r="C4677" i="2"/>
  <c r="C4679" i="2"/>
  <c r="C4522" i="2"/>
  <c r="C6548" i="2"/>
  <c r="C1714" i="2"/>
  <c r="C2771" i="2"/>
  <c r="C1847" i="2"/>
  <c r="C2299" i="2"/>
  <c r="C3630" i="2"/>
  <c r="C6867" i="2"/>
  <c r="C3813" i="2"/>
  <c r="C6988" i="2"/>
  <c r="C2320" i="2"/>
  <c r="C4777" i="2"/>
  <c r="C4779" i="2"/>
  <c r="C6866" i="2"/>
  <c r="C4781" i="2"/>
  <c r="C4778" i="2"/>
  <c r="C4776" i="2"/>
  <c r="C3817" i="2"/>
  <c r="C4775" i="2"/>
  <c r="C4782" i="2"/>
  <c r="C4780" i="2"/>
  <c r="C5310" i="2"/>
  <c r="C1738" i="2"/>
  <c r="C1740" i="2"/>
  <c r="C1739" i="2"/>
  <c r="C6865" i="2"/>
  <c r="C5307" i="2"/>
  <c r="C300" i="2"/>
  <c r="C3792" i="2"/>
  <c r="C362" i="2"/>
  <c r="C3793" i="2"/>
  <c r="C5791" i="2"/>
  <c r="C304" i="2"/>
  <c r="C313" i="2"/>
  <c r="C307" i="2"/>
  <c r="C821" i="2"/>
  <c r="C309" i="2"/>
  <c r="C1861" i="2"/>
  <c r="C312" i="2"/>
  <c r="C316" i="2"/>
  <c r="C310" i="2"/>
  <c r="C303" i="2"/>
  <c r="C301" i="2"/>
  <c r="C311" i="2"/>
  <c r="C315" i="2"/>
  <c r="C1857" i="2"/>
  <c r="C5334" i="2"/>
  <c r="C305" i="2"/>
  <c r="C299" i="2"/>
  <c r="C6864" i="2"/>
  <c r="C306" i="2"/>
  <c r="C314" i="2"/>
  <c r="C2294" i="2"/>
  <c r="C4173" i="2"/>
  <c r="C4188" i="2"/>
  <c r="C4175" i="2"/>
  <c r="C4184" i="2"/>
  <c r="C4181" i="2"/>
  <c r="C4176" i="2"/>
  <c r="C4174" i="2"/>
  <c r="C4183" i="2"/>
  <c r="C4177" i="2"/>
  <c r="C4182" i="2"/>
  <c r="C4171" i="2"/>
  <c r="C4172" i="2"/>
  <c r="C4179" i="2"/>
  <c r="C4187" i="2"/>
  <c r="C4185" i="2"/>
  <c r="C4178" i="2"/>
  <c r="C4190" i="2"/>
  <c r="C4186" i="2"/>
  <c r="C5924" i="2"/>
  <c r="C4088" i="2"/>
  <c r="C4086" i="2"/>
  <c r="C4087" i="2"/>
  <c r="C4091" i="2"/>
  <c r="C3426" i="2"/>
  <c r="C2634" i="2"/>
  <c r="C4085" i="2"/>
  <c r="C6863" i="2"/>
  <c r="C3639" i="2"/>
  <c r="C3424" i="2"/>
  <c r="C2860" i="2"/>
  <c r="C3908" i="2"/>
  <c r="C6206" i="2"/>
  <c r="C6205" i="2"/>
  <c r="C6204" i="2"/>
  <c r="C6203" i="2"/>
  <c r="C6202" i="2"/>
  <c r="C6201" i="2"/>
  <c r="C6200" i="2"/>
  <c r="C6199" i="2"/>
  <c r="C6198" i="2"/>
  <c r="C6197" i="2"/>
  <c r="C6195" i="2"/>
  <c r="C6196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995" i="2"/>
  <c r="C1292" i="2"/>
  <c r="C5644" i="2"/>
  <c r="C5643" i="2"/>
  <c r="C1526" i="2"/>
  <c r="C1521" i="2"/>
  <c r="C1522" i="2"/>
  <c r="C1527" i="2"/>
  <c r="C1531" i="2"/>
  <c r="C1529" i="2"/>
  <c r="C1528" i="2"/>
  <c r="C1603" i="2"/>
  <c r="C1524" i="2"/>
  <c r="C1533" i="2"/>
  <c r="C1606" i="2"/>
  <c r="C5926" i="2"/>
  <c r="C1532" i="2"/>
  <c r="C1530" i="2"/>
  <c r="C1523" i="2"/>
  <c r="C1525" i="2"/>
  <c r="C1605" i="2"/>
  <c r="C838" i="2"/>
  <c r="C853" i="2"/>
  <c r="C824" i="2"/>
  <c r="C852" i="2"/>
  <c r="C851" i="2"/>
  <c r="C850" i="2"/>
  <c r="C837" i="2"/>
  <c r="C849" i="2"/>
  <c r="C825" i="2"/>
  <c r="C826" i="2"/>
  <c r="C835" i="2"/>
  <c r="C828" i="2"/>
  <c r="C836" i="2"/>
  <c r="C829" i="2"/>
  <c r="C841" i="2"/>
  <c r="C840" i="2"/>
  <c r="C822" i="2"/>
  <c r="C827" i="2"/>
  <c r="C848" i="2"/>
  <c r="C1859" i="2"/>
  <c r="C823" i="2"/>
  <c r="C6014" i="2"/>
  <c r="C4321" i="2"/>
  <c r="C820" i="2"/>
  <c r="C5181" i="2"/>
  <c r="C5192" i="2"/>
  <c r="C5187" i="2"/>
  <c r="C5184" i="2"/>
  <c r="C5188" i="2"/>
  <c r="C5178" i="2"/>
  <c r="C5180" i="2"/>
  <c r="C996" i="2"/>
  <c r="C5189" i="2"/>
  <c r="C5183" i="2"/>
  <c r="C5179" i="2"/>
  <c r="C5186" i="2"/>
  <c r="C5191" i="2"/>
  <c r="C5185" i="2"/>
  <c r="C5182" i="2"/>
  <c r="C3670" i="2"/>
  <c r="C5700" i="2"/>
  <c r="C847" i="2"/>
  <c r="C5699" i="2"/>
  <c r="C830" i="2"/>
  <c r="C5697" i="2"/>
  <c r="C5711" i="2"/>
  <c r="C5695" i="2"/>
  <c r="C5696" i="2"/>
  <c r="C3671" i="2"/>
  <c r="C839" i="2"/>
  <c r="C846" i="2"/>
  <c r="C831" i="2"/>
  <c r="C390" i="2"/>
  <c r="C2404" i="2"/>
  <c r="C2403" i="2"/>
  <c r="C2405" i="2"/>
  <c r="C2409" i="2"/>
  <c r="C2448" i="2"/>
  <c r="C528" i="2"/>
  <c r="C833" i="2"/>
  <c r="C879" i="2"/>
  <c r="C867" i="2"/>
  <c r="C842" i="2"/>
  <c r="C844" i="2"/>
  <c r="C997" i="2"/>
  <c r="C6088" i="2"/>
  <c r="C1863" i="2"/>
  <c r="C3853" i="2"/>
  <c r="C3855" i="2"/>
  <c r="C3849" i="2"/>
  <c r="C3857" i="2"/>
  <c r="C3850" i="2"/>
  <c r="C3854" i="2"/>
  <c r="C2410" i="2"/>
  <c r="C2408" i="2"/>
  <c r="C2407" i="2"/>
  <c r="C546" i="2"/>
  <c r="C843" i="2"/>
  <c r="C3844" i="2"/>
  <c r="C819" i="2"/>
  <c r="C3848" i="2"/>
  <c r="C3851" i="2"/>
  <c r="C1604" i="2"/>
  <c r="C1095" i="2"/>
  <c r="C6438" i="2"/>
  <c r="C1715" i="2"/>
  <c r="C5147" i="2"/>
  <c r="C6547" i="2"/>
  <c r="C6975" i="2"/>
  <c r="C1102" i="2"/>
  <c r="C5825" i="2"/>
  <c r="C5824" i="2"/>
  <c r="C5823" i="2"/>
  <c r="C6454" i="2"/>
  <c r="C6453" i="2"/>
  <c r="C558" i="2"/>
  <c r="C5645" i="2"/>
  <c r="C3818" i="2"/>
  <c r="C2800" i="2"/>
  <c r="C2802" i="2"/>
  <c r="C2801" i="2"/>
  <c r="C6987" i="2"/>
  <c r="C4582" i="2"/>
  <c r="C615" i="2"/>
  <c r="C3398" i="2"/>
  <c r="C3814" i="2"/>
  <c r="C1199" i="2"/>
  <c r="C541" i="2"/>
  <c r="C3620" i="2"/>
  <c r="C6862" i="2"/>
  <c r="C3953" i="2"/>
  <c r="C3952" i="2"/>
  <c r="C3960" i="2"/>
  <c r="C3955" i="2"/>
  <c r="C3959" i="2"/>
  <c r="C3958" i="2"/>
  <c r="C3957" i="2"/>
  <c r="C3956" i="2"/>
  <c r="C3965" i="2"/>
  <c r="C3951" i="2"/>
  <c r="C3954" i="2"/>
  <c r="C1968" i="2"/>
  <c r="C1967" i="2"/>
  <c r="C611" i="2"/>
  <c r="C610" i="2"/>
  <c r="C6037" i="2"/>
  <c r="C6036" i="2"/>
  <c r="C6039" i="2"/>
  <c r="C6038" i="2"/>
  <c r="C6015" i="2"/>
  <c r="C4040" i="2"/>
  <c r="C5583" i="2"/>
  <c r="C493" i="2"/>
  <c r="C2296" i="2"/>
  <c r="C2447" i="2"/>
  <c r="C554" i="2"/>
  <c r="C6012" i="2"/>
  <c r="C845" i="2"/>
  <c r="C2295" i="2"/>
  <c r="C2635" i="2"/>
  <c r="C2622" i="2"/>
  <c r="C2644" i="2"/>
  <c r="C2620" i="2"/>
  <c r="C2636" i="2"/>
  <c r="C2643" i="2"/>
  <c r="C2638" i="2"/>
  <c r="C2629" i="2"/>
  <c r="C2623" i="2"/>
  <c r="C2621" i="2"/>
  <c r="C2642" i="2"/>
  <c r="C5408" i="2"/>
  <c r="C2626" i="2"/>
  <c r="C2628" i="2"/>
  <c r="C2631" i="2"/>
  <c r="C2641" i="2"/>
  <c r="C2633" i="2"/>
  <c r="C2630" i="2"/>
  <c r="C1290" i="2"/>
  <c r="C2632" i="2"/>
  <c r="C2639" i="2"/>
  <c r="C1716" i="2"/>
  <c r="C2640" i="2"/>
  <c r="C2637" i="2"/>
  <c r="C4972" i="2"/>
  <c r="C5009" i="2"/>
  <c r="C4983" i="2"/>
  <c r="C4987" i="2"/>
  <c r="C5008" i="2"/>
  <c r="C76" i="2"/>
  <c r="C5007" i="2"/>
  <c r="C5006" i="2"/>
  <c r="C5005" i="2"/>
  <c r="C4968" i="2"/>
  <c r="C4971" i="2"/>
  <c r="C4986" i="2"/>
  <c r="C4982" i="2"/>
  <c r="C4990" i="2"/>
  <c r="C4998" i="2"/>
  <c r="C4975" i="2"/>
  <c r="C4991" i="2"/>
  <c r="C4985" i="2"/>
  <c r="C4994" i="2"/>
  <c r="C4973" i="2"/>
  <c r="C5000" i="2"/>
  <c r="C4995" i="2"/>
  <c r="C4981" i="2"/>
  <c r="C4976" i="2"/>
  <c r="C2661" i="2"/>
  <c r="C4979" i="2"/>
  <c r="C4970" i="2"/>
  <c r="C5001" i="2"/>
  <c r="C5012" i="2"/>
  <c r="C4999" i="2"/>
  <c r="C4974" i="2"/>
  <c r="C5004" i="2"/>
  <c r="C5003" i="2"/>
  <c r="C4997" i="2"/>
  <c r="C4977" i="2"/>
  <c r="C4992" i="2"/>
  <c r="C4989" i="2"/>
  <c r="C530" i="2"/>
  <c r="C4996" i="2"/>
  <c r="C5002" i="2"/>
  <c r="C6927" i="2"/>
  <c r="C527" i="2"/>
  <c r="C1097" i="2"/>
  <c r="C4978" i="2"/>
  <c r="C4984" i="2"/>
  <c r="C4993" i="2"/>
  <c r="C4988" i="2"/>
  <c r="C5019" i="2"/>
  <c r="C4980" i="2"/>
  <c r="C4969" i="2"/>
  <c r="C1279" i="2"/>
  <c r="C4584" i="2"/>
  <c r="C4581" i="2"/>
  <c r="C529" i="2"/>
  <c r="C4580" i="2"/>
  <c r="C1092" i="2"/>
  <c r="C4579" i="2"/>
  <c r="C4583" i="2"/>
  <c r="C2177" i="2"/>
  <c r="C2149" i="2"/>
  <c r="C2176" i="2"/>
  <c r="C2159" i="2"/>
  <c r="C2141" i="2"/>
  <c r="C1094" i="2"/>
  <c r="C1087" i="2"/>
  <c r="C1862" i="2"/>
  <c r="C2161" i="2"/>
  <c r="C2170" i="2"/>
  <c r="C2139" i="2"/>
  <c r="C2164" i="2"/>
  <c r="C2175" i="2"/>
  <c r="C2174" i="2"/>
  <c r="C1098" i="2"/>
  <c r="C2163" i="2"/>
  <c r="C2152" i="2"/>
  <c r="C1091" i="2"/>
  <c r="C2158" i="2"/>
  <c r="C2148" i="2"/>
  <c r="C2160" i="2"/>
  <c r="C6861" i="2"/>
  <c r="C2168" i="2"/>
  <c r="C2156" i="2"/>
  <c r="C2155" i="2"/>
  <c r="C1101" i="2"/>
  <c r="C2298" i="2"/>
  <c r="C1099" i="2"/>
  <c r="C1084" i="2"/>
  <c r="C2146" i="2"/>
  <c r="C2150" i="2"/>
  <c r="C5923" i="2"/>
  <c r="C2147" i="2"/>
  <c r="C2414" i="2"/>
  <c r="C1086" i="2"/>
  <c r="C2140" i="2"/>
  <c r="C1096" i="2"/>
  <c r="C2165" i="2"/>
  <c r="C5671" i="2"/>
  <c r="C5670" i="2"/>
  <c r="C2143" i="2"/>
  <c r="C1100" i="2"/>
  <c r="C1090" i="2"/>
  <c r="C2173" i="2"/>
  <c r="C2172" i="2"/>
  <c r="C2151" i="2"/>
  <c r="C3329" i="2"/>
  <c r="C2157" i="2"/>
  <c r="C2142" i="2"/>
  <c r="C2144" i="2"/>
  <c r="C1088" i="2"/>
  <c r="C2166" i="2"/>
  <c r="C1093" i="2"/>
  <c r="C2154" i="2"/>
  <c r="C2145" i="2"/>
  <c r="C1085" i="2"/>
  <c r="C1089" i="2"/>
  <c r="C2184" i="2"/>
  <c r="C2167" i="2"/>
  <c r="C2197" i="2"/>
  <c r="C1111" i="2"/>
  <c r="C2169" i="2"/>
  <c r="C2138" i="2"/>
  <c r="C3557" i="2"/>
  <c r="C3560" i="2"/>
  <c r="C6923" i="2"/>
  <c r="C3559" i="2"/>
  <c r="C3558" i="2"/>
  <c r="C3563" i="2"/>
  <c r="C3562" i="2"/>
  <c r="C3556" i="2"/>
  <c r="C3561" i="2"/>
  <c r="C4754" i="2"/>
  <c r="C3336" i="2"/>
  <c r="C4558" i="2"/>
  <c r="C1707" i="2"/>
  <c r="C5646" i="2"/>
  <c r="C6860" i="2"/>
  <c r="C5959" i="2"/>
  <c r="C6680" i="2"/>
  <c r="C6679" i="2"/>
  <c r="C4400" i="2"/>
  <c r="C4399" i="2"/>
  <c r="C6678" i="2"/>
  <c r="C4398" i="2"/>
  <c r="C4397" i="2"/>
  <c r="C4396" i="2"/>
  <c r="C6677" i="2"/>
  <c r="C4395" i="2"/>
  <c r="C4394" i="2"/>
  <c r="C6676" i="2"/>
  <c r="C4393" i="2"/>
  <c r="C6675" i="2"/>
  <c r="C4392" i="2"/>
  <c r="C487" i="2"/>
  <c r="C2607" i="2"/>
  <c r="C6546" i="2"/>
  <c r="C5917" i="2"/>
  <c r="C6437" i="2"/>
  <c r="C4664" i="2"/>
  <c r="C5911" i="2"/>
  <c r="C3667" i="2"/>
  <c r="C803" i="2"/>
  <c r="C3939" i="2"/>
  <c r="C1281" i="2"/>
  <c r="C1268" i="2"/>
  <c r="C1269" i="2"/>
  <c r="C1273" i="2"/>
  <c r="C1278" i="2"/>
  <c r="C1275" i="2"/>
  <c r="C1274" i="2"/>
  <c r="C1820" i="2"/>
  <c r="C1277" i="2"/>
  <c r="C1271" i="2"/>
  <c r="C1265" i="2"/>
  <c r="C1266" i="2"/>
  <c r="C1276" i="2"/>
  <c r="C1272" i="2"/>
  <c r="C1253" i="2"/>
  <c r="C3314" i="2"/>
  <c r="C6412" i="2"/>
  <c r="C6418" i="2"/>
  <c r="C6417" i="2"/>
  <c r="C6415" i="2"/>
  <c r="C6414" i="2"/>
  <c r="C4035" i="2"/>
  <c r="C5176" i="2"/>
  <c r="C3401" i="2"/>
  <c r="C3681" i="2"/>
  <c r="C1196" i="2"/>
  <c r="C526" i="2"/>
  <c r="C6413" i="2"/>
  <c r="C6416" i="2"/>
  <c r="C1698" i="2"/>
  <c r="C1464" i="2"/>
  <c r="C1461" i="2"/>
  <c r="C1462" i="2"/>
  <c r="C490" i="2"/>
  <c r="C1463" i="2"/>
  <c r="C1836" i="2"/>
  <c r="C489" i="2"/>
  <c r="C5536" i="2"/>
  <c r="C5535" i="2"/>
  <c r="C5534" i="2"/>
  <c r="C5533" i="2"/>
  <c r="C5532" i="2"/>
  <c r="C5531" i="2"/>
  <c r="C397" i="2"/>
  <c r="C5530" i="2"/>
  <c r="C5529" i="2"/>
  <c r="C5528" i="2"/>
  <c r="C5527" i="2"/>
  <c r="C5526" i="2"/>
  <c r="C398" i="2"/>
  <c r="C5525" i="2"/>
  <c r="C4038" i="2"/>
  <c r="C4039" i="2"/>
  <c r="C4042" i="2"/>
  <c r="C5344" i="2"/>
  <c r="C5343" i="2"/>
  <c r="C5340" i="2"/>
  <c r="C5335" i="2"/>
  <c r="C5338" i="2"/>
  <c r="C5337" i="2"/>
  <c r="C5336" i="2"/>
  <c r="C5342" i="2"/>
  <c r="C5339" i="2"/>
  <c r="C5524" i="2"/>
  <c r="C1986" i="2"/>
  <c r="C396" i="2"/>
  <c r="C5523" i="2"/>
  <c r="C1985" i="2"/>
  <c r="C5522" i="2"/>
  <c r="C5521" i="2"/>
  <c r="C5520" i="2"/>
  <c r="C5519" i="2"/>
  <c r="C2460" i="2"/>
  <c r="C5518" i="2"/>
  <c r="C2601" i="2"/>
  <c r="C1388" i="2"/>
  <c r="C485" i="2"/>
  <c r="C4124" i="2"/>
  <c r="C1394" i="2"/>
  <c r="C4122" i="2"/>
  <c r="C4123" i="2"/>
  <c r="C4125" i="2"/>
  <c r="C1396" i="2"/>
  <c r="C1390" i="2"/>
  <c r="C1391" i="2"/>
  <c r="C1392" i="2"/>
  <c r="C1393" i="2"/>
  <c r="C1395" i="2"/>
  <c r="C1389" i="2"/>
  <c r="C1854" i="2"/>
  <c r="C1858" i="2"/>
  <c r="C1848" i="2"/>
  <c r="C1860" i="2"/>
  <c r="C1865" i="2"/>
  <c r="C1851" i="2"/>
  <c r="C1850" i="2"/>
  <c r="C1845" i="2"/>
  <c r="C1855" i="2"/>
  <c r="C1849" i="2"/>
  <c r="C1846" i="2"/>
  <c r="C1864" i="2"/>
  <c r="C1856" i="2"/>
  <c r="C1853" i="2"/>
  <c r="C1852" i="2"/>
  <c r="C3025" i="2"/>
  <c r="C3051" i="2"/>
  <c r="C3045" i="2"/>
  <c r="C3064" i="2"/>
  <c r="C3321" i="2"/>
  <c r="C3063" i="2"/>
  <c r="C3039" i="2"/>
  <c r="C3034" i="2"/>
  <c r="C3030" i="2"/>
  <c r="C3050" i="2"/>
  <c r="C3062" i="2"/>
  <c r="C3061" i="2"/>
  <c r="C3006" i="2"/>
  <c r="C3060" i="2"/>
  <c r="C3040" i="2"/>
  <c r="C3059" i="2"/>
  <c r="C3035" i="2"/>
  <c r="C3037" i="2"/>
  <c r="C3028" i="2"/>
  <c r="C3041" i="2"/>
  <c r="C3026" i="2"/>
  <c r="C3038" i="2"/>
  <c r="C3033" i="2"/>
  <c r="C3049" i="2"/>
  <c r="C3031" i="2"/>
  <c r="C3057" i="2"/>
  <c r="C3058" i="2"/>
  <c r="C3048" i="2"/>
  <c r="C3027" i="2"/>
  <c r="C3056" i="2"/>
  <c r="C3042" i="2"/>
  <c r="C3043" i="2"/>
  <c r="C1267" i="2"/>
  <c r="C3044" i="2"/>
  <c r="C3055" i="2"/>
  <c r="C3054" i="2"/>
  <c r="C6035" i="2"/>
  <c r="C3036" i="2"/>
  <c r="C3047" i="2"/>
  <c r="C3032" i="2"/>
  <c r="C3029" i="2"/>
  <c r="C3053" i="2"/>
  <c r="C3024" i="2"/>
  <c r="C3052" i="2"/>
  <c r="C5907" i="2"/>
  <c r="C3322" i="2"/>
  <c r="C6008" i="2"/>
  <c r="C488" i="2"/>
  <c r="C3309" i="2"/>
  <c r="C3311" i="2"/>
  <c r="C3320" i="2"/>
  <c r="C3319" i="2"/>
  <c r="C3315" i="2"/>
  <c r="C3312" i="2"/>
  <c r="C3318" i="2"/>
  <c r="C3317" i="2"/>
  <c r="C3313" i="2"/>
  <c r="C3310" i="2"/>
  <c r="C3316" i="2"/>
  <c r="C6010" i="2"/>
  <c r="C2458" i="2"/>
  <c r="C380" i="2"/>
  <c r="C3807" i="2"/>
  <c r="C4279" i="2"/>
  <c r="C2318" i="2"/>
  <c r="C4278" i="2"/>
  <c r="C2292" i="2"/>
  <c r="C2085" i="2"/>
  <c r="C2603" i="2"/>
  <c r="C3628" i="2"/>
  <c r="C1821" i="2"/>
  <c r="C4502" i="2"/>
  <c r="C4505" i="2"/>
  <c r="C6354" i="2"/>
  <c r="C6353" i="2"/>
  <c r="C6352" i="2"/>
  <c r="C6351" i="2"/>
  <c r="C3669" i="2"/>
  <c r="C2336" i="2"/>
  <c r="C2338" i="2"/>
  <c r="C2337" i="2"/>
  <c r="C2339" i="2"/>
  <c r="C2335" i="2"/>
  <c r="C6005" i="2"/>
  <c r="C4149" i="2"/>
  <c r="C484" i="2"/>
  <c r="C4148" i="2"/>
  <c r="C415" i="2"/>
  <c r="C1825" i="2"/>
  <c r="C5640" i="2"/>
  <c r="C3629" i="2"/>
  <c r="C6545" i="2"/>
  <c r="C416" i="2"/>
  <c r="C809" i="2"/>
  <c r="C4316" i="2"/>
  <c r="C5321" i="2"/>
  <c r="C4061" i="2"/>
  <c r="C2291" i="2"/>
  <c r="C4668" i="2"/>
  <c r="C3719" i="2"/>
  <c r="C3704" i="2"/>
  <c r="C3713" i="2"/>
  <c r="C3714" i="2"/>
  <c r="C3702" i="2"/>
  <c r="C3703" i="2"/>
  <c r="C3710" i="2"/>
  <c r="C3718" i="2"/>
  <c r="C3709" i="2"/>
  <c r="C2312" i="2"/>
  <c r="C3715" i="2"/>
  <c r="C3712" i="2"/>
  <c r="C3708" i="2"/>
  <c r="C3711" i="2"/>
  <c r="C3716" i="2"/>
  <c r="C3706" i="2"/>
  <c r="C3705" i="2"/>
  <c r="C3717" i="2"/>
  <c r="C1651" i="2"/>
  <c r="C413" i="2"/>
  <c r="C1600" i="2"/>
  <c r="C6007" i="2"/>
  <c r="C107" i="2"/>
  <c r="C6717" i="2"/>
  <c r="C5324" i="2"/>
  <c r="C525" i="2"/>
  <c r="C5322" i="2"/>
  <c r="C3009" i="2"/>
  <c r="C2618" i="2"/>
  <c r="C1816" i="2"/>
  <c r="C2102" i="2"/>
  <c r="C2593" i="2"/>
  <c r="C412" i="2"/>
  <c r="C414" i="2"/>
  <c r="C417" i="2"/>
  <c r="C6623" i="2"/>
  <c r="C6622" i="2"/>
  <c r="C6621" i="2"/>
  <c r="C6620" i="2"/>
  <c r="C3798" i="2"/>
  <c r="C6858" i="2"/>
  <c r="C3843" i="2"/>
  <c r="C5331" i="2"/>
  <c r="C3666" i="2"/>
  <c r="C6859" i="2"/>
  <c r="C2594" i="2"/>
  <c r="C5918" i="2"/>
  <c r="C3471" i="2"/>
  <c r="C596" i="2"/>
  <c r="C3472" i="2"/>
  <c r="C5909" i="2"/>
  <c r="C3470" i="2"/>
  <c r="C3474" i="2"/>
  <c r="C3466" i="2"/>
  <c r="C3473" i="2"/>
  <c r="C3468" i="2"/>
  <c r="C3469" i="2"/>
  <c r="C3467" i="2"/>
  <c r="C5912" i="2"/>
  <c r="C6857" i="2"/>
  <c r="C6750" i="2"/>
  <c r="C3534" i="2"/>
  <c r="C6856" i="2"/>
  <c r="C4675" i="2"/>
  <c r="C4662" i="2"/>
  <c r="C4674" i="2"/>
  <c r="C2459" i="2"/>
  <c r="C4663" i="2"/>
  <c r="C4657" i="2"/>
  <c r="C4673" i="2"/>
  <c r="C4660" i="2"/>
  <c r="C4672" i="2"/>
  <c r="C4671" i="2"/>
  <c r="C4658" i="2"/>
  <c r="C4661" i="2"/>
  <c r="C4665" i="2"/>
  <c r="C4666" i="2"/>
  <c r="C4670" i="2"/>
  <c r="C4669" i="2"/>
  <c r="C4653" i="2"/>
  <c r="C4659" i="2"/>
  <c r="C4656" i="2"/>
  <c r="C4655" i="2"/>
  <c r="C4654" i="2"/>
  <c r="C4518" i="2"/>
  <c r="C6544" i="2"/>
  <c r="C6543" i="2"/>
  <c r="C6855" i="2"/>
  <c r="C5326" i="2"/>
  <c r="C6731" i="2"/>
  <c r="C1197" i="2"/>
  <c r="C5594" i="2"/>
  <c r="C5595" i="2"/>
  <c r="C3391" i="2"/>
  <c r="C4753" i="2"/>
  <c r="C3396" i="2"/>
  <c r="C4574" i="2"/>
  <c r="C6091" i="2"/>
  <c r="C2092" i="2"/>
  <c r="C5908" i="2"/>
  <c r="C3619" i="2"/>
  <c r="C4771" i="2"/>
  <c r="C4770" i="2"/>
  <c r="C4772" i="2"/>
  <c r="C4774" i="2"/>
  <c r="C4769" i="2"/>
  <c r="C4773" i="2"/>
  <c r="C2812" i="2"/>
  <c r="C1735" i="2"/>
  <c r="C1737" i="2"/>
  <c r="C1736" i="2"/>
  <c r="C6542" i="2"/>
  <c r="C5306" i="2"/>
  <c r="C280" i="2"/>
  <c r="C290" i="2"/>
  <c r="C6006" i="2"/>
  <c r="C1834" i="2"/>
  <c r="C5790" i="2"/>
  <c r="C3791" i="2"/>
  <c r="C1423" i="2"/>
  <c r="C4747" i="2"/>
  <c r="C308" i="2"/>
  <c r="C4746" i="2"/>
  <c r="C288" i="2"/>
  <c r="C275" i="2"/>
  <c r="C279" i="2"/>
  <c r="C289" i="2"/>
  <c r="C276" i="2"/>
  <c r="C267" i="2"/>
  <c r="C285" i="2"/>
  <c r="C6436" i="2"/>
  <c r="C6435" i="2"/>
  <c r="C284" i="2"/>
  <c r="C274" i="2"/>
  <c r="C292" i="2"/>
  <c r="C294" i="2"/>
  <c r="C1813" i="2"/>
  <c r="C5637" i="2"/>
  <c r="C282" i="2"/>
  <c r="C287" i="2"/>
  <c r="C268" i="2"/>
  <c r="C281" i="2"/>
  <c r="C277" i="2"/>
  <c r="C293" i="2"/>
  <c r="C271" i="2"/>
  <c r="C269" i="2"/>
  <c r="C278" i="2"/>
  <c r="C298" i="2"/>
  <c r="C273" i="2"/>
  <c r="C283" i="2"/>
  <c r="C297" i="2"/>
  <c r="C302" i="2"/>
  <c r="C286" i="2"/>
  <c r="C296" i="2"/>
  <c r="C270" i="2"/>
  <c r="C295" i="2"/>
  <c r="C291" i="2"/>
  <c r="C272" i="2"/>
  <c r="C4163" i="2"/>
  <c r="C4166" i="2"/>
  <c r="C4167" i="2"/>
  <c r="C4180" i="2"/>
  <c r="C4165" i="2"/>
  <c r="C4168" i="2"/>
  <c r="C4169" i="2"/>
  <c r="C4170" i="2"/>
  <c r="C4162" i="2"/>
  <c r="C5904" i="2"/>
  <c r="C4074" i="2"/>
  <c r="C4084" i="2"/>
  <c r="C4080" i="2"/>
  <c r="C3806" i="2"/>
  <c r="C4083" i="2"/>
  <c r="C4079" i="2"/>
  <c r="C4075" i="2"/>
  <c r="C4077" i="2"/>
  <c r="C4081" i="2"/>
  <c r="C4076" i="2"/>
  <c r="C4760" i="2"/>
  <c r="C2293" i="2"/>
  <c r="C62" i="2"/>
  <c r="C5916" i="2"/>
  <c r="C3423" i="2"/>
  <c r="C3422" i="2"/>
  <c r="C2830" i="2"/>
  <c r="C2858" i="2"/>
  <c r="C2857" i="2"/>
  <c r="C2856" i="2"/>
  <c r="C2855" i="2"/>
  <c r="C2859" i="2"/>
  <c r="C4473" i="2"/>
  <c r="C3840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5642" i="2"/>
  <c r="C5641" i="2"/>
  <c r="C5639" i="2"/>
  <c r="C5638" i="2"/>
  <c r="C5636" i="2"/>
  <c r="C5633" i="2"/>
  <c r="C1518" i="2"/>
  <c r="C5407" i="2"/>
  <c r="C994" i="2"/>
  <c r="C1517" i="2"/>
  <c r="C1515" i="2"/>
  <c r="C1514" i="2"/>
  <c r="C1516" i="2"/>
  <c r="C4484" i="2"/>
  <c r="C4486" i="2"/>
  <c r="C4485" i="2"/>
  <c r="C1520" i="2"/>
  <c r="C1519" i="2"/>
  <c r="C1602" i="2"/>
  <c r="C805" i="2"/>
  <c r="C807" i="2"/>
  <c r="C834" i="2"/>
  <c r="C818" i="2"/>
  <c r="C801" i="2"/>
  <c r="C804" i="2"/>
  <c r="C817" i="2"/>
  <c r="C6854" i="2"/>
  <c r="C810" i="2"/>
  <c r="C3809" i="2"/>
  <c r="C1829" i="2"/>
  <c r="C808" i="2"/>
  <c r="C816" i="2"/>
  <c r="C791" i="2"/>
  <c r="C993" i="2"/>
  <c r="C796" i="2"/>
  <c r="C992" i="2"/>
  <c r="C794" i="2"/>
  <c r="C815" i="2"/>
  <c r="C793" i="2"/>
  <c r="C5168" i="2"/>
  <c r="C5245" i="2"/>
  <c r="C5164" i="2"/>
  <c r="C5172" i="2"/>
  <c r="C5174" i="2"/>
  <c r="C5171" i="2"/>
  <c r="C3665" i="2"/>
  <c r="C5177" i="2"/>
  <c r="C5165" i="2"/>
  <c r="C5167" i="2"/>
  <c r="C5170" i="2"/>
  <c r="C5175" i="2"/>
  <c r="C5166" i="2"/>
  <c r="C3668" i="2"/>
  <c r="C5698" i="2"/>
  <c r="C5693" i="2"/>
  <c r="C6853" i="2"/>
  <c r="C2401" i="2"/>
  <c r="C2402" i="2"/>
  <c r="C2397" i="2"/>
  <c r="C482" i="2"/>
  <c r="C2393" i="2"/>
  <c r="C2396" i="2"/>
  <c r="C2400" i="2"/>
  <c r="C811" i="2"/>
  <c r="C802" i="2"/>
  <c r="C800" i="2"/>
  <c r="C2394" i="2"/>
  <c r="C6852" i="2"/>
  <c r="C814" i="2"/>
  <c r="C797" i="2"/>
  <c r="C799" i="2"/>
  <c r="C792" i="2"/>
  <c r="C813" i="2"/>
  <c r="C3839" i="2"/>
  <c r="C2399" i="2"/>
  <c r="C3842" i="2"/>
  <c r="C3846" i="2"/>
  <c r="C2406" i="2"/>
  <c r="C2398" i="2"/>
  <c r="C5914" i="2"/>
  <c r="C812" i="2"/>
  <c r="C3847" i="2"/>
  <c r="C361" i="2"/>
  <c r="C5903" i="2"/>
  <c r="C4319" i="2"/>
  <c r="C3812" i="2"/>
  <c r="C5145" i="2"/>
  <c r="C5146" i="2"/>
  <c r="C6851" i="2"/>
  <c r="C2604" i="2"/>
  <c r="C2563" i="2"/>
  <c r="C6974" i="2"/>
  <c r="C483" i="2"/>
  <c r="C4749" i="2"/>
  <c r="C2827" i="2"/>
  <c r="C5694" i="2"/>
  <c r="C6541" i="2"/>
  <c r="C6850" i="2"/>
  <c r="C5822" i="2"/>
  <c r="C5821" i="2"/>
  <c r="C5820" i="2"/>
  <c r="C5819" i="2"/>
  <c r="C5818" i="2"/>
  <c r="C5817" i="2"/>
  <c r="C5815" i="2"/>
  <c r="C6540" i="2"/>
  <c r="C2797" i="2"/>
  <c r="C2798" i="2"/>
  <c r="C3308" i="2"/>
  <c r="C3946" i="2"/>
  <c r="C5905" i="2"/>
  <c r="C486" i="2"/>
  <c r="C1195" i="2"/>
  <c r="C609" i="2"/>
  <c r="C1827" i="2"/>
  <c r="C3950" i="2"/>
  <c r="C3941" i="2"/>
  <c r="C3949" i="2"/>
  <c r="C3935" i="2"/>
  <c r="C3948" i="2"/>
  <c r="C3936" i="2"/>
  <c r="C3947" i="2"/>
  <c r="C3934" i="2"/>
  <c r="C3942" i="2"/>
  <c r="C3937" i="2"/>
  <c r="C3940" i="2"/>
  <c r="C3945" i="2"/>
  <c r="C3943" i="2"/>
  <c r="C3944" i="2"/>
  <c r="C3933" i="2"/>
  <c r="C1157" i="2"/>
  <c r="C1351" i="2"/>
  <c r="C608" i="2"/>
  <c r="C806" i="2"/>
  <c r="C5855" i="2"/>
  <c r="C4519" i="2"/>
  <c r="C5919" i="2"/>
  <c r="C6033" i="2"/>
  <c r="C6031" i="2"/>
  <c r="C6030" i="2"/>
  <c r="C6032" i="2"/>
  <c r="C6034" i="2"/>
  <c r="C5635" i="2"/>
  <c r="C2580" i="2"/>
  <c r="C5910" i="2"/>
  <c r="C5582" i="2"/>
  <c r="C6732" i="2"/>
  <c r="C5915" i="2"/>
  <c r="C790" i="2"/>
  <c r="C1713" i="2"/>
  <c r="C5902" i="2"/>
  <c r="C4318" i="2"/>
  <c r="C5906" i="2"/>
  <c r="C2584" i="2"/>
  <c r="C2590" i="2"/>
  <c r="C2602" i="2"/>
  <c r="C2582" i="2"/>
  <c r="C2588" i="2"/>
  <c r="C2589" i="2"/>
  <c r="C2583" i="2"/>
  <c r="C2619" i="2"/>
  <c r="C2591" i="2"/>
  <c r="C2577" i="2"/>
  <c r="C2599" i="2"/>
  <c r="C2597" i="2"/>
  <c r="C2617" i="2"/>
  <c r="C2578" i="2"/>
  <c r="C2595" i="2"/>
  <c r="C2616" i="2"/>
  <c r="C2610" i="2"/>
  <c r="C2615" i="2"/>
  <c r="C2581" i="2"/>
  <c r="C2625" i="2"/>
  <c r="C2585" i="2"/>
  <c r="C2614" i="2"/>
  <c r="C2606" i="2"/>
  <c r="C2613" i="2"/>
  <c r="C2598" i="2"/>
  <c r="C2612" i="2"/>
  <c r="C2605" i="2"/>
  <c r="C2611" i="2"/>
  <c r="C2579" i="2"/>
  <c r="C2608" i="2"/>
  <c r="C6009" i="2"/>
  <c r="C2587" i="2"/>
  <c r="C2586" i="2"/>
  <c r="C2609" i="2"/>
  <c r="C2596" i="2"/>
  <c r="C2627" i="2"/>
  <c r="C2600" i="2"/>
  <c r="C4966" i="2"/>
  <c r="C6849" i="2"/>
  <c r="C4948" i="2"/>
  <c r="C3841" i="2"/>
  <c r="C4965" i="2"/>
  <c r="C4964" i="2"/>
  <c r="C4951" i="2"/>
  <c r="C4944" i="2"/>
  <c r="C1837" i="2"/>
  <c r="C2395" i="2"/>
  <c r="C4947" i="2"/>
  <c r="C4938" i="2"/>
  <c r="C4963" i="2"/>
  <c r="C4962" i="2"/>
  <c r="C4940" i="2"/>
  <c r="C4953" i="2"/>
  <c r="C4961" i="2"/>
  <c r="C4939" i="2"/>
  <c r="C4941" i="2"/>
  <c r="C4950" i="2"/>
  <c r="C4936" i="2"/>
  <c r="C4946" i="2"/>
  <c r="C4952" i="2"/>
  <c r="C4943" i="2"/>
  <c r="C4954" i="2"/>
  <c r="C4960" i="2"/>
  <c r="C4955" i="2"/>
  <c r="C4959" i="2"/>
  <c r="C4958" i="2"/>
  <c r="C4957" i="2"/>
  <c r="C4967" i="2"/>
  <c r="C1833" i="2"/>
  <c r="C4942" i="2"/>
  <c r="C4937" i="2"/>
  <c r="C4891" i="2"/>
  <c r="C4956" i="2"/>
  <c r="C4578" i="2"/>
  <c r="C4576" i="2"/>
  <c r="C4577" i="2"/>
  <c r="C4575" i="2"/>
  <c r="C2113" i="2"/>
  <c r="C1074" i="2"/>
  <c r="C3808" i="2"/>
  <c r="C2123" i="2"/>
  <c r="C2122" i="2"/>
  <c r="C1152" i="2"/>
  <c r="C1072" i="2"/>
  <c r="C2137" i="2"/>
  <c r="C1818" i="2"/>
  <c r="C3323" i="2"/>
  <c r="C2101" i="2"/>
  <c r="C5634" i="2"/>
  <c r="C2120" i="2"/>
  <c r="C2136" i="2"/>
  <c r="C1078" i="2"/>
  <c r="C2126" i="2"/>
  <c r="C2115" i="2"/>
  <c r="C2135" i="2"/>
  <c r="C4544" i="2"/>
  <c r="C4546" i="2"/>
  <c r="C5913" i="2"/>
  <c r="C798" i="2"/>
  <c r="C6011" i="2"/>
  <c r="C2127" i="2"/>
  <c r="C2118" i="2"/>
  <c r="C5328" i="2"/>
  <c r="C2134" i="2"/>
  <c r="C1082" i="2"/>
  <c r="C1083" i="2"/>
  <c r="C2131" i="2"/>
  <c r="C2124" i="2"/>
  <c r="C2125" i="2"/>
  <c r="C1075" i="2"/>
  <c r="C1081" i="2"/>
  <c r="C2130" i="2"/>
  <c r="C1080" i="2"/>
  <c r="C2128" i="2"/>
  <c r="C2129" i="2"/>
  <c r="C3811" i="2"/>
  <c r="C5680" i="2"/>
  <c r="C5679" i="2"/>
  <c r="C5816" i="2"/>
  <c r="C2116" i="2"/>
  <c r="C2121" i="2"/>
  <c r="C1073" i="2"/>
  <c r="C1079" i="2"/>
  <c r="C2132" i="2"/>
  <c r="C2592" i="2"/>
  <c r="C2133" i="2"/>
  <c r="C1822" i="2"/>
  <c r="C553" i="2"/>
  <c r="C3810" i="2"/>
  <c r="C6539" i="2"/>
  <c r="C5169" i="2"/>
  <c r="C559" i="2"/>
  <c r="C4317" i="2"/>
  <c r="C2297" i="2"/>
  <c r="C3554" i="2"/>
  <c r="C3552" i="2"/>
  <c r="C3567" i="2"/>
  <c r="C3546" i="2"/>
  <c r="C3548" i="2"/>
  <c r="C3550" i="2"/>
  <c r="C3551" i="2"/>
  <c r="C3555" i="2"/>
  <c r="C3547" i="2"/>
  <c r="C3553" i="2"/>
  <c r="C6538" i="2"/>
  <c r="C3545" i="2"/>
  <c r="C3549" i="2"/>
  <c r="C4078" i="2"/>
  <c r="C2964" i="2"/>
  <c r="C1823" i="2"/>
  <c r="C2096" i="2"/>
  <c r="C4795" i="2"/>
  <c r="C4557" i="2"/>
  <c r="C4555" i="2"/>
  <c r="C4554" i="2"/>
  <c r="C4556" i="2"/>
  <c r="C4553" i="2"/>
  <c r="C6674" i="2"/>
  <c r="C4391" i="2"/>
  <c r="C6673" i="2"/>
  <c r="C4390" i="2"/>
  <c r="C4389" i="2"/>
  <c r="C6672" i="2"/>
  <c r="C4388" i="2"/>
  <c r="C4387" i="2"/>
  <c r="C1706" i="2"/>
  <c r="C4386" i="2"/>
  <c r="C4385" i="2"/>
  <c r="C4384" i="2"/>
  <c r="C4383" i="2"/>
  <c r="C6671" i="2"/>
  <c r="C6670" i="2"/>
  <c r="C4382" i="2"/>
  <c r="C6668" i="2"/>
  <c r="C4381" i="2"/>
  <c r="C4380" i="2"/>
  <c r="C4379" i="2"/>
  <c r="C4378" i="2"/>
  <c r="C1053" i="2"/>
  <c r="C3902" i="2"/>
  <c r="C2547" i="2"/>
  <c r="C5173" i="2"/>
  <c r="C3782" i="2"/>
  <c r="C1799" i="2"/>
  <c r="C3296" i="2"/>
  <c r="C522" i="2"/>
  <c r="C4517" i="2"/>
  <c r="C1811" i="2"/>
  <c r="C3805" i="2"/>
  <c r="C5631" i="2"/>
  <c r="C2535" i="2"/>
  <c r="C1791" i="2"/>
  <c r="C1270" i="2"/>
  <c r="C1254" i="2"/>
  <c r="C1245" i="2"/>
  <c r="C1250" i="2"/>
  <c r="C1256" i="2"/>
  <c r="C1246" i="2"/>
  <c r="C1263" i="2"/>
  <c r="C1248" i="2"/>
  <c r="C1255" i="2"/>
  <c r="C1262" i="2"/>
  <c r="C1252" i="2"/>
  <c r="C1261" i="2"/>
  <c r="C1251" i="2"/>
  <c r="C1249" i="2"/>
  <c r="C1259" i="2"/>
  <c r="C6407" i="2"/>
  <c r="C6411" i="2"/>
  <c r="C6408" i="2"/>
  <c r="C6410" i="2"/>
  <c r="C6409" i="2"/>
  <c r="C6405" i="2"/>
  <c r="C6404" i="2"/>
  <c r="C1349" i="2"/>
  <c r="C4646" i="2"/>
  <c r="C3835" i="2"/>
  <c r="C3400" i="2"/>
  <c r="C5901" i="2"/>
  <c r="C6406" i="2"/>
  <c r="C5630" i="2"/>
  <c r="C1696" i="2"/>
  <c r="C1459" i="2"/>
  <c r="C1460" i="2"/>
  <c r="C756" i="2"/>
  <c r="C2390" i="2"/>
  <c r="C1458" i="2"/>
  <c r="C2348" i="2"/>
  <c r="C5893" i="2"/>
  <c r="C1063" i="2"/>
  <c r="C6000" i="2"/>
  <c r="C5517" i="2"/>
  <c r="C2389" i="2"/>
  <c r="C5516" i="2"/>
  <c r="C6848" i="2"/>
  <c r="C5515" i="2"/>
  <c r="C5514" i="2"/>
  <c r="C5513" i="2"/>
  <c r="C5512" i="2"/>
  <c r="C5511" i="2"/>
  <c r="C4036" i="2"/>
  <c r="C4037" i="2"/>
  <c r="C4029" i="2"/>
  <c r="C5510" i="2"/>
  <c r="C4030" i="2"/>
  <c r="C4033" i="2"/>
  <c r="C4034" i="2"/>
  <c r="C4028" i="2"/>
  <c r="C4027" i="2"/>
  <c r="C4032" i="2"/>
  <c r="C4031" i="2"/>
  <c r="C5329" i="2"/>
  <c r="C5327" i="2"/>
  <c r="C5330" i="2"/>
  <c r="C5325" i="2"/>
  <c r="C5323" i="2"/>
  <c r="C5332" i="2"/>
  <c r="C1984" i="2"/>
  <c r="C1983" i="2"/>
  <c r="C5509" i="2"/>
  <c r="C5508" i="2"/>
  <c r="C395" i="2"/>
  <c r="C5507" i="2"/>
  <c r="C1380" i="2"/>
  <c r="C4121" i="2"/>
  <c r="C4119" i="2"/>
  <c r="C4118" i="2"/>
  <c r="C4120" i="2"/>
  <c r="C1385" i="2"/>
  <c r="C1386" i="2"/>
  <c r="C1382" i="2"/>
  <c r="C1387" i="2"/>
  <c r="C1383" i="2"/>
  <c r="C1384" i="2"/>
  <c r="C1381" i="2"/>
  <c r="C5406" i="2"/>
  <c r="C46" i="2"/>
  <c r="C1828" i="2"/>
  <c r="C1843" i="2"/>
  <c r="C1842" i="2"/>
  <c r="C1830" i="2"/>
  <c r="C1814" i="2"/>
  <c r="C1835" i="2"/>
  <c r="C1826" i="2"/>
  <c r="C1832" i="2"/>
  <c r="C1841" i="2"/>
  <c r="C1840" i="2"/>
  <c r="C1831" i="2"/>
  <c r="C1817" i="2"/>
  <c r="C1824" i="2"/>
  <c r="C1839" i="2"/>
  <c r="C1819" i="2"/>
  <c r="C1815" i="2"/>
  <c r="C1838" i="2"/>
  <c r="C2997" i="2"/>
  <c r="C3023" i="2"/>
  <c r="C3022" i="2"/>
  <c r="C2989" i="2"/>
  <c r="C3021" i="2"/>
  <c r="C3020" i="2"/>
  <c r="C3019" i="2"/>
  <c r="C2996" i="2"/>
  <c r="C2988" i="2"/>
  <c r="C2998" i="2"/>
  <c r="C2978" i="2"/>
  <c r="C3018" i="2"/>
  <c r="C2991" i="2"/>
  <c r="C3016" i="2"/>
  <c r="C3017" i="2"/>
  <c r="C2986" i="2"/>
  <c r="C3001" i="2"/>
  <c r="C2985" i="2"/>
  <c r="C2999" i="2"/>
  <c r="C2546" i="2"/>
  <c r="C2994" i="2"/>
  <c r="C3004" i="2"/>
  <c r="C3015" i="2"/>
  <c r="C3005" i="2"/>
  <c r="C2993" i="2"/>
  <c r="C2980" i="2"/>
  <c r="C3046" i="2"/>
  <c r="C2981" i="2"/>
  <c r="C3002" i="2"/>
  <c r="C2983" i="2"/>
  <c r="C2984" i="2"/>
  <c r="C3014" i="2"/>
  <c r="C2976" i="2"/>
  <c r="C2977" i="2"/>
  <c r="C2987" i="2"/>
  <c r="C3013" i="2"/>
  <c r="C3012" i="2"/>
  <c r="C3011" i="2"/>
  <c r="C2950" i="2"/>
  <c r="C3010" i="2"/>
  <c r="C2545" i="2"/>
  <c r="C3007" i="2"/>
  <c r="C2979" i="2"/>
  <c r="C2990" i="2"/>
  <c r="C2982" i="2"/>
  <c r="C3000" i="2"/>
  <c r="C2992" i="2"/>
  <c r="C2995" i="2"/>
  <c r="C2975" i="2"/>
  <c r="C3003" i="2"/>
  <c r="C475" i="2"/>
  <c r="C3307" i="2"/>
  <c r="C3306" i="2"/>
  <c r="C3291" i="2"/>
  <c r="C3298" i="2"/>
  <c r="C3294" i="2"/>
  <c r="C3305" i="2"/>
  <c r="C3304" i="2"/>
  <c r="C3299" i="2"/>
  <c r="C3295" i="2"/>
  <c r="C3303" i="2"/>
  <c r="C3290" i="2"/>
  <c r="C3302" i="2"/>
  <c r="C3301" i="2"/>
  <c r="C3297" i="2"/>
  <c r="C1810" i="2"/>
  <c r="C378" i="2"/>
  <c r="C5899" i="2"/>
  <c r="C6642" i="2"/>
  <c r="C6029" i="2"/>
  <c r="C479" i="2"/>
  <c r="C1260" i="2"/>
  <c r="C4277" i="2"/>
  <c r="C5889" i="2"/>
  <c r="C4276" i="2"/>
  <c r="C4275" i="2"/>
  <c r="C5894" i="2"/>
  <c r="C634" i="2"/>
  <c r="C5890" i="2"/>
  <c r="C1247" i="2"/>
  <c r="C4501" i="2"/>
  <c r="C4500" i="2"/>
  <c r="C379" i="2"/>
  <c r="C1569" i="2"/>
  <c r="C6350" i="2"/>
  <c r="C6349" i="2"/>
  <c r="C6348" i="2"/>
  <c r="C6347" i="2"/>
  <c r="C6346" i="2"/>
  <c r="C6345" i="2"/>
  <c r="C6344" i="2"/>
  <c r="C6343" i="2"/>
  <c r="C6342" i="2"/>
  <c r="C2334" i="2"/>
  <c r="C1596" i="2"/>
  <c r="C6581" i="2"/>
  <c r="C1712" i="2"/>
  <c r="C6528" i="2"/>
  <c r="C4146" i="2"/>
  <c r="C106" i="2"/>
  <c r="C1257" i="2"/>
  <c r="C753" i="2"/>
  <c r="C1647" i="2"/>
  <c r="C3695" i="2"/>
  <c r="C3693" i="2"/>
  <c r="C3697" i="2"/>
  <c r="C3701" i="2"/>
  <c r="C3700" i="2"/>
  <c r="C3699" i="2"/>
  <c r="C3696" i="2"/>
  <c r="C3694" i="2"/>
  <c r="C3698" i="2"/>
  <c r="C1649" i="2"/>
  <c r="C1652" i="2"/>
  <c r="C5891" i="2"/>
  <c r="C1193" i="2"/>
  <c r="C1680" i="2"/>
  <c r="C1650" i="2"/>
  <c r="C1648" i="2"/>
  <c r="C105" i="2"/>
  <c r="C104" i="2"/>
  <c r="C767" i="2"/>
  <c r="C1194" i="2"/>
  <c r="C1424" i="2"/>
  <c r="C1264" i="2"/>
  <c r="C1350" i="2"/>
  <c r="C1697" i="2"/>
  <c r="C1512" i="2"/>
  <c r="C6619" i="2"/>
  <c r="C4645" i="2"/>
  <c r="C6618" i="2"/>
  <c r="C6617" i="2"/>
  <c r="C6616" i="2"/>
  <c r="C6615" i="2"/>
  <c r="C6614" i="2"/>
  <c r="C5161" i="2"/>
  <c r="C6613" i="2"/>
  <c r="C6612" i="2"/>
  <c r="C1801" i="2"/>
  <c r="C1804" i="2"/>
  <c r="C5629" i="2"/>
  <c r="C2378" i="2"/>
  <c r="C5897" i="2"/>
  <c r="C5427" i="2"/>
  <c r="C5428" i="2"/>
  <c r="C3465" i="2"/>
  <c r="C3455" i="2"/>
  <c r="C3464" i="2"/>
  <c r="C3458" i="2"/>
  <c r="C6580" i="2"/>
  <c r="C6579" i="2"/>
  <c r="C3456" i="2"/>
  <c r="C3463" i="2"/>
  <c r="C3462" i="2"/>
  <c r="C3459" i="2"/>
  <c r="C3461" i="2"/>
  <c r="C3460" i="2"/>
  <c r="C3457" i="2"/>
  <c r="C523" i="2"/>
  <c r="C5023" i="2"/>
  <c r="C6847" i="2"/>
  <c r="C4635" i="2"/>
  <c r="C4651" i="2"/>
  <c r="C4667" i="2"/>
  <c r="C4636" i="2"/>
  <c r="C4643" i="2"/>
  <c r="C2457" i="2"/>
  <c r="C4642" i="2"/>
  <c r="C4637" i="2"/>
  <c r="C4634" i="2"/>
  <c r="C4638" i="2"/>
  <c r="C4641" i="2"/>
  <c r="C4629" i="2"/>
  <c r="C4640" i="2"/>
  <c r="C4632" i="2"/>
  <c r="C4650" i="2"/>
  <c r="C4649" i="2"/>
  <c r="C4648" i="2"/>
  <c r="C4647" i="2"/>
  <c r="C4639" i="2"/>
  <c r="C3804" i="2"/>
  <c r="C3627" i="2"/>
  <c r="C6589" i="2"/>
  <c r="C5997" i="2"/>
  <c r="C3390" i="2"/>
  <c r="C6002" i="2"/>
  <c r="C248" i="2"/>
  <c r="C5896" i="2"/>
  <c r="C481" i="2"/>
  <c r="C5995" i="2"/>
  <c r="C1679" i="2"/>
  <c r="C257" i="2"/>
  <c r="C633" i="2"/>
  <c r="C4768" i="2"/>
  <c r="C4767" i="2"/>
  <c r="C6537" i="2"/>
  <c r="C1731" i="2"/>
  <c r="C1734" i="2"/>
  <c r="C5309" i="2"/>
  <c r="C1732" i="2"/>
  <c r="C1730" i="2"/>
  <c r="C1733" i="2"/>
  <c r="C1729" i="2"/>
  <c r="C5898" i="2"/>
  <c r="C3830" i="2"/>
  <c r="C247" i="2"/>
  <c r="C258" i="2"/>
  <c r="C251" i="2"/>
  <c r="C5892" i="2"/>
  <c r="C241" i="2"/>
  <c r="C4059" i="2"/>
  <c r="C242" i="2"/>
  <c r="C6735" i="2"/>
  <c r="C3790" i="2"/>
  <c r="C2941" i="2"/>
  <c r="C3789" i="2"/>
  <c r="C259" i="2"/>
  <c r="C253" i="2"/>
  <c r="C252" i="2"/>
  <c r="C265" i="2"/>
  <c r="C240" i="2"/>
  <c r="C250" i="2"/>
  <c r="C245" i="2"/>
  <c r="C244" i="2"/>
  <c r="C255" i="2"/>
  <c r="C256" i="2"/>
  <c r="C254" i="2"/>
  <c r="C260" i="2"/>
  <c r="C249" i="2"/>
  <c r="C266" i="2"/>
  <c r="C6536" i="2"/>
  <c r="C3418" i="2"/>
  <c r="C5628" i="2"/>
  <c r="C1059" i="2"/>
  <c r="C635" i="2"/>
  <c r="C264" i="2"/>
  <c r="C263" i="2"/>
  <c r="C243" i="2"/>
  <c r="C246" i="2"/>
  <c r="C262" i="2"/>
  <c r="C2811" i="2"/>
  <c r="C261" i="2"/>
  <c r="C4161" i="2"/>
  <c r="C4164" i="2"/>
  <c r="C4160" i="2"/>
  <c r="C4159" i="2"/>
  <c r="C1156" i="2"/>
  <c r="C6087" i="2"/>
  <c r="C4071" i="2"/>
  <c r="C4069" i="2"/>
  <c r="C4082" i="2"/>
  <c r="C4070" i="2"/>
  <c r="C6645" i="2"/>
  <c r="C4072" i="2"/>
  <c r="C4073" i="2"/>
  <c r="C5895" i="2"/>
  <c r="C5900" i="2"/>
  <c r="C3420" i="2"/>
  <c r="C5998" i="2"/>
  <c r="C1789" i="2"/>
  <c r="C3419" i="2"/>
  <c r="C2854" i="2"/>
  <c r="C2852" i="2"/>
  <c r="C2853" i="2"/>
  <c r="C2829" i="2"/>
  <c r="C3906" i="2"/>
  <c r="C3907" i="2"/>
  <c r="C3837" i="2"/>
  <c r="C2070" i="2"/>
  <c r="C4472" i="2"/>
  <c r="C1741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7" i="2"/>
  <c r="C6128" i="2"/>
  <c r="C6126" i="2"/>
  <c r="C6125" i="2"/>
  <c r="C6124" i="2"/>
  <c r="C6123" i="2"/>
  <c r="C6122" i="2"/>
  <c r="C6121" i="2"/>
  <c r="C6120" i="2"/>
  <c r="C1626" i="2"/>
  <c r="C6702" i="2"/>
  <c r="C5632" i="2"/>
  <c r="C5627" i="2"/>
  <c r="C5625" i="2"/>
  <c r="C5622" i="2"/>
  <c r="C1597" i="2"/>
  <c r="C1513" i="2"/>
  <c r="C1511" i="2"/>
  <c r="C1505" i="2"/>
  <c r="C1510" i="2"/>
  <c r="C1506" i="2"/>
  <c r="C4483" i="2"/>
  <c r="C1599" i="2"/>
  <c r="C4482" i="2"/>
  <c r="C1509" i="2"/>
  <c r="C1508" i="2"/>
  <c r="C3293" i="2"/>
  <c r="C1507" i="2"/>
  <c r="C789" i="2"/>
  <c r="C788" i="2"/>
  <c r="C778" i="2"/>
  <c r="C795" i="2"/>
  <c r="C787" i="2"/>
  <c r="C750" i="2"/>
  <c r="C755" i="2"/>
  <c r="C754" i="2"/>
  <c r="C761" i="2"/>
  <c r="C757" i="2"/>
  <c r="C771" i="2"/>
  <c r="C759" i="2"/>
  <c r="C786" i="2"/>
  <c r="C773" i="2"/>
  <c r="C785" i="2"/>
  <c r="C775" i="2"/>
  <c r="C776" i="2"/>
  <c r="C766" i="2"/>
  <c r="C760" i="2"/>
  <c r="C991" i="2"/>
  <c r="C784" i="2"/>
  <c r="C764" i="2"/>
  <c r="C524" i="2"/>
  <c r="C6004" i="2"/>
  <c r="C480" i="2"/>
  <c r="C783" i="2"/>
  <c r="C6669" i="2"/>
  <c r="C765" i="2"/>
  <c r="C768" i="2"/>
  <c r="C5158" i="2"/>
  <c r="C749" i="2"/>
  <c r="C3803" i="2"/>
  <c r="C5163" i="2"/>
  <c r="C1798" i="2"/>
  <c r="C5162" i="2"/>
  <c r="C5156" i="2"/>
  <c r="C5157" i="2"/>
  <c r="C5159" i="2"/>
  <c r="C5154" i="2"/>
  <c r="C3662" i="2"/>
  <c r="C3660" i="2"/>
  <c r="C3661" i="2"/>
  <c r="C5626" i="2"/>
  <c r="C4630" i="2"/>
  <c r="C4631" i="2"/>
  <c r="C723" i="2"/>
  <c r="C5692" i="2"/>
  <c r="C2826" i="2"/>
  <c r="C3664" i="2"/>
  <c r="C3663" i="2"/>
  <c r="C782" i="2"/>
  <c r="C2384" i="2"/>
  <c r="C781" i="2"/>
  <c r="C751" i="2"/>
  <c r="C2388" i="2"/>
  <c r="C2386" i="2"/>
  <c r="C752" i="2"/>
  <c r="C2387" i="2"/>
  <c r="C2446" i="2"/>
  <c r="C762" i="2"/>
  <c r="C2383" i="2"/>
  <c r="C2379" i="2"/>
  <c r="C769" i="2"/>
  <c r="C4060" i="2"/>
  <c r="C2380" i="2"/>
  <c r="C389" i="2"/>
  <c r="C2392" i="2"/>
  <c r="C780" i="2"/>
  <c r="C770" i="2"/>
  <c r="C758" i="2"/>
  <c r="C772" i="2"/>
  <c r="C3834" i="2"/>
  <c r="C2391" i="2"/>
  <c r="C3845" i="2"/>
  <c r="C3829" i="2"/>
  <c r="C3836" i="2"/>
  <c r="C3833" i="2"/>
  <c r="C6001" i="2"/>
  <c r="C2385" i="2"/>
  <c r="C3828" i="2"/>
  <c r="C3838" i="2"/>
  <c r="C3832" i="2"/>
  <c r="C2382" i="2"/>
  <c r="C779" i="2"/>
  <c r="C1435" i="2"/>
  <c r="C477" i="2"/>
  <c r="C3831" i="2"/>
  <c r="C1434" i="2"/>
  <c r="C4147" i="2"/>
  <c r="C5405" i="2"/>
  <c r="C39" i="2"/>
  <c r="C5144" i="2"/>
  <c r="C3300" i="2"/>
  <c r="C5404" i="2"/>
  <c r="C1966" i="2"/>
  <c r="C4633" i="2"/>
  <c r="C6527" i="2"/>
  <c r="C2825" i="2"/>
  <c r="C3788" i="2"/>
  <c r="C5160" i="2"/>
  <c r="C6846" i="2"/>
  <c r="C5814" i="2"/>
  <c r="C5813" i="2"/>
  <c r="C5812" i="2"/>
  <c r="C5811" i="2"/>
  <c r="C5810" i="2"/>
  <c r="C5809" i="2"/>
  <c r="C5808" i="2"/>
  <c r="C5807" i="2"/>
  <c r="C5806" i="2"/>
  <c r="C5805" i="2"/>
  <c r="C2795" i="2"/>
  <c r="C2794" i="2"/>
  <c r="C2796" i="2"/>
  <c r="C2793" i="2"/>
  <c r="C2792" i="2"/>
  <c r="C2799" i="2"/>
  <c r="C5155" i="2"/>
  <c r="C6845" i="2"/>
  <c r="C3421" i="2"/>
  <c r="C4573" i="2"/>
  <c r="C1189" i="2"/>
  <c r="C4549" i="2"/>
  <c r="C4550" i="2"/>
  <c r="C6490" i="2"/>
  <c r="C3924" i="2"/>
  <c r="C3932" i="2"/>
  <c r="C3938" i="2"/>
  <c r="C2328" i="2"/>
  <c r="C3931" i="2"/>
  <c r="C2967" i="2"/>
  <c r="C3921" i="2"/>
  <c r="C3923" i="2"/>
  <c r="C3926" i="2"/>
  <c r="C3930" i="2"/>
  <c r="C3925" i="2"/>
  <c r="C607" i="2"/>
  <c r="C3929" i="2"/>
  <c r="C606" i="2"/>
  <c r="C3928" i="2"/>
  <c r="C3927" i="2"/>
  <c r="C3647" i="2"/>
  <c r="C2787" i="2"/>
  <c r="C1258" i="2"/>
  <c r="C763" i="2"/>
  <c r="C2558" i="2"/>
  <c r="C6003" i="2"/>
  <c r="C6028" i="2"/>
  <c r="C5396" i="2"/>
  <c r="C476" i="2"/>
  <c r="C5996" i="2"/>
  <c r="C478" i="2"/>
  <c r="C521" i="2"/>
  <c r="C2576" i="2"/>
  <c r="C2564" i="2"/>
  <c r="C2536" i="2"/>
  <c r="C2538" i="2"/>
  <c r="C2554" i="2"/>
  <c r="C2541" i="2"/>
  <c r="C2575" i="2"/>
  <c r="C2565" i="2"/>
  <c r="C2561" i="2"/>
  <c r="C2562" i="2"/>
  <c r="C2567" i="2"/>
  <c r="C2537" i="2"/>
  <c r="C2574" i="2"/>
  <c r="C2555" i="2"/>
  <c r="C2539" i="2"/>
  <c r="C2566" i="2"/>
  <c r="C2552" i="2"/>
  <c r="C2542" i="2"/>
  <c r="C2553" i="2"/>
  <c r="C2533" i="2"/>
  <c r="C2550" i="2"/>
  <c r="C2534" i="2"/>
  <c r="C2549" i="2"/>
  <c r="C2556" i="2"/>
  <c r="C3827" i="2"/>
  <c r="C2573" i="2"/>
  <c r="C2572" i="2"/>
  <c r="C2532" i="2"/>
  <c r="C2557" i="2"/>
  <c r="C2571" i="2"/>
  <c r="C2548" i="2"/>
  <c r="C2540" i="2"/>
  <c r="C2559" i="2"/>
  <c r="C2570" i="2"/>
  <c r="C2531" i="2"/>
  <c r="C2544" i="2"/>
  <c r="C2569" i="2"/>
  <c r="C2568" i="2"/>
  <c r="C2560" i="2"/>
  <c r="C4935" i="2"/>
  <c r="C4934" i="2"/>
  <c r="C4933" i="2"/>
  <c r="C574" i="2"/>
  <c r="C4915" i="2"/>
  <c r="C4904" i="2"/>
  <c r="C4932" i="2"/>
  <c r="C4931" i="2"/>
  <c r="C4644" i="2"/>
  <c r="C4930" i="2"/>
  <c r="C2290" i="2"/>
  <c r="C4889" i="2"/>
  <c r="C4929" i="2"/>
  <c r="C4928" i="2"/>
  <c r="C4927" i="2"/>
  <c r="C4926" i="2"/>
  <c r="C4925" i="2"/>
  <c r="C4924" i="2"/>
  <c r="C4923" i="2"/>
  <c r="C4894" i="2"/>
  <c r="C4899" i="2"/>
  <c r="C1065" i="2"/>
  <c r="C4914" i="2"/>
  <c r="C4893" i="2"/>
  <c r="C4896" i="2"/>
  <c r="C4922" i="2"/>
  <c r="C4887" i="2"/>
  <c r="C4906" i="2"/>
  <c r="C4902" i="2"/>
  <c r="C4921" i="2"/>
  <c r="C4907" i="2"/>
  <c r="C4909" i="2"/>
  <c r="C4911" i="2"/>
  <c r="C4897" i="2"/>
  <c r="C4920" i="2"/>
  <c r="C4949" i="2"/>
  <c r="C4898" i="2"/>
  <c r="C4900" i="2"/>
  <c r="C4901" i="2"/>
  <c r="C4945" i="2"/>
  <c r="C4905" i="2"/>
  <c r="C4892" i="2"/>
  <c r="C4910" i="2"/>
  <c r="C1598" i="2"/>
  <c r="C4878" i="2"/>
  <c r="C4919" i="2"/>
  <c r="C4918" i="2"/>
  <c r="C5624" i="2"/>
  <c r="C4913" i="2"/>
  <c r="C4917" i="2"/>
  <c r="C1575" i="2"/>
  <c r="C4916" i="2"/>
  <c r="C4912" i="2"/>
  <c r="C4895" i="2"/>
  <c r="C4890" i="2"/>
  <c r="C6492" i="2"/>
  <c r="C4903" i="2"/>
  <c r="C4908" i="2"/>
  <c r="C3638" i="2"/>
  <c r="C2543" i="2"/>
  <c r="C2087" i="2"/>
  <c r="C2083" i="2"/>
  <c r="C1058" i="2"/>
  <c r="C2114" i="2"/>
  <c r="C2112" i="2"/>
  <c r="C2111" i="2"/>
  <c r="C2097" i="2"/>
  <c r="C2100" i="2"/>
  <c r="C1056" i="2"/>
  <c r="C2089" i="2"/>
  <c r="C1057" i="2"/>
  <c r="C1054" i="2"/>
  <c r="C2110" i="2"/>
  <c r="C2109" i="2"/>
  <c r="C1066" i="2"/>
  <c r="C2095" i="2"/>
  <c r="C1055" i="2"/>
  <c r="C2099" i="2"/>
  <c r="C2091" i="2"/>
  <c r="C2086" i="2"/>
  <c r="C1060" i="2"/>
  <c r="C1064" i="2"/>
  <c r="C1052" i="2"/>
  <c r="C5999" i="2"/>
  <c r="C1077" i="2"/>
  <c r="C2108" i="2"/>
  <c r="C2080" i="2"/>
  <c r="C2119" i="2"/>
  <c r="C1071" i="2"/>
  <c r="C774" i="2"/>
  <c r="C1051" i="2"/>
  <c r="C2090" i="2"/>
  <c r="C2107" i="2"/>
  <c r="C1070" i="2"/>
  <c r="C5623" i="2"/>
  <c r="C5676" i="2"/>
  <c r="C5678" i="2"/>
  <c r="C5677" i="2"/>
  <c r="C2289" i="2"/>
  <c r="C1062" i="2"/>
  <c r="C2106" i="2"/>
  <c r="C2105" i="2"/>
  <c r="C1076" i="2"/>
  <c r="C2104" i="2"/>
  <c r="C1069" i="2"/>
  <c r="C2098" i="2"/>
  <c r="C1068" i="2"/>
  <c r="C6535" i="2"/>
  <c r="C1061" i="2"/>
  <c r="C2103" i="2"/>
  <c r="C1067" i="2"/>
  <c r="C2084" i="2"/>
  <c r="C2088" i="2"/>
  <c r="C2082" i="2"/>
  <c r="C2093" i="2"/>
  <c r="C1422" i="2"/>
  <c r="C2094" i="2"/>
  <c r="C2081" i="2"/>
  <c r="C6522" i="2"/>
  <c r="C1050" i="2"/>
  <c r="C2821" i="2"/>
  <c r="C3535" i="2"/>
  <c r="C3538" i="2"/>
  <c r="C3539" i="2"/>
  <c r="C3540" i="2"/>
  <c r="C3531" i="2"/>
  <c r="C3541" i="2"/>
  <c r="C6534" i="2"/>
  <c r="C3536" i="2"/>
  <c r="C3532" i="2"/>
  <c r="C3533" i="2"/>
  <c r="C3544" i="2"/>
  <c r="C3537" i="2"/>
  <c r="C3543" i="2"/>
  <c r="C3542" i="2"/>
  <c r="C1601" i="2"/>
  <c r="C2381" i="2"/>
  <c r="C1190" i="2"/>
  <c r="C5621" i="2"/>
  <c r="C1191" i="2"/>
  <c r="C4552" i="2"/>
  <c r="C3922" i="2"/>
  <c r="C3657" i="2"/>
  <c r="C5620" i="2"/>
  <c r="C6667" i="2"/>
  <c r="C4377" i="2"/>
  <c r="C4376" i="2"/>
  <c r="C6666" i="2"/>
  <c r="C4375" i="2"/>
  <c r="C4374" i="2"/>
  <c r="C4373" i="2"/>
  <c r="C6663" i="2"/>
  <c r="C4372" i="2"/>
  <c r="C6662" i="2"/>
  <c r="C6661" i="2"/>
  <c r="C4371" i="2"/>
  <c r="C4370" i="2"/>
  <c r="C6660" i="2"/>
  <c r="C6659" i="2"/>
  <c r="C6658" i="2"/>
  <c r="C4369" i="2"/>
  <c r="C6657" i="2"/>
  <c r="C4368" i="2"/>
  <c r="C4367" i="2"/>
  <c r="C4366" i="2"/>
  <c r="C6656" i="2"/>
  <c r="C4365" i="2"/>
  <c r="C4364" i="2"/>
  <c r="C4363" i="2"/>
  <c r="C4362" i="2"/>
  <c r="C4361" i="2"/>
  <c r="C4793" i="2"/>
  <c r="C5882" i="2"/>
  <c r="C621" i="2"/>
  <c r="C620" i="2"/>
  <c r="C6665" i="2"/>
  <c r="C5878" i="2"/>
  <c r="C5881" i="2"/>
  <c r="C5153" i="2"/>
  <c r="C1236" i="2"/>
  <c r="C6664" i="2"/>
  <c r="C1347" i="2"/>
  <c r="C1695" i="2"/>
  <c r="C1587" i="2"/>
  <c r="C1238" i="2"/>
  <c r="C1230" i="2"/>
  <c r="C1244" i="2"/>
  <c r="C1242" i="2"/>
  <c r="C1231" i="2"/>
  <c r="C1232" i="2"/>
  <c r="C1239" i="2"/>
  <c r="C1240" i="2"/>
  <c r="C1233" i="2"/>
  <c r="C595" i="2"/>
  <c r="C6401" i="2"/>
  <c r="C6402" i="2"/>
  <c r="C436" i="2"/>
  <c r="C6400" i="2"/>
  <c r="C93" i="2"/>
  <c r="C6403" i="2"/>
  <c r="C1344" i="2"/>
  <c r="C1346" i="2"/>
  <c r="C6399" i="2"/>
  <c r="C1963" i="2"/>
  <c r="C6398" i="2"/>
  <c r="C1343" i="2"/>
  <c r="C2016" i="2"/>
  <c r="C1693" i="2"/>
  <c r="C1694" i="2"/>
  <c r="C1455" i="2"/>
  <c r="C6844" i="2"/>
  <c r="C465" i="2"/>
  <c r="C1457" i="2"/>
  <c r="C1454" i="2"/>
  <c r="C1456" i="2"/>
  <c r="C1593" i="2"/>
  <c r="C1705" i="2"/>
  <c r="C6434" i="2"/>
  <c r="C4593" i="2"/>
  <c r="C1672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4024" i="2"/>
  <c r="C5403" i="2"/>
  <c r="C4025" i="2"/>
  <c r="C4026" i="2"/>
  <c r="C4023" i="2"/>
  <c r="C5318" i="2"/>
  <c r="C5319" i="2"/>
  <c r="C5320" i="2"/>
  <c r="C5994" i="2"/>
  <c r="C5491" i="2"/>
  <c r="C1979" i="2"/>
  <c r="C5490" i="2"/>
  <c r="C1981" i="2"/>
  <c r="C4612" i="2"/>
  <c r="C1980" i="2"/>
  <c r="C5489" i="2"/>
  <c r="C5488" i="2"/>
  <c r="C5487" i="2"/>
  <c r="C5990" i="2"/>
  <c r="C5486" i="2"/>
  <c r="C5485" i="2"/>
  <c r="C5484" i="2"/>
  <c r="C1368" i="2"/>
  <c r="C1377" i="2"/>
  <c r="C1374" i="2"/>
  <c r="C4116" i="2"/>
  <c r="C4115" i="2"/>
  <c r="C1591" i="2"/>
  <c r="C4117" i="2"/>
  <c r="C1371" i="2"/>
  <c r="C1372" i="2"/>
  <c r="C1379" i="2"/>
  <c r="C1375" i="2"/>
  <c r="C1378" i="2"/>
  <c r="C1369" i="2"/>
  <c r="C1373" i="2"/>
  <c r="C1370" i="2"/>
  <c r="C1376" i="2"/>
  <c r="C1348" i="2"/>
  <c r="C1800" i="2"/>
  <c r="C1806" i="2"/>
  <c r="C1812" i="2"/>
  <c r="C1787" i="2"/>
  <c r="C1807" i="2"/>
  <c r="C1805" i="2"/>
  <c r="C1797" i="2"/>
  <c r="C1793" i="2"/>
  <c r="C1788" i="2"/>
  <c r="C1803" i="2"/>
  <c r="C1790" i="2"/>
  <c r="C1796" i="2"/>
  <c r="C1802" i="2"/>
  <c r="C1794" i="2"/>
  <c r="C1809" i="2"/>
  <c r="C1795" i="2"/>
  <c r="C1808" i="2"/>
  <c r="C1792" i="2"/>
  <c r="C2933" i="2"/>
  <c r="C2974" i="2"/>
  <c r="C2973" i="2"/>
  <c r="C2972" i="2"/>
  <c r="C2956" i="2"/>
  <c r="C2934" i="2"/>
  <c r="C2945" i="2"/>
  <c r="C2931" i="2"/>
  <c r="C2963" i="2"/>
  <c r="C2958" i="2"/>
  <c r="C2966" i="2"/>
  <c r="C2943" i="2"/>
  <c r="C2971" i="2"/>
  <c r="C2929" i="2"/>
  <c r="C2953" i="2"/>
  <c r="C2962" i="2"/>
  <c r="C2961" i="2"/>
  <c r="C2957" i="2"/>
  <c r="C2959" i="2"/>
  <c r="C2955" i="2"/>
  <c r="C2948" i="2"/>
  <c r="C2937" i="2"/>
  <c r="C2938" i="2"/>
  <c r="C2970" i="2"/>
  <c r="C2952" i="2"/>
  <c r="C2954" i="2"/>
  <c r="C2942" i="2"/>
  <c r="C2949" i="2"/>
  <c r="C2940" i="2"/>
  <c r="C2965" i="2"/>
  <c r="C2932" i="2"/>
  <c r="C2960" i="2"/>
  <c r="C2928" i="2"/>
  <c r="C2969" i="2"/>
  <c r="C2936" i="2"/>
  <c r="C2968" i="2"/>
  <c r="C2930" i="2"/>
  <c r="C2927" i="2"/>
  <c r="C2935" i="2"/>
  <c r="C2939" i="2"/>
  <c r="C2946" i="2"/>
  <c r="C2947" i="2"/>
  <c r="C3008" i="2"/>
  <c r="C2926" i="2"/>
  <c r="C3284" i="2"/>
  <c r="C3280" i="2"/>
  <c r="C3282" i="2"/>
  <c r="C3285" i="2"/>
  <c r="C3281" i="2"/>
  <c r="C3289" i="2"/>
  <c r="C3283" i="2"/>
  <c r="C3286" i="2"/>
  <c r="C3292" i="2"/>
  <c r="C3288" i="2"/>
  <c r="C572" i="2"/>
  <c r="C594" i="2"/>
  <c r="C466" i="2"/>
  <c r="C5993" i="2"/>
  <c r="C6341" i="2"/>
  <c r="C6340" i="2"/>
  <c r="C2844" i="2"/>
  <c r="C4619" i="2"/>
  <c r="C519" i="2"/>
  <c r="C2333" i="2"/>
  <c r="C469" i="2"/>
  <c r="C2288" i="2"/>
  <c r="C3825" i="2"/>
  <c r="C1235" i="2"/>
  <c r="C411" i="2"/>
  <c r="C1646" i="2"/>
  <c r="C1643" i="2"/>
  <c r="C360" i="2"/>
  <c r="C5989" i="2"/>
  <c r="C570" i="2"/>
  <c r="C474" i="2"/>
  <c r="C3692" i="2"/>
  <c r="C3688" i="2"/>
  <c r="C3687" i="2"/>
  <c r="C3689" i="2"/>
  <c r="C3691" i="2"/>
  <c r="C3690" i="2"/>
  <c r="C1640" i="2"/>
  <c r="C1639" i="2"/>
  <c r="C1644" i="2"/>
  <c r="C1642" i="2"/>
  <c r="C1163" i="2"/>
  <c r="C1641" i="2"/>
  <c r="C1645" i="2"/>
  <c r="C409" i="2"/>
  <c r="C102" i="2"/>
  <c r="C103" i="2"/>
  <c r="C632" i="2"/>
  <c r="C410" i="2"/>
  <c r="C6611" i="2"/>
  <c r="C6610" i="2"/>
  <c r="C6609" i="2"/>
  <c r="C6608" i="2"/>
  <c r="C6607" i="2"/>
  <c r="C6606" i="2"/>
  <c r="C2530" i="2"/>
  <c r="C3287" i="2"/>
  <c r="C1155" i="2"/>
  <c r="C738" i="2"/>
  <c r="C3451" i="2"/>
  <c r="C3454" i="2"/>
  <c r="C3448" i="2"/>
  <c r="C3452" i="2"/>
  <c r="C1692" i="2"/>
  <c r="C1777" i="2"/>
  <c r="C3450" i="2"/>
  <c r="C3449" i="2"/>
  <c r="C3453" i="2"/>
  <c r="C3447" i="2"/>
  <c r="C358" i="2"/>
  <c r="C6749" i="2"/>
  <c r="C5987" i="2"/>
  <c r="C5883" i="2"/>
  <c r="C2373" i="2"/>
  <c r="C473" i="2"/>
  <c r="C721" i="2"/>
  <c r="C4628" i="2"/>
  <c r="C2456" i="2"/>
  <c r="C4611" i="2"/>
  <c r="C4613" i="2"/>
  <c r="C4616" i="2"/>
  <c r="C4608" i="2"/>
  <c r="C4621" i="2"/>
  <c r="C2455" i="2"/>
  <c r="C4627" i="2"/>
  <c r="C4615" i="2"/>
  <c r="C4626" i="2"/>
  <c r="C4614" i="2"/>
  <c r="C4618" i="2"/>
  <c r="C4624" i="2"/>
  <c r="C4609" i="2"/>
  <c r="C4622" i="2"/>
  <c r="C2454" i="2"/>
  <c r="C4610" i="2"/>
  <c r="C4623" i="2"/>
  <c r="C1965" i="2"/>
  <c r="C3625" i="2"/>
  <c r="C1779" i="2"/>
  <c r="C5616" i="2"/>
  <c r="C1774" i="2"/>
  <c r="C5615" i="2"/>
  <c r="C75" i="2"/>
  <c r="C631" i="2"/>
  <c r="C5402" i="2"/>
  <c r="C4274" i="2"/>
  <c r="C6083" i="2"/>
  <c r="C3395" i="2"/>
  <c r="C1782" i="2"/>
  <c r="C2326" i="2"/>
  <c r="C5985" i="2"/>
  <c r="C4620" i="2"/>
  <c r="C731" i="2"/>
  <c r="C467" i="2"/>
  <c r="C5992" i="2"/>
  <c r="C470" i="2"/>
  <c r="C6090" i="2"/>
  <c r="C4759" i="2"/>
  <c r="C1982" i="2"/>
  <c r="C1728" i="2"/>
  <c r="C1724" i="2"/>
  <c r="C3389" i="2"/>
  <c r="C1725" i="2"/>
  <c r="C1727" i="2"/>
  <c r="C1726" i="2"/>
  <c r="C5988" i="2"/>
  <c r="C2768" i="2"/>
  <c r="C5613" i="2"/>
  <c r="C227" i="2"/>
  <c r="C6374" i="2"/>
  <c r="C5885" i="2"/>
  <c r="C3787" i="2"/>
  <c r="C569" i="2"/>
  <c r="C1594" i="2"/>
  <c r="C239" i="2"/>
  <c r="C210" i="2"/>
  <c r="C230" i="2"/>
  <c r="C216" i="2"/>
  <c r="C238" i="2"/>
  <c r="C221" i="2"/>
  <c r="C5612" i="2"/>
  <c r="C208" i="2"/>
  <c r="C217" i="2"/>
  <c r="C215" i="2"/>
  <c r="C237" i="2"/>
  <c r="C236" i="2"/>
  <c r="C426" i="2"/>
  <c r="C225" i="2"/>
  <c r="C235" i="2"/>
  <c r="C219" i="2"/>
  <c r="C228" i="2"/>
  <c r="C232" i="2"/>
  <c r="C234" i="2"/>
  <c r="C1496" i="2"/>
  <c r="C220" i="2"/>
  <c r="C3403" i="2"/>
  <c r="C233" i="2"/>
  <c r="C4752" i="2"/>
  <c r="C231" i="2"/>
  <c r="C223" i="2"/>
  <c r="C222" i="2"/>
  <c r="C211" i="2"/>
  <c r="C226" i="2"/>
  <c r="C218" i="2"/>
  <c r="C229" i="2"/>
  <c r="C213" i="2"/>
  <c r="C209" i="2"/>
  <c r="C1497" i="2"/>
  <c r="C214" i="2"/>
  <c r="C224" i="2"/>
  <c r="C212" i="2"/>
  <c r="C5879" i="2"/>
  <c r="C4068" i="2"/>
  <c r="C4158" i="2"/>
  <c r="C1243" i="2"/>
  <c r="C1345" i="2"/>
  <c r="C737" i="2"/>
  <c r="C4067" i="2"/>
  <c r="C461" i="2"/>
  <c r="C61" i="2"/>
  <c r="C3417" i="2"/>
  <c r="C3416" i="2"/>
  <c r="C3415" i="2"/>
  <c r="C1045" i="2"/>
  <c r="C5887" i="2"/>
  <c r="C2851" i="2"/>
  <c r="C5886" i="2"/>
  <c r="C3905" i="2"/>
  <c r="C464" i="2"/>
  <c r="C5983" i="2"/>
  <c r="C6119" i="2"/>
  <c r="C6118" i="2"/>
  <c r="C6117" i="2"/>
  <c r="C6115" i="2"/>
  <c r="C6116" i="2"/>
  <c r="C6114" i="2"/>
  <c r="C6113" i="2"/>
  <c r="C6112" i="2"/>
  <c r="C6111" i="2"/>
  <c r="C4479" i="2"/>
  <c r="C990" i="2"/>
  <c r="C987" i="2"/>
  <c r="C5619" i="2"/>
  <c r="C5618" i="2"/>
  <c r="C5617" i="2"/>
  <c r="C5614" i="2"/>
  <c r="C5611" i="2"/>
  <c r="C5610" i="2"/>
  <c r="C2910" i="2"/>
  <c r="C1504" i="2"/>
  <c r="C1588" i="2"/>
  <c r="C427" i="2"/>
  <c r="C472" i="2"/>
  <c r="C1499" i="2"/>
  <c r="C5880" i="2"/>
  <c r="C1503" i="2"/>
  <c r="C471" i="2"/>
  <c r="C1502" i="2"/>
  <c r="C1491" i="2"/>
  <c r="C1495" i="2"/>
  <c r="C1589" i="2"/>
  <c r="C1592" i="2"/>
  <c r="C1595" i="2"/>
  <c r="C1493" i="2"/>
  <c r="C1494" i="2"/>
  <c r="C1501" i="2"/>
  <c r="C4481" i="2"/>
  <c r="C1590" i="2"/>
  <c r="C1492" i="2"/>
  <c r="C1500" i="2"/>
  <c r="C1490" i="2"/>
  <c r="C1498" i="2"/>
  <c r="C748" i="2"/>
  <c r="C720" i="2"/>
  <c r="C744" i="2"/>
  <c r="C726" i="2"/>
  <c r="C734" i="2"/>
  <c r="C718" i="2"/>
  <c r="C739" i="2"/>
  <c r="C747" i="2"/>
  <c r="C735" i="2"/>
  <c r="C6843" i="2"/>
  <c r="C746" i="2"/>
  <c r="C719" i="2"/>
  <c r="C730" i="2"/>
  <c r="C722" i="2"/>
  <c r="C740" i="2"/>
  <c r="C736" i="2"/>
  <c r="C741" i="2"/>
  <c r="C6949" i="2"/>
  <c r="C729" i="2"/>
  <c r="C727" i="2"/>
  <c r="C732" i="2"/>
  <c r="C1765" i="2"/>
  <c r="C988" i="2"/>
  <c r="C377" i="2"/>
  <c r="C5884" i="2"/>
  <c r="C5152" i="2"/>
  <c r="C3658" i="2"/>
  <c r="C742" i="2"/>
  <c r="C3279" i="2"/>
  <c r="C2369" i="2"/>
  <c r="C2364" i="2"/>
  <c r="C2366" i="2"/>
  <c r="C2365" i="2"/>
  <c r="C745" i="2"/>
  <c r="C2374" i="2"/>
  <c r="C2372" i="2"/>
  <c r="C2376" i="2"/>
  <c r="C728" i="2"/>
  <c r="C3659" i="2"/>
  <c r="C733" i="2"/>
  <c r="C725" i="2"/>
  <c r="C2371" i="2"/>
  <c r="C743" i="2"/>
  <c r="C777" i="2"/>
  <c r="C989" i="2"/>
  <c r="C2368" i="2"/>
  <c r="C2367" i="2"/>
  <c r="C2502" i="2"/>
  <c r="C724" i="2"/>
  <c r="C2520" i="2"/>
  <c r="C2377" i="2"/>
  <c r="C2370" i="2"/>
  <c r="C376" i="2"/>
  <c r="C2363" i="2"/>
  <c r="C3824" i="2"/>
  <c r="C1433" i="2"/>
  <c r="C5609" i="2"/>
  <c r="C4625" i="2"/>
  <c r="C5143" i="2"/>
  <c r="C5142" i="2"/>
  <c r="C571" i="2"/>
  <c r="C92" i="2"/>
  <c r="C6973" i="2"/>
  <c r="C4617" i="2"/>
  <c r="C2786" i="2"/>
  <c r="C629" i="2"/>
  <c r="C6487" i="2"/>
  <c r="C6842" i="2"/>
  <c r="C5986" i="2"/>
  <c r="C462" i="2"/>
  <c r="C5803" i="2"/>
  <c r="C5802" i="2"/>
  <c r="C2327" i="2"/>
  <c r="C5801" i="2"/>
  <c r="C5800" i="2"/>
  <c r="C6533" i="2"/>
  <c r="C5804" i="2"/>
  <c r="C1234" i="2"/>
  <c r="C5991" i="2"/>
  <c r="C2791" i="2"/>
  <c r="C1047" i="2"/>
  <c r="C2810" i="2"/>
  <c r="C2770" i="2"/>
  <c r="C3626" i="2"/>
  <c r="C1781" i="2"/>
  <c r="C1188" i="2"/>
  <c r="C1184" i="2"/>
  <c r="C1185" i="2"/>
  <c r="C1192" i="2"/>
  <c r="C463" i="2"/>
  <c r="C1186" i="2"/>
  <c r="C605" i="2"/>
  <c r="C3920" i="2"/>
  <c r="C3919" i="2"/>
  <c r="C3918" i="2"/>
  <c r="C3916" i="2"/>
  <c r="C3917" i="2"/>
  <c r="C3915" i="2"/>
  <c r="C5984" i="2"/>
  <c r="C3914" i="2"/>
  <c r="C573" i="2"/>
  <c r="C6452" i="2"/>
  <c r="C2524" i="2"/>
  <c r="C468" i="2"/>
  <c r="C80" i="2"/>
  <c r="C585" i="2"/>
  <c r="C3656" i="2"/>
  <c r="C1964" i="2"/>
  <c r="C32" i="2"/>
  <c r="C2507" i="2"/>
  <c r="C2505" i="2"/>
  <c r="C2506" i="2"/>
  <c r="C2516" i="2"/>
  <c r="C5888" i="2"/>
  <c r="C2501" i="2"/>
  <c r="C2514" i="2"/>
  <c r="C2499" i="2"/>
  <c r="C2511" i="2"/>
  <c r="C2529" i="2"/>
  <c r="C2528" i="2"/>
  <c r="C2508" i="2"/>
  <c r="C2522" i="2"/>
  <c r="C2509" i="2"/>
  <c r="C2515" i="2"/>
  <c r="C2527" i="2"/>
  <c r="C2519" i="2"/>
  <c r="C2504" i="2"/>
  <c r="C2526" i="2"/>
  <c r="C2518" i="2"/>
  <c r="C2503" i="2"/>
  <c r="C2498" i="2"/>
  <c r="C2512" i="2"/>
  <c r="C2551" i="2"/>
  <c r="C2525" i="2"/>
  <c r="C2523" i="2"/>
  <c r="C2500" i="2"/>
  <c r="C2521" i="2"/>
  <c r="C2517" i="2"/>
  <c r="C2513" i="2"/>
  <c r="C4876" i="2"/>
  <c r="C4850" i="2"/>
  <c r="C4881" i="2"/>
  <c r="C4851" i="2"/>
  <c r="C4875" i="2"/>
  <c r="C4872" i="2"/>
  <c r="C4871" i="2"/>
  <c r="C4858" i="2"/>
  <c r="C3826" i="2"/>
  <c r="C4886" i="2"/>
  <c r="C4885" i="2"/>
  <c r="C4884" i="2"/>
  <c r="C4874" i="2"/>
  <c r="C4856" i="2"/>
  <c r="C4847" i="2"/>
  <c r="C4883" i="2"/>
  <c r="C4877" i="2"/>
  <c r="C4857" i="2"/>
  <c r="C4888" i="2"/>
  <c r="C4849" i="2"/>
  <c r="C4870" i="2"/>
  <c r="C4880" i="2"/>
  <c r="C4853" i="2"/>
  <c r="C4848" i="2"/>
  <c r="C4866" i="2"/>
  <c r="C4852" i="2"/>
  <c r="C4855" i="2"/>
  <c r="C4867" i="2"/>
  <c r="C4864" i="2"/>
  <c r="C4869" i="2"/>
  <c r="C4882" i="2"/>
  <c r="C4873" i="2"/>
  <c r="C4862" i="2"/>
  <c r="C4861" i="2"/>
  <c r="C4854" i="2"/>
  <c r="C2375" i="2"/>
  <c r="C4865" i="2"/>
  <c r="C4863" i="2"/>
  <c r="C4868" i="2"/>
  <c r="C4879" i="2"/>
  <c r="C630" i="2"/>
  <c r="C4572" i="2"/>
  <c r="C375" i="2"/>
  <c r="C4571" i="2"/>
  <c r="C2065" i="2"/>
  <c r="C1041" i="2"/>
  <c r="C2053" i="2"/>
  <c r="C2040" i="2"/>
  <c r="C2068" i="2"/>
  <c r="C2079" i="2"/>
  <c r="C2078" i="2"/>
  <c r="C2039" i="2"/>
  <c r="C1032" i="2"/>
  <c r="C2069" i="2"/>
  <c r="C2067" i="2"/>
  <c r="C2048" i="2"/>
  <c r="C2047" i="2"/>
  <c r="C1039" i="2"/>
  <c r="C1035" i="2"/>
  <c r="C2077" i="2"/>
  <c r="C2057" i="2"/>
  <c r="C1622" i="2"/>
  <c r="C2076" i="2"/>
  <c r="C2055" i="2"/>
  <c r="C1046" i="2"/>
  <c r="C2050" i="2"/>
  <c r="C2041" i="2"/>
  <c r="C520" i="2"/>
  <c r="C2066" i="2"/>
  <c r="C1043" i="2"/>
  <c r="C2042" i="2"/>
  <c r="C2075" i="2"/>
  <c r="C2059" i="2"/>
  <c r="C2052" i="2"/>
  <c r="C1044" i="2"/>
  <c r="C6532" i="2"/>
  <c r="C2058" i="2"/>
  <c r="C4545" i="2"/>
  <c r="C2056" i="2"/>
  <c r="C2064" i="2"/>
  <c r="C2049" i="2"/>
  <c r="C2060" i="2"/>
  <c r="C2046" i="2"/>
  <c r="C2044" i="2"/>
  <c r="C2045" i="2"/>
  <c r="C1033" i="2"/>
  <c r="C2051" i="2"/>
  <c r="C1034" i="2"/>
  <c r="C1049" i="2"/>
  <c r="C1038" i="2"/>
  <c r="C2054" i="2"/>
  <c r="C2074" i="2"/>
  <c r="C2073" i="2"/>
  <c r="C1037" i="2"/>
  <c r="C2038" i="2"/>
  <c r="C2063" i="2"/>
  <c r="C2072" i="2"/>
  <c r="C1048" i="2"/>
  <c r="C2062" i="2"/>
  <c r="C1040" i="2"/>
  <c r="C1042" i="2"/>
  <c r="C1036" i="2"/>
  <c r="C5982" i="2"/>
  <c r="C584" i="2"/>
  <c r="C2043" i="2"/>
  <c r="C552" i="2"/>
  <c r="C5401" i="2"/>
  <c r="C1764" i="2"/>
  <c r="C3802" i="2"/>
  <c r="C3637" i="2"/>
  <c r="C3525" i="2"/>
  <c r="C5317" i="2"/>
  <c r="C3524" i="2"/>
  <c r="C3523" i="2"/>
  <c r="C3521" i="2"/>
  <c r="C3527" i="2"/>
  <c r="C3530" i="2"/>
  <c r="C5608" i="2"/>
  <c r="C6482" i="2"/>
  <c r="C2785" i="2"/>
  <c r="C3522" i="2"/>
  <c r="C3529" i="2"/>
  <c r="C3528" i="2"/>
  <c r="C3526" i="2"/>
  <c r="C1187" i="2"/>
  <c r="C4360" i="2"/>
  <c r="C4359" i="2"/>
  <c r="C6655" i="2"/>
  <c r="C4358" i="2"/>
  <c r="C4357" i="2"/>
  <c r="C4356" i="2"/>
  <c r="C4355" i="2"/>
  <c r="C4354" i="2"/>
  <c r="C4353" i="2"/>
  <c r="C6654" i="2"/>
  <c r="C4352" i="2"/>
  <c r="C4351" i="2"/>
  <c r="C4350" i="2"/>
  <c r="C4349" i="2"/>
  <c r="C4348" i="2"/>
  <c r="C4347" i="2"/>
  <c r="C4346" i="2"/>
  <c r="C6653" i="2"/>
  <c r="C4345" i="2"/>
  <c r="C4344" i="2"/>
  <c r="C6841" i="2"/>
  <c r="C3904" i="2"/>
  <c r="C5972" i="2"/>
  <c r="C3646" i="2"/>
  <c r="C517" i="2"/>
  <c r="C460" i="2"/>
  <c r="C1755" i="2"/>
  <c r="C515" i="2"/>
  <c r="C5976" i="2"/>
  <c r="C512" i="2"/>
  <c r="C1224" i="2"/>
  <c r="C1241" i="2"/>
  <c r="C1222" i="2"/>
  <c r="C1217" i="2"/>
  <c r="C1229" i="2"/>
  <c r="C1226" i="2"/>
  <c r="C1237" i="2"/>
  <c r="C1220" i="2"/>
  <c r="C1219" i="2"/>
  <c r="C1215" i="2"/>
  <c r="C1221" i="2"/>
  <c r="C1223" i="2"/>
  <c r="C1228" i="2"/>
  <c r="C1218" i="2"/>
  <c r="C1227" i="2"/>
  <c r="C1216" i="2"/>
  <c r="C6397" i="2"/>
  <c r="C6391" i="2"/>
  <c r="C6390" i="2"/>
  <c r="C1031" i="2"/>
  <c r="C6392" i="2"/>
  <c r="C6387" i="2"/>
  <c r="C6386" i="2"/>
  <c r="C6388" i="2"/>
  <c r="C6396" i="2"/>
  <c r="C6395" i="2"/>
  <c r="C1341" i="2"/>
  <c r="C6389" i="2"/>
  <c r="C6394" i="2"/>
  <c r="C6393" i="2"/>
  <c r="C1754" i="2"/>
  <c r="C1691" i="2"/>
  <c r="C2286" i="2"/>
  <c r="C1450" i="2"/>
  <c r="C5877" i="2"/>
  <c r="C1448" i="2"/>
  <c r="C1449" i="2"/>
  <c r="C1453" i="2"/>
  <c r="C1451" i="2"/>
  <c r="C1452" i="2"/>
  <c r="C591" i="2"/>
  <c r="C3272" i="2"/>
  <c r="C677" i="2"/>
  <c r="C5483" i="2"/>
  <c r="C5482" i="2"/>
  <c r="C5481" i="2"/>
  <c r="C5480" i="2"/>
  <c r="C5479" i="2"/>
  <c r="C5478" i="2"/>
  <c r="C5477" i="2"/>
  <c r="C5476" i="2"/>
  <c r="C5475" i="2"/>
  <c r="C4480" i="2"/>
  <c r="C5474" i="2"/>
  <c r="C5473" i="2"/>
  <c r="C5472" i="2"/>
  <c r="C5471" i="2"/>
  <c r="C4022" i="2"/>
  <c r="C4020" i="2"/>
  <c r="C4019" i="2"/>
  <c r="C454" i="2"/>
  <c r="C5316" i="2"/>
  <c r="C5470" i="2"/>
  <c r="C692" i="2"/>
  <c r="C5469" i="2"/>
  <c r="C5468" i="2"/>
  <c r="C5467" i="2"/>
  <c r="C4792" i="2"/>
  <c r="C3276" i="2"/>
  <c r="C4114" i="2"/>
  <c r="C4113" i="2"/>
  <c r="C3414" i="2"/>
  <c r="C1367" i="2"/>
  <c r="C1365" i="2"/>
  <c r="C1366" i="2"/>
  <c r="C1775" i="2"/>
  <c r="C1770" i="2"/>
  <c r="C1773" i="2"/>
  <c r="C1771" i="2"/>
  <c r="C1786" i="2"/>
  <c r="C1769" i="2"/>
  <c r="C1776" i="2"/>
  <c r="C1785" i="2"/>
  <c r="C1778" i="2"/>
  <c r="C1767" i="2"/>
  <c r="C1766" i="2"/>
  <c r="C1768" i="2"/>
  <c r="C1784" i="2"/>
  <c r="C1780" i="2"/>
  <c r="C1772" i="2"/>
  <c r="C1783" i="2"/>
  <c r="C2944" i="2"/>
  <c r="C2899" i="2"/>
  <c r="C2906" i="2"/>
  <c r="C2905" i="2"/>
  <c r="C2925" i="2"/>
  <c r="C2924" i="2"/>
  <c r="C2904" i="2"/>
  <c r="C2895" i="2"/>
  <c r="C2894" i="2"/>
  <c r="C2917" i="2"/>
  <c r="C2916" i="2"/>
  <c r="C2923" i="2"/>
  <c r="C2922" i="2"/>
  <c r="C2951" i="2"/>
  <c r="C2898" i="2"/>
  <c r="C2896" i="2"/>
  <c r="C2921" i="2"/>
  <c r="C2900" i="2"/>
  <c r="C2901" i="2"/>
  <c r="C2897" i="2"/>
  <c r="C2891" i="2"/>
  <c r="C2888" i="2"/>
  <c r="C2889" i="2"/>
  <c r="C2913" i="2"/>
  <c r="C2914" i="2"/>
  <c r="C2908" i="2"/>
  <c r="C2912" i="2"/>
  <c r="C2907" i="2"/>
  <c r="C2920" i="2"/>
  <c r="C2919" i="2"/>
  <c r="C2892" i="2"/>
  <c r="C2911" i="2"/>
  <c r="C2915" i="2"/>
  <c r="C2909" i="2"/>
  <c r="C2902" i="2"/>
  <c r="C2903" i="2"/>
  <c r="C2890" i="2"/>
  <c r="C2918" i="2"/>
  <c r="C1690" i="2"/>
  <c r="C3278" i="2"/>
  <c r="C3275" i="2"/>
  <c r="C3277" i="2"/>
  <c r="C3273" i="2"/>
  <c r="C357" i="2"/>
  <c r="C456" i="2"/>
  <c r="C4499" i="2"/>
  <c r="C6339" i="2"/>
  <c r="C6338" i="2"/>
  <c r="C6337" i="2"/>
  <c r="C6336" i="2"/>
  <c r="C6335" i="2"/>
  <c r="C6334" i="2"/>
  <c r="C6333" i="2"/>
  <c r="C6332" i="2"/>
  <c r="C1762" i="2"/>
  <c r="C406" i="2"/>
  <c r="C1677" i="2"/>
  <c r="C4600" i="2"/>
  <c r="C5846" i="2"/>
  <c r="C1634" i="2"/>
  <c r="C1635" i="2"/>
  <c r="C5872" i="2"/>
  <c r="C407" i="2"/>
  <c r="C1638" i="2"/>
  <c r="C678" i="2"/>
  <c r="C3686" i="2"/>
  <c r="C3685" i="2"/>
  <c r="C3684" i="2"/>
  <c r="C1631" i="2"/>
  <c r="C1637" i="2"/>
  <c r="C1633" i="2"/>
  <c r="C1632" i="2"/>
  <c r="C1636" i="2"/>
  <c r="C100" i="2"/>
  <c r="C405" i="2"/>
  <c r="C101" i="2"/>
  <c r="C3438" i="2"/>
  <c r="C408" i="2"/>
  <c r="C5426" i="2"/>
  <c r="C4315" i="2"/>
  <c r="C6605" i="2"/>
  <c r="C6604" i="2"/>
  <c r="C6603" i="2"/>
  <c r="C6602" i="2"/>
  <c r="C6601" i="2"/>
  <c r="C6600" i="2"/>
  <c r="C5865" i="2"/>
  <c r="C6599" i="2"/>
  <c r="C457" i="2"/>
  <c r="C5979" i="2"/>
  <c r="C1489" i="2"/>
  <c r="C3274" i="2"/>
  <c r="C593" i="2"/>
  <c r="C1711" i="2"/>
  <c r="C2494" i="2"/>
  <c r="C6840" i="2"/>
  <c r="C3442" i="2"/>
  <c r="C3444" i="2"/>
  <c r="C455" i="2"/>
  <c r="C5414" i="2"/>
  <c r="C3445" i="2"/>
  <c r="C3446" i="2"/>
  <c r="C3441" i="2"/>
  <c r="C3443" i="2"/>
  <c r="C514" i="2"/>
  <c r="C356" i="2"/>
  <c r="C1183" i="2"/>
  <c r="C3654" i="2"/>
  <c r="C6989" i="2"/>
  <c r="C5978" i="2"/>
  <c r="C4607" i="2"/>
  <c r="C4602" i="2"/>
  <c r="C4603" i="2"/>
  <c r="C4604" i="2"/>
  <c r="C4606" i="2"/>
  <c r="C4605" i="2"/>
  <c r="C1483" i="2"/>
  <c r="C1018" i="2"/>
  <c r="C5981" i="2"/>
  <c r="C688" i="2"/>
  <c r="C5593" i="2"/>
  <c r="C1225" i="2"/>
  <c r="C1339" i="2"/>
  <c r="C5579" i="2"/>
  <c r="C1022" i="2"/>
  <c r="C207" i="2"/>
  <c r="C1584" i="2"/>
  <c r="C197" i="2"/>
  <c r="C5869" i="2"/>
  <c r="C1721" i="2"/>
  <c r="C1722" i="2"/>
  <c r="C1723" i="2"/>
  <c r="C5867" i="2"/>
  <c r="C984" i="2"/>
  <c r="C184" i="2"/>
  <c r="C199" i="2"/>
  <c r="C182" i="2"/>
  <c r="C3786" i="2"/>
  <c r="C5789" i="2"/>
  <c r="C195" i="2"/>
  <c r="C179" i="2"/>
  <c r="C188" i="2"/>
  <c r="C190" i="2"/>
  <c r="C203" i="2"/>
  <c r="C201" i="2"/>
  <c r="C204" i="2"/>
  <c r="C189" i="2"/>
  <c r="C205" i="2"/>
  <c r="C180" i="2"/>
  <c r="C177" i="2"/>
  <c r="C200" i="2"/>
  <c r="C198" i="2"/>
  <c r="C186" i="2"/>
  <c r="C181" i="2"/>
  <c r="C187" i="2"/>
  <c r="C2285" i="2"/>
  <c r="C192" i="2"/>
  <c r="C185" i="2"/>
  <c r="C191" i="2"/>
  <c r="C194" i="2"/>
  <c r="C193" i="2"/>
  <c r="C178" i="2"/>
  <c r="C5973" i="2"/>
  <c r="C374" i="2"/>
  <c r="C202" i="2"/>
  <c r="C2819" i="2"/>
  <c r="C1487" i="2"/>
  <c r="C4065" i="2"/>
  <c r="C4064" i="2"/>
  <c r="C4066" i="2"/>
  <c r="C458" i="2"/>
  <c r="C74" i="2"/>
  <c r="C1961" i="2"/>
  <c r="C706" i="2"/>
  <c r="C3413" i="2"/>
  <c r="C2850" i="2"/>
  <c r="C2849" i="2"/>
  <c r="C5870" i="2"/>
  <c r="C6110" i="2"/>
  <c r="C6109" i="2"/>
  <c r="C6108" i="2"/>
  <c r="C6106" i="2"/>
  <c r="C6107" i="2"/>
  <c r="C981" i="2"/>
  <c r="C986" i="2"/>
  <c r="C5607" i="2"/>
  <c r="C359" i="2"/>
  <c r="C1488" i="2"/>
  <c r="C1482" i="2"/>
  <c r="C1586" i="2"/>
  <c r="C1486" i="2"/>
  <c r="C1485" i="2"/>
  <c r="C1478" i="2"/>
  <c r="C1484" i="2"/>
  <c r="C1481" i="2"/>
  <c r="C1585" i="2"/>
  <c r="C1480" i="2"/>
  <c r="C691" i="2"/>
  <c r="C459" i="2"/>
  <c r="C980" i="2"/>
  <c r="C685" i="2"/>
  <c r="C5957" i="2"/>
  <c r="C700" i="2"/>
  <c r="C694" i="2"/>
  <c r="C683" i="2"/>
  <c r="C690" i="2"/>
  <c r="C717" i="2"/>
  <c r="C698" i="2"/>
  <c r="C699" i="2"/>
  <c r="C716" i="2"/>
  <c r="C687" i="2"/>
  <c r="C680" i="2"/>
  <c r="C689" i="2"/>
  <c r="C714" i="2"/>
  <c r="C713" i="2"/>
  <c r="C708" i="2"/>
  <c r="C715" i="2"/>
  <c r="C38" i="2"/>
  <c r="C696" i="2"/>
  <c r="C983" i="2"/>
  <c r="C3653" i="2"/>
  <c r="C5970" i="2"/>
  <c r="C5151" i="2"/>
  <c r="C5691" i="2"/>
  <c r="C3655" i="2"/>
  <c r="C682" i="2"/>
  <c r="C2362" i="2"/>
  <c r="C686" i="2"/>
  <c r="C702" i="2"/>
  <c r="C985" i="2"/>
  <c r="C2361" i="2"/>
  <c r="C703" i="2"/>
  <c r="C712" i="2"/>
  <c r="C982" i="2"/>
  <c r="C711" i="2"/>
  <c r="C710" i="2"/>
  <c r="C681" i="2"/>
  <c r="C693" i="2"/>
  <c r="C704" i="2"/>
  <c r="C709" i="2"/>
  <c r="C6086" i="2"/>
  <c r="C619" i="2"/>
  <c r="C511" i="2"/>
  <c r="C707" i="2"/>
  <c r="C695" i="2"/>
  <c r="C2360" i="2"/>
  <c r="C705" i="2"/>
  <c r="C3823" i="2"/>
  <c r="C2359" i="2"/>
  <c r="C2358" i="2"/>
  <c r="C4601" i="2"/>
  <c r="C1025" i="2"/>
  <c r="C5980" i="2"/>
  <c r="C582" i="2"/>
  <c r="C583" i="2"/>
  <c r="C2784" i="2"/>
  <c r="C4803" i="2"/>
  <c r="C1757" i="2"/>
  <c r="C5977" i="2"/>
  <c r="C5868" i="2"/>
  <c r="C5799" i="2"/>
  <c r="C5798" i="2"/>
  <c r="C5797" i="2"/>
  <c r="C2769" i="2"/>
  <c r="C5876" i="2"/>
  <c r="C1759" i="2"/>
  <c r="C2495" i="2"/>
  <c r="C2790" i="2"/>
  <c r="C1439" i="2"/>
  <c r="C5585" i="2"/>
  <c r="C1182" i="2"/>
  <c r="C3913" i="2"/>
  <c r="C5871" i="2"/>
  <c r="C684" i="2"/>
  <c r="C5974" i="2"/>
  <c r="C516" i="2"/>
  <c r="C5854" i="2"/>
  <c r="C557" i="2"/>
  <c r="C45" i="2"/>
  <c r="C6027" i="2"/>
  <c r="C5975" i="2"/>
  <c r="C30" i="2"/>
  <c r="C5581" i="2"/>
  <c r="C701" i="2"/>
  <c r="C2492" i="2"/>
  <c r="C2445" i="2"/>
  <c r="C551" i="2"/>
  <c r="C3645" i="2"/>
  <c r="C1340" i="2"/>
  <c r="C1758" i="2"/>
  <c r="C2870" i="2"/>
  <c r="C2481" i="2"/>
  <c r="C2497" i="2"/>
  <c r="C2484" i="2"/>
  <c r="C2491" i="2"/>
  <c r="C2496" i="2"/>
  <c r="C2510" i="2"/>
  <c r="C2488" i="2"/>
  <c r="C1568" i="2"/>
  <c r="C2482" i="2"/>
  <c r="C2485" i="2"/>
  <c r="C2483" i="2"/>
  <c r="C2489" i="2"/>
  <c r="C2487" i="2"/>
  <c r="C2486" i="2"/>
  <c r="C2493" i="2"/>
  <c r="C2490" i="2"/>
  <c r="C2480" i="2"/>
  <c r="C4859" i="2"/>
  <c r="C4846" i="2"/>
  <c r="C4824" i="2"/>
  <c r="C355" i="2"/>
  <c r="C518" i="2"/>
  <c r="C4826" i="2"/>
  <c r="C4818" i="2"/>
  <c r="C4845" i="2"/>
  <c r="C31" i="2"/>
  <c r="C4829" i="2"/>
  <c r="C4838" i="2"/>
  <c r="C4815" i="2"/>
  <c r="C4816" i="2"/>
  <c r="C4830" i="2"/>
  <c r="C4821" i="2"/>
  <c r="C4844" i="2"/>
  <c r="C4823" i="2"/>
  <c r="C4820" i="2"/>
  <c r="C4837" i="2"/>
  <c r="C4817" i="2"/>
  <c r="C4833" i="2"/>
  <c r="C4828" i="2"/>
  <c r="C4843" i="2"/>
  <c r="C4834" i="2"/>
  <c r="C4842" i="2"/>
  <c r="C4825" i="2"/>
  <c r="C4831" i="2"/>
  <c r="C4835" i="2"/>
  <c r="C4860" i="2"/>
  <c r="C4841" i="2"/>
  <c r="C4840" i="2"/>
  <c r="C4827" i="2"/>
  <c r="C4836" i="2"/>
  <c r="C4832" i="2"/>
  <c r="C5971" i="2"/>
  <c r="C4839" i="2"/>
  <c r="C4813" i="2"/>
  <c r="C4822" i="2"/>
  <c r="C4812" i="2"/>
  <c r="C2820" i="2"/>
  <c r="C513" i="2"/>
  <c r="C592" i="2"/>
  <c r="C2023" i="2"/>
  <c r="C2071" i="2"/>
  <c r="C2037" i="2"/>
  <c r="C2021" i="2"/>
  <c r="C1150" i="2"/>
  <c r="C2006" i="2"/>
  <c r="C2020" i="2"/>
  <c r="C1024" i="2"/>
  <c r="C1761" i="2"/>
  <c r="C1151" i="2"/>
  <c r="C2036" i="2"/>
  <c r="C2027" i="2"/>
  <c r="C1017" i="2"/>
  <c r="C2028" i="2"/>
  <c r="C1023" i="2"/>
  <c r="C1030" i="2"/>
  <c r="C2018" i="2"/>
  <c r="C2026" i="2"/>
  <c r="C2031" i="2"/>
  <c r="C2022" i="2"/>
  <c r="C1029" i="2"/>
  <c r="C1016" i="2"/>
  <c r="C1019" i="2"/>
  <c r="C1020" i="2"/>
  <c r="C1342" i="2"/>
  <c r="C2013" i="2"/>
  <c r="C2035" i="2"/>
  <c r="C2007" i="2"/>
  <c r="C2034" i="2"/>
  <c r="C1015" i="2"/>
  <c r="C2010" i="2"/>
  <c r="C2024" i="2"/>
  <c r="C2029" i="2"/>
  <c r="C1012" i="2"/>
  <c r="C5669" i="2"/>
  <c r="C2287" i="2"/>
  <c r="C5606" i="2"/>
  <c r="C1028" i="2"/>
  <c r="C2883" i="2"/>
  <c r="C2019" i="2"/>
  <c r="C5675" i="2"/>
  <c r="C1014" i="2"/>
  <c r="C2008" i="2"/>
  <c r="C2012" i="2"/>
  <c r="C2015" i="2"/>
  <c r="C2061" i="2"/>
  <c r="C2014" i="2"/>
  <c r="C2009" i="2"/>
  <c r="C1027" i="2"/>
  <c r="C2033" i="2"/>
  <c r="C2025" i="2"/>
  <c r="C1021" i="2"/>
  <c r="C2017" i="2"/>
  <c r="C2032" i="2"/>
  <c r="C1026" i="2"/>
  <c r="C2030" i="2"/>
  <c r="C2011" i="2"/>
  <c r="C5866" i="2"/>
  <c r="C6521" i="2"/>
  <c r="C5875" i="2"/>
  <c r="C5874" i="2"/>
  <c r="C679" i="2"/>
  <c r="C1962" i="2"/>
  <c r="C5873" i="2"/>
  <c r="C1710" i="2"/>
  <c r="C3520" i="2"/>
  <c r="C3519" i="2"/>
  <c r="C3517" i="2"/>
  <c r="C6922" i="2"/>
  <c r="C3518" i="2"/>
  <c r="C1678" i="2"/>
  <c r="C3516" i="2"/>
  <c r="C1421" i="2"/>
  <c r="C196" i="2"/>
  <c r="C1561" i="2"/>
  <c r="C4343" i="2"/>
  <c r="C6652" i="2"/>
  <c r="C4342" i="2"/>
  <c r="C4341" i="2"/>
  <c r="C4339" i="2"/>
  <c r="C4338" i="2"/>
  <c r="C4340" i="2"/>
  <c r="C6651" i="2"/>
  <c r="C4337" i="2"/>
  <c r="C4336" i="2"/>
  <c r="C6650" i="2"/>
  <c r="C4335" i="2"/>
  <c r="C4334" i="2"/>
  <c r="C4333" i="2"/>
  <c r="C73" i="2"/>
  <c r="C2767" i="2"/>
  <c r="C3412" i="2"/>
  <c r="C5400" i="2"/>
  <c r="C4516" i="2"/>
  <c r="C1959" i="2"/>
  <c r="C1214" i="2"/>
  <c r="C1206" i="2"/>
  <c r="C1207" i="2"/>
  <c r="C1210" i="2"/>
  <c r="C1213" i="2"/>
  <c r="C1208" i="2"/>
  <c r="C1209" i="2"/>
  <c r="C1205" i="2"/>
  <c r="C28" i="2"/>
  <c r="C6381" i="2"/>
  <c r="C6383" i="2"/>
  <c r="C6385" i="2"/>
  <c r="C6378" i="2"/>
  <c r="C2284" i="2"/>
  <c r="C6382" i="2"/>
  <c r="C6384" i="2"/>
  <c r="C1338" i="2"/>
  <c r="C6379" i="2"/>
  <c r="C6380" i="2"/>
  <c r="C1689" i="2"/>
  <c r="C1676" i="2"/>
  <c r="C1420" i="2"/>
  <c r="C1447" i="2"/>
  <c r="C5862" i="2"/>
  <c r="C618" i="2"/>
  <c r="C4791" i="2"/>
  <c r="C5966" i="2"/>
  <c r="C1419" i="2"/>
  <c r="C4592" i="2"/>
  <c r="C5466" i="2"/>
  <c r="C5465" i="2"/>
  <c r="C5464" i="2"/>
  <c r="C5463" i="2"/>
  <c r="C394" i="2"/>
  <c r="C5462" i="2"/>
  <c r="C5461" i="2"/>
  <c r="C5460" i="2"/>
  <c r="C5459" i="2"/>
  <c r="C5458" i="2"/>
  <c r="C4021" i="2"/>
  <c r="C5457" i="2"/>
  <c r="C5456" i="2"/>
  <c r="C393" i="2"/>
  <c r="C5455" i="2"/>
  <c r="C5454" i="2"/>
  <c r="C5453" i="2"/>
  <c r="C1364" i="2"/>
  <c r="C1336" i="2"/>
  <c r="C1361" i="2"/>
  <c r="C1363" i="2"/>
  <c r="C1362" i="2"/>
  <c r="C373" i="2"/>
  <c r="C1763" i="2"/>
  <c r="C1756" i="2"/>
  <c r="C1760" i="2"/>
  <c r="C2875" i="2"/>
  <c r="C2887" i="2"/>
  <c r="C2882" i="2"/>
  <c r="C2885" i="2"/>
  <c r="C2881" i="2"/>
  <c r="C2880" i="2"/>
  <c r="C2876" i="2"/>
  <c r="C2893" i="2"/>
  <c r="C2877" i="2"/>
  <c r="C2878" i="2"/>
  <c r="C2884" i="2"/>
  <c r="C2886" i="2"/>
  <c r="C2879" i="2"/>
  <c r="C1560" i="2"/>
  <c r="C3270" i="2"/>
  <c r="C4273" i="2"/>
  <c r="C372" i="2"/>
  <c r="C1621" i="2"/>
  <c r="C4498" i="2"/>
  <c r="C6331" i="2"/>
  <c r="C6330" i="2"/>
  <c r="C6329" i="2"/>
  <c r="C1211" i="2"/>
  <c r="C351" i="2"/>
  <c r="C5964" i="2"/>
  <c r="C97" i="2"/>
  <c r="C404" i="2"/>
  <c r="C99" i="2"/>
  <c r="C5315" i="2"/>
  <c r="C2766" i="2"/>
  <c r="C96" i="2"/>
  <c r="C6971" i="2"/>
  <c r="C450" i="2"/>
  <c r="C98" i="2"/>
  <c r="C1630" i="2"/>
  <c r="C1629" i="2"/>
  <c r="C401" i="2"/>
  <c r="C1212" i="2"/>
  <c r="C403" i="2"/>
  <c r="C1149" i="2"/>
  <c r="C402" i="2"/>
  <c r="C6598" i="2"/>
  <c r="C4794" i="2"/>
  <c r="C5969" i="2"/>
  <c r="C79" i="2"/>
  <c r="C425" i="2"/>
  <c r="C1162" i="2"/>
  <c r="C669" i="2"/>
  <c r="C663" i="2"/>
  <c r="C4763" i="2"/>
  <c r="C3440" i="2"/>
  <c r="C540" i="2"/>
  <c r="C3439" i="2"/>
  <c r="C445" i="2"/>
  <c r="C3437" i="2"/>
  <c r="C5605" i="2"/>
  <c r="C2352" i="2"/>
  <c r="C2356" i="2"/>
  <c r="C2355" i="2"/>
  <c r="C2354" i="2"/>
  <c r="C590" i="2"/>
  <c r="C1161" i="2"/>
  <c r="C2478" i="2"/>
  <c r="C2474" i="2"/>
  <c r="C4598" i="2"/>
  <c r="C4599" i="2"/>
  <c r="C448" i="2"/>
  <c r="C453" i="2"/>
  <c r="C167" i="2"/>
  <c r="C3394" i="2"/>
  <c r="C162" i="2"/>
  <c r="C2867" i="2"/>
  <c r="C2871" i="2"/>
  <c r="C153" i="2"/>
  <c r="C352" i="2"/>
  <c r="C665" i="2"/>
  <c r="C2477" i="2"/>
  <c r="C165" i="2"/>
  <c r="C365" i="2"/>
  <c r="C4766" i="2"/>
  <c r="C3644" i="2"/>
  <c r="C5308" i="2"/>
  <c r="C670" i="2"/>
  <c r="C183" i="2"/>
  <c r="C976" i="2"/>
  <c r="C673" i="2"/>
  <c r="C5305" i="2"/>
  <c r="C155" i="2"/>
  <c r="C4745" i="2"/>
  <c r="C176" i="2"/>
  <c r="C175" i="2"/>
  <c r="C164" i="2"/>
  <c r="C152" i="2"/>
  <c r="C154" i="2"/>
  <c r="C144" i="2"/>
  <c r="C567" i="2"/>
  <c r="C174" i="2"/>
  <c r="C151" i="2"/>
  <c r="C173" i="2"/>
  <c r="C149" i="2"/>
  <c r="C172" i="2"/>
  <c r="C2" i="2"/>
  <c r="C171" i="2"/>
  <c r="C150" i="2"/>
  <c r="C148" i="2"/>
  <c r="C147" i="2"/>
  <c r="C145" i="2"/>
  <c r="C206" i="2"/>
  <c r="C1670" i="2"/>
  <c r="C146" i="2"/>
  <c r="C160" i="2"/>
  <c r="C170" i="2"/>
  <c r="C4751" i="2"/>
  <c r="C163" i="2"/>
  <c r="C166" i="2"/>
  <c r="C159" i="2"/>
  <c r="C158" i="2"/>
  <c r="C157" i="2"/>
  <c r="C161" i="2"/>
  <c r="C59" i="2"/>
  <c r="C58" i="2"/>
  <c r="C169" i="2"/>
  <c r="C168" i="2"/>
  <c r="C5861" i="2"/>
  <c r="C60" i="2"/>
  <c r="C5859" i="2"/>
  <c r="C4157" i="2"/>
  <c r="C4758" i="2"/>
  <c r="C1671" i="2"/>
  <c r="C29" i="2"/>
  <c r="C353" i="2"/>
  <c r="C3411" i="2"/>
  <c r="C2847" i="2"/>
  <c r="C2848" i="2"/>
  <c r="C4471" i="2"/>
  <c r="C2472" i="2"/>
  <c r="C1620" i="2"/>
  <c r="C6105" i="2"/>
  <c r="C6104" i="2"/>
  <c r="C978" i="2"/>
  <c r="C974" i="2"/>
  <c r="C435" i="2"/>
  <c r="C4597" i="2"/>
  <c r="C4478" i="2"/>
  <c r="C452" i="2"/>
  <c r="C451" i="2"/>
  <c r="C1474" i="2"/>
  <c r="C1477" i="2"/>
  <c r="C975" i="2"/>
  <c r="C1476" i="2"/>
  <c r="C1582" i="2"/>
  <c r="C1479" i="2"/>
  <c r="C1473" i="2"/>
  <c r="C1475" i="2"/>
  <c r="C664" i="2"/>
  <c r="C676" i="2"/>
  <c r="C697" i="2"/>
  <c r="C977" i="2"/>
  <c r="C662" i="2"/>
  <c r="C667" i="2"/>
  <c r="C675" i="2"/>
  <c r="C668" i="2"/>
  <c r="C979" i="2"/>
  <c r="C2443" i="2"/>
  <c r="C5150" i="2"/>
  <c r="C2444" i="2"/>
  <c r="C2357" i="2"/>
  <c r="C674" i="2"/>
  <c r="C672" i="2"/>
  <c r="C2353" i="2"/>
  <c r="C661" i="2"/>
  <c r="C1704" i="2"/>
  <c r="C354" i="2"/>
  <c r="C509" i="2"/>
  <c r="C1431" i="2"/>
  <c r="C1432" i="2"/>
  <c r="C1583" i="2"/>
  <c r="C5604" i="2"/>
  <c r="C72" i="2"/>
  <c r="C2783" i="2"/>
  <c r="C4748" i="2"/>
  <c r="C2824" i="2"/>
  <c r="C5864" i="2"/>
  <c r="C447" i="2"/>
  <c r="C1438" i="2"/>
  <c r="C5968" i="2"/>
  <c r="C5796" i="2"/>
  <c r="C1177" i="2"/>
  <c r="C1179" i="2"/>
  <c r="C1960" i="2"/>
  <c r="C2789" i="2"/>
  <c r="C449" i="2"/>
  <c r="C1437" i="2"/>
  <c r="C1957" i="2"/>
  <c r="C5858" i="2"/>
  <c r="C3271" i="2"/>
  <c r="C1181" i="2"/>
  <c r="C1180" i="2"/>
  <c r="C1178" i="2"/>
  <c r="C549" i="2"/>
  <c r="C6531" i="2"/>
  <c r="C4548" i="2"/>
  <c r="C1337" i="2"/>
  <c r="C2453" i="2"/>
  <c r="C3785" i="2"/>
  <c r="C1001" i="2"/>
  <c r="C1956" i="2"/>
  <c r="C604" i="2"/>
  <c r="C603" i="2"/>
  <c r="C602" i="2"/>
  <c r="C5395" i="2"/>
  <c r="C568" i="2"/>
  <c r="C388" i="2"/>
  <c r="C671" i="2"/>
  <c r="C4743" i="2"/>
  <c r="C90" i="2"/>
  <c r="C5863" i="2"/>
  <c r="C2479" i="2"/>
  <c r="C2475" i="2"/>
  <c r="C2473" i="2"/>
  <c r="C2476" i="2"/>
  <c r="C4811" i="2"/>
  <c r="C4809" i="2"/>
  <c r="C4807" i="2"/>
  <c r="C4814" i="2"/>
  <c r="C91" i="2"/>
  <c r="C4810" i="2"/>
  <c r="C4802" i="2"/>
  <c r="C4819" i="2"/>
  <c r="C4806" i="2"/>
  <c r="C4804" i="2"/>
  <c r="C371" i="2"/>
  <c r="C4808" i="2"/>
  <c r="C4805" i="2"/>
  <c r="C4570" i="2"/>
  <c r="C1011" i="2"/>
  <c r="C2005" i="2"/>
  <c r="C1008" i="2"/>
  <c r="C1006" i="2"/>
  <c r="C1007" i="2"/>
  <c r="C2004" i="2"/>
  <c r="C2003" i="2"/>
  <c r="C1010" i="2"/>
  <c r="C2002" i="2"/>
  <c r="C2001" i="2"/>
  <c r="C1567" i="2"/>
  <c r="C1013" i="2"/>
  <c r="C4542" i="2"/>
  <c r="C1009" i="2"/>
  <c r="C1997" i="2"/>
  <c r="C4543" i="2"/>
  <c r="C1003" i="2"/>
  <c r="C2000" i="2"/>
  <c r="C1999" i="2"/>
  <c r="C666" i="2"/>
  <c r="C1418" i="2"/>
  <c r="C1998" i="2"/>
  <c r="C1005" i="2"/>
  <c r="C1004" i="2"/>
  <c r="C1002" i="2"/>
  <c r="C510" i="2"/>
  <c r="C1958" i="2"/>
  <c r="C5965" i="2"/>
  <c r="C446" i="2"/>
  <c r="C5860" i="2"/>
  <c r="C1683" i="2"/>
  <c r="C3515" i="2"/>
  <c r="C3514" i="2"/>
  <c r="C5967" i="2"/>
  <c r="C4551" i="2"/>
  <c r="C550" i="2"/>
  <c r="C27" i="2"/>
  <c r="C1625" i="2"/>
  <c r="C2818" i="2"/>
  <c r="C6649" i="2"/>
  <c r="C4332" i="2"/>
  <c r="C3901" i="2"/>
  <c r="C649" i="2"/>
  <c r="C1675" i="2"/>
  <c r="C1417" i="2"/>
  <c r="C1000" i="2"/>
  <c r="C628" i="2"/>
  <c r="C1335" i="2"/>
  <c r="C5856" i="2"/>
  <c r="C3797" i="2"/>
  <c r="C645" i="2"/>
  <c r="C506" i="2"/>
  <c r="C1430" i="2"/>
  <c r="C1203" i="2"/>
  <c r="C1204" i="2"/>
  <c r="C5857" i="2"/>
  <c r="C6376" i="2"/>
  <c r="C433" i="2"/>
  <c r="C6377" i="2"/>
  <c r="C1688" i="2"/>
  <c r="C1687" i="2"/>
  <c r="C2843" i="2"/>
  <c r="C1446" i="2"/>
  <c r="C1445" i="2"/>
  <c r="C656" i="2"/>
  <c r="C2866" i="2"/>
  <c r="C5452" i="2"/>
  <c r="C5451" i="2"/>
  <c r="C5450" i="2"/>
  <c r="C1751" i="2"/>
  <c r="C5449" i="2"/>
  <c r="C5448" i="2"/>
  <c r="C5447" i="2"/>
  <c r="C4018" i="2"/>
  <c r="C5446" i="2"/>
  <c r="C392" i="2"/>
  <c r="C5445" i="2"/>
  <c r="C5444" i="2"/>
  <c r="C5443" i="2"/>
  <c r="C1359" i="2"/>
  <c r="C1360" i="2"/>
  <c r="C4112" i="2"/>
  <c r="C1358" i="2"/>
  <c r="C1753" i="2"/>
  <c r="C2874" i="2"/>
  <c r="C2873" i="2"/>
  <c r="C1176" i="2"/>
  <c r="C2872" i="2"/>
  <c r="C2869" i="2"/>
  <c r="C2868" i="2"/>
  <c r="C566" i="2"/>
  <c r="C370" i="2"/>
  <c r="C6328" i="2"/>
  <c r="C3510" i="2"/>
  <c r="C5961" i="2"/>
  <c r="C400" i="2"/>
  <c r="C4145" i="2"/>
  <c r="C5963" i="2"/>
  <c r="C1628" i="2"/>
  <c r="C1579" i="2"/>
  <c r="C44" i="2"/>
  <c r="C6597" i="2"/>
  <c r="C538" i="2"/>
  <c r="C444" i="2"/>
  <c r="C507" i="2"/>
  <c r="C6839" i="2"/>
  <c r="C399" i="2"/>
  <c r="C1154" i="2"/>
  <c r="C1160" i="2"/>
  <c r="C3435" i="2"/>
  <c r="C588" i="2"/>
  <c r="C387" i="2"/>
  <c r="C3436" i="2"/>
  <c r="C539" i="2"/>
  <c r="C639" i="2"/>
  <c r="C1429" i="2"/>
  <c r="C57" i="2"/>
  <c r="C2842" i="2"/>
  <c r="C589" i="2"/>
  <c r="C3643" i="2"/>
  <c r="C3642" i="2"/>
  <c r="C138" i="2"/>
  <c r="C25" i="2"/>
  <c r="C55" i="2"/>
  <c r="C3618" i="2"/>
  <c r="C587" i="2"/>
  <c r="C2325" i="2"/>
  <c r="C134" i="2"/>
  <c r="C130" i="2"/>
  <c r="C128" i="2"/>
  <c r="C3784" i="2"/>
  <c r="C141" i="2"/>
  <c r="C143" i="2"/>
  <c r="C156" i="2"/>
  <c r="C142" i="2"/>
  <c r="C136" i="2"/>
  <c r="C135" i="2"/>
  <c r="C133" i="2"/>
  <c r="C137" i="2"/>
  <c r="C131" i="2"/>
  <c r="C132" i="2"/>
  <c r="C22" i="2"/>
  <c r="C129" i="2"/>
  <c r="C140" i="2"/>
  <c r="C4063" i="2"/>
  <c r="C54" i="2"/>
  <c r="C2846" i="2"/>
  <c r="C3903" i="2"/>
  <c r="C1175" i="2"/>
  <c r="C3640" i="2"/>
  <c r="C973" i="2"/>
  <c r="C972" i="2"/>
  <c r="C432" i="2"/>
  <c r="C3801" i="2"/>
  <c r="C386" i="2"/>
  <c r="C657" i="2"/>
  <c r="C640" i="2"/>
  <c r="C641" i="2"/>
  <c r="C658" i="2"/>
  <c r="C644" i="2"/>
  <c r="C642" i="2"/>
  <c r="C659" i="2"/>
  <c r="C350" i="2"/>
  <c r="C660" i="2"/>
  <c r="C650" i="2"/>
  <c r="C651" i="2"/>
  <c r="C1173" i="2"/>
  <c r="C643" i="2"/>
  <c r="C646" i="2"/>
  <c r="C578" i="2"/>
  <c r="C3649" i="2"/>
  <c r="C3648" i="2"/>
  <c r="C3652" i="2"/>
  <c r="C655" i="2"/>
  <c r="C3651" i="2"/>
  <c r="C3650" i="2"/>
  <c r="C654" i="2"/>
  <c r="C647" i="2"/>
  <c r="C19" i="2"/>
  <c r="C2350" i="2"/>
  <c r="C3822" i="2"/>
  <c r="C1703" i="2"/>
  <c r="C1581" i="2"/>
  <c r="C2351" i="2"/>
  <c r="C24" i="2"/>
  <c r="C581" i="2"/>
  <c r="C431" i="2"/>
  <c r="C579" i="2"/>
  <c r="C545" i="2"/>
  <c r="C580" i="2"/>
  <c r="C508" i="2"/>
  <c r="C547" i="2"/>
  <c r="C26" i="2"/>
  <c r="C5795" i="2"/>
  <c r="C3269" i="2"/>
  <c r="C1619" i="2"/>
  <c r="C1954" i="2"/>
  <c r="C6986" i="2"/>
  <c r="C1174" i="2"/>
  <c r="C1580" i="2"/>
  <c r="C652" i="2"/>
  <c r="C3912" i="2"/>
  <c r="C20" i="2"/>
  <c r="C601" i="2"/>
  <c r="C1564" i="2"/>
  <c r="C23" i="2"/>
  <c r="C548" i="2"/>
  <c r="C653" i="2"/>
  <c r="C648" i="2"/>
  <c r="C2470" i="2"/>
  <c r="C2471" i="2"/>
  <c r="C2469" i="2"/>
  <c r="C4800" i="2"/>
  <c r="C4801" i="2"/>
  <c r="C638" i="2"/>
  <c r="C4798" i="2"/>
  <c r="C4799" i="2"/>
  <c r="C21" i="2"/>
  <c r="C3636" i="2"/>
  <c r="C617" i="2"/>
  <c r="C1996" i="2"/>
  <c r="C505" i="2"/>
  <c r="C5962" i="2"/>
  <c r="C1994" i="2"/>
  <c r="C565" i="2"/>
  <c r="C1993" i="2"/>
  <c r="C2782" i="2"/>
  <c r="C1565" i="2"/>
  <c r="C1995" i="2"/>
  <c r="C1955" i="2"/>
  <c r="C5960" i="2"/>
  <c r="C434" i="2"/>
  <c r="C4017" i="2"/>
  <c r="C2467" i="2"/>
  <c r="C2468" i="2"/>
  <c r="C443" i="2"/>
  <c r="C3512" i="2"/>
  <c r="C1624" i="2"/>
  <c r="C2817" i="2"/>
  <c r="C71" i="2"/>
  <c r="C626" i="2"/>
  <c r="C503" i="2"/>
  <c r="C78" i="2"/>
  <c r="C5958" i="2"/>
  <c r="C348" i="2"/>
  <c r="C139" i="2"/>
  <c r="C504" i="2"/>
  <c r="C6375" i="2"/>
  <c r="C1334" i="2"/>
  <c r="C1574" i="2"/>
  <c r="C3399" i="2"/>
  <c r="C17" i="2"/>
  <c r="C1686" i="2"/>
  <c r="C1171" i="2"/>
  <c r="C1444" i="2"/>
  <c r="C1443" i="2"/>
  <c r="C1750" i="2"/>
  <c r="C391" i="2"/>
  <c r="C5442" i="2"/>
  <c r="C5441" i="2"/>
  <c r="C5440" i="2"/>
  <c r="C1978" i="2"/>
  <c r="C5439" i="2"/>
  <c r="C5438" i="2"/>
  <c r="C1752" i="2"/>
  <c r="C2317" i="2"/>
  <c r="C43" i="2"/>
  <c r="C3268" i="2"/>
  <c r="C6327" i="2"/>
  <c r="C2332" i="2"/>
  <c r="C95" i="2"/>
  <c r="C2311" i="2"/>
  <c r="C368" i="2"/>
  <c r="C577" i="2"/>
  <c r="C424" i="2"/>
  <c r="C2809" i="2"/>
  <c r="C535" i="2"/>
  <c r="C53" i="2"/>
  <c r="C537" i="2"/>
  <c r="C42" i="2"/>
  <c r="C2765" i="2"/>
  <c r="C6578" i="2"/>
  <c r="C536" i="2"/>
  <c r="C2841" i="2"/>
  <c r="C2452" i="2"/>
  <c r="C127" i="2"/>
  <c r="C367" i="2"/>
  <c r="C56" i="2"/>
  <c r="C440" i="2"/>
  <c r="C430" i="2"/>
  <c r="C122" i="2"/>
  <c r="C126" i="2"/>
  <c r="C125" i="2"/>
  <c r="C3397" i="2"/>
  <c r="C3393" i="2"/>
  <c r="C123" i="2"/>
  <c r="C442" i="2"/>
  <c r="C369" i="2"/>
  <c r="C627" i="2"/>
  <c r="C3388" i="2"/>
  <c r="C2324" i="2"/>
  <c r="C118" i="2"/>
  <c r="C124" i="2"/>
  <c r="C115" i="2"/>
  <c r="C1578" i="2"/>
  <c r="C120" i="2"/>
  <c r="C544" i="2"/>
  <c r="C121" i="2"/>
  <c r="C119" i="2"/>
  <c r="C3402" i="2"/>
  <c r="C113" i="2"/>
  <c r="C116" i="2"/>
  <c r="C114" i="2"/>
  <c r="C6325" i="2"/>
  <c r="C1172" i="2"/>
  <c r="C563" i="2"/>
  <c r="C1148" i="2"/>
  <c r="C2845" i="2"/>
  <c r="C2828" i="2"/>
  <c r="C3410" i="2"/>
  <c r="C564" i="2"/>
  <c r="C1990" i="2"/>
  <c r="C5399" i="2"/>
  <c r="C385" i="2"/>
  <c r="C2865" i="2"/>
  <c r="C384" i="2"/>
  <c r="C5603" i="2"/>
  <c r="C36" i="2"/>
  <c r="C2349" i="2"/>
  <c r="C2442" i="2"/>
  <c r="C1428" i="2"/>
  <c r="C2781" i="2"/>
  <c r="C3624" i="2"/>
  <c r="C441" i="2"/>
  <c r="C86" i="2"/>
  <c r="C2823" i="2"/>
  <c r="C1953" i="2"/>
  <c r="C1471" i="2"/>
  <c r="C3408" i="2"/>
  <c r="C1566" i="2"/>
  <c r="C5794" i="2"/>
  <c r="C598" i="2"/>
  <c r="C555" i="2"/>
  <c r="C1436" i="2"/>
  <c r="C2788" i="2"/>
  <c r="C625" i="2"/>
  <c r="C600" i="2"/>
  <c r="C556" i="2"/>
  <c r="C3434" i="2"/>
  <c r="C1169" i="2"/>
  <c r="C117" i="2"/>
  <c r="C14" i="2"/>
  <c r="C562" i="2"/>
  <c r="C599" i="2"/>
  <c r="C2283" i="2"/>
  <c r="C88" i="2"/>
  <c r="C2466" i="2"/>
  <c r="C4797" i="2"/>
  <c r="C1673" i="2"/>
  <c r="C1992" i="2"/>
  <c r="C16" i="2"/>
  <c r="C18" i="2"/>
  <c r="C85" i="2"/>
  <c r="C6520" i="2"/>
  <c r="C2347" i="2"/>
  <c r="C349" i="2"/>
  <c r="C1168" i="2"/>
  <c r="C1170" i="2"/>
  <c r="C87" i="2"/>
  <c r="C1674" i="2"/>
  <c r="C89" i="2"/>
  <c r="C3513" i="2"/>
  <c r="C37" i="2"/>
  <c r="C1623" i="2"/>
  <c r="C70" i="2"/>
  <c r="C6648" i="2"/>
  <c r="C623" i="2"/>
  <c r="C69" i="2"/>
  <c r="C439" i="2"/>
  <c r="C6588" i="2"/>
  <c r="C1202" i="2"/>
  <c r="C68" i="2"/>
  <c r="C1333" i="2"/>
  <c r="C1331" i="2"/>
  <c r="C1332" i="2"/>
  <c r="C586" i="2"/>
  <c r="C1571" i="2"/>
  <c r="C1685" i="2"/>
  <c r="C1573" i="2"/>
  <c r="C1572" i="2"/>
  <c r="C1442" i="2"/>
  <c r="C52" i="2"/>
  <c r="C51" i="2"/>
  <c r="C35" i="2"/>
  <c r="C6326" i="2"/>
  <c r="C94" i="2"/>
  <c r="C1627" i="2"/>
  <c r="C624" i="2"/>
  <c r="C423" i="2"/>
  <c r="C1159" i="2"/>
  <c r="C41" i="2"/>
  <c r="C534" i="2"/>
  <c r="C49" i="2"/>
  <c r="C50" i="2"/>
  <c r="C34" i="2"/>
  <c r="C1720" i="2"/>
  <c r="C112" i="2"/>
  <c r="C1559" i="2"/>
  <c r="C67" i="2"/>
  <c r="C561" i="2"/>
  <c r="C1577" i="2"/>
  <c r="C1472" i="2"/>
  <c r="C637" i="2"/>
  <c r="C1427" i="2"/>
  <c r="C12" i="2"/>
  <c r="C1682" i="2"/>
  <c r="C9" i="2"/>
  <c r="C15" i="2"/>
  <c r="C347" i="2"/>
  <c r="C1167" i="2"/>
  <c r="C10" i="2"/>
  <c r="C1416" i="2"/>
  <c r="C13" i="2"/>
  <c r="C1991" i="2"/>
  <c r="C1563" i="2"/>
  <c r="C999" i="2"/>
  <c r="C1147" i="2"/>
  <c r="C84" i="2"/>
  <c r="C83" i="2"/>
  <c r="C82" i="2"/>
  <c r="C1618" i="2"/>
  <c r="C11" i="2"/>
  <c r="C65" i="2"/>
  <c r="C622" i="2"/>
  <c r="C502" i="2"/>
  <c r="C438" i="2"/>
  <c r="C48" i="2"/>
  <c r="C77" i="2"/>
  <c r="C422" i="2"/>
  <c r="C543" i="2"/>
  <c r="C66" i="2"/>
  <c r="C346" i="2"/>
  <c r="C364" i="2"/>
  <c r="C111" i="2"/>
  <c r="C366" i="2"/>
  <c r="C576" i="2"/>
  <c r="C8" i="2"/>
  <c r="C597" i="2"/>
  <c r="C7" i="2"/>
  <c r="C560" i="2"/>
  <c r="C81" i="2"/>
  <c r="C63" i="2"/>
  <c r="C64" i="2"/>
  <c r="C40" i="2"/>
  <c r="C47" i="2"/>
  <c r="C33" i="2"/>
  <c r="C6" i="2"/>
  <c r="C5" i="2"/>
  <c r="C4" i="2"/>
  <c r="C3" i="2"/>
  <c r="C6992" i="2"/>
  <c r="C1" i="2"/>
  <c r="C6993" i="2"/>
  <c r="C6991" i="2"/>
  <c r="E3498" i="1"/>
  <c r="E2" i="1" l="1"/>
  <c r="E1" i="1"/>
  <c r="E3506" i="1"/>
  <c r="E3505" i="1"/>
  <c r="E2996" i="1"/>
  <c r="E153" i="1"/>
  <c r="E149" i="1"/>
  <c r="E397" i="1"/>
  <c r="E1354" i="1"/>
  <c r="E772" i="1"/>
  <c r="E536" i="1"/>
  <c r="E2050" i="1"/>
  <c r="E579" i="1"/>
  <c r="E3180" i="1"/>
  <c r="E1800" i="1"/>
  <c r="E2669" i="1"/>
  <c r="E1921" i="1"/>
  <c r="E1271" i="1"/>
  <c r="E398" i="1"/>
  <c r="E2932" i="1"/>
  <c r="E3004" i="1"/>
  <c r="E2459" i="1"/>
  <c r="E660" i="1"/>
  <c r="E3250" i="1"/>
  <c r="E1640" i="1"/>
  <c r="E986" i="1"/>
  <c r="E759" i="1"/>
  <c r="E1397" i="1"/>
  <c r="E1290" i="1"/>
  <c r="E3234" i="1"/>
  <c r="E2782" i="1"/>
  <c r="E2189" i="1"/>
  <c r="E1256" i="1"/>
  <c r="E1478" i="1"/>
  <c r="E531" i="1"/>
  <c r="E974" i="1"/>
  <c r="E2539" i="1"/>
  <c r="E2382" i="1"/>
  <c r="E2833" i="1"/>
  <c r="E2292" i="1"/>
  <c r="E1883" i="1"/>
  <c r="E2311" i="1"/>
  <c r="E1351" i="1"/>
  <c r="E2282" i="1"/>
  <c r="E1300" i="1"/>
  <c r="E975" i="1"/>
  <c r="E162" i="1"/>
  <c r="E502" i="1"/>
  <c r="E1284" i="1"/>
  <c r="E2350" i="1"/>
  <c r="E2012" i="1"/>
  <c r="E1094" i="1"/>
  <c r="E2105" i="1"/>
  <c r="E1436" i="1"/>
  <c r="E2963" i="1"/>
  <c r="E2740" i="1"/>
  <c r="E3087" i="1"/>
  <c r="E2534" i="1"/>
  <c r="E1760" i="1"/>
  <c r="E1476" i="1"/>
  <c r="E1541" i="1"/>
  <c r="E1659" i="1"/>
  <c r="E1053" i="1"/>
  <c r="E2457" i="1"/>
  <c r="E1585" i="1"/>
  <c r="E3086" i="1"/>
  <c r="E942" i="1"/>
  <c r="E2146" i="1"/>
  <c r="E1440" i="1"/>
  <c r="E2194" i="1"/>
  <c r="E1710" i="1"/>
  <c r="E870" i="1"/>
  <c r="E1430" i="1"/>
  <c r="E1654" i="1"/>
  <c r="E1583" i="1"/>
  <c r="E2901" i="1"/>
  <c r="E46" i="1"/>
  <c r="E3274" i="1"/>
  <c r="E3066" i="1"/>
  <c r="E599" i="1"/>
  <c r="E527" i="1"/>
  <c r="E1179" i="1"/>
  <c r="E1908" i="1"/>
  <c r="E2779" i="1"/>
  <c r="E303" i="1"/>
  <c r="E2994" i="1"/>
  <c r="E549" i="1"/>
  <c r="E3184" i="1"/>
  <c r="E3305" i="1"/>
  <c r="E2516" i="1"/>
  <c r="E2381" i="1"/>
  <c r="E2659" i="1"/>
  <c r="E2027" i="1"/>
  <c r="E1848" i="1"/>
  <c r="E3475" i="1"/>
  <c r="E270" i="1"/>
  <c r="E2642" i="1"/>
  <c r="E2264" i="1"/>
  <c r="E919" i="1"/>
  <c r="E2619" i="1"/>
  <c r="E1650" i="1"/>
  <c r="E3149" i="1"/>
  <c r="E3311" i="1"/>
  <c r="E1852" i="1"/>
  <c r="E1839" i="1"/>
  <c r="E3102" i="1"/>
  <c r="E150" i="1"/>
  <c r="E3179" i="1"/>
  <c r="E3044" i="1"/>
  <c r="E529" i="1"/>
  <c r="E1017" i="1"/>
  <c r="E158" i="1"/>
  <c r="E3388" i="1"/>
  <c r="E2715" i="1"/>
  <c r="E2699" i="1"/>
  <c r="E2690" i="1"/>
  <c r="E3485" i="1"/>
  <c r="E1662" i="1"/>
  <c r="E2700" i="1"/>
  <c r="E2127" i="1"/>
  <c r="E1840" i="1"/>
  <c r="E859" i="1"/>
  <c r="E1699" i="1"/>
  <c r="E2691" i="1"/>
  <c r="E2679" i="1"/>
  <c r="E782" i="1"/>
  <c r="E2431" i="1"/>
  <c r="E3163" i="1"/>
  <c r="E918" i="1"/>
  <c r="E198" i="1"/>
  <c r="E2569" i="1"/>
  <c r="E2988" i="1"/>
  <c r="E1100" i="1"/>
  <c r="E715" i="1"/>
  <c r="E2589" i="1"/>
  <c r="E1643" i="1"/>
  <c r="E2617" i="1"/>
  <c r="E2943" i="1"/>
  <c r="E2310" i="1"/>
  <c r="E778" i="1"/>
  <c r="E2553" i="1"/>
  <c r="E890" i="1"/>
  <c r="E764" i="1"/>
  <c r="E475" i="1"/>
  <c r="E729" i="1"/>
  <c r="E1898" i="1"/>
  <c r="E3474" i="1"/>
  <c r="E2281" i="1"/>
  <c r="E1692" i="1"/>
  <c r="E691" i="1"/>
  <c r="E2940" i="1"/>
  <c r="E565" i="1"/>
  <c r="E2213" i="1"/>
  <c r="E1669" i="1"/>
  <c r="E2793" i="1"/>
  <c r="E3282" i="1"/>
  <c r="E1949" i="1"/>
  <c r="E2889" i="1"/>
  <c r="E2825" i="1"/>
  <c r="E1829" i="1"/>
  <c r="E1253" i="1"/>
  <c r="E29" i="1"/>
  <c r="E1693" i="1"/>
  <c r="E3132" i="1"/>
  <c r="E1730" i="1"/>
  <c r="E3424" i="1"/>
  <c r="E1458" i="1"/>
  <c r="E1965" i="1"/>
  <c r="E364" i="1"/>
  <c r="E2752" i="1"/>
  <c r="E3358" i="1"/>
  <c r="E1859" i="1"/>
  <c r="E2439" i="1"/>
  <c r="E1929" i="1"/>
  <c r="E2129" i="1"/>
  <c r="E598" i="1"/>
  <c r="E3068" i="1"/>
  <c r="E2402" i="1"/>
  <c r="E800" i="1"/>
  <c r="E3183" i="1"/>
  <c r="E1114" i="1"/>
  <c r="E1459" i="1"/>
  <c r="E704" i="1"/>
  <c r="E1190" i="1"/>
  <c r="E3241" i="1"/>
  <c r="E1739" i="1"/>
  <c r="E2593" i="1"/>
  <c r="E2820" i="1"/>
  <c r="E3421" i="1"/>
  <c r="E2753" i="1"/>
  <c r="E3243" i="1"/>
  <c r="E2651" i="1"/>
  <c r="E1184" i="1"/>
  <c r="E1301" i="1"/>
  <c r="E3167" i="1"/>
  <c r="E2804" i="1"/>
  <c r="E588" i="1"/>
  <c r="E561" i="1"/>
  <c r="E2538" i="1"/>
  <c r="E1833" i="1"/>
  <c r="E622" i="1"/>
  <c r="E3340" i="1"/>
  <c r="E2359" i="1"/>
  <c r="E1899" i="1"/>
  <c r="E851" i="1"/>
  <c r="E3263" i="1"/>
  <c r="E2494" i="1"/>
  <c r="E3412" i="1"/>
  <c r="E1497" i="1"/>
  <c r="E168" i="1"/>
  <c r="E381" i="1"/>
  <c r="E1069" i="1"/>
  <c r="E2815" i="1"/>
  <c r="E1963" i="1"/>
  <c r="E1996" i="1"/>
  <c r="E1470" i="1"/>
  <c r="E1189" i="1"/>
  <c r="E371" i="1"/>
  <c r="E3481" i="1"/>
  <c r="E1313" i="1"/>
  <c r="E174" i="1"/>
  <c r="E2792" i="1"/>
  <c r="E1619" i="1"/>
  <c r="E2645" i="1"/>
  <c r="E2916" i="1"/>
  <c r="E955" i="1"/>
  <c r="E518" i="1"/>
  <c r="E2796" i="1"/>
  <c r="E1821" i="1"/>
  <c r="E605" i="1"/>
  <c r="E2396" i="1"/>
  <c r="E2120" i="1"/>
  <c r="E2741" i="1"/>
  <c r="E2023" i="1"/>
  <c r="E880" i="1"/>
  <c r="E2085" i="1"/>
  <c r="E2656" i="1"/>
  <c r="E980" i="1"/>
  <c r="E945" i="1"/>
  <c r="E2751" i="1"/>
  <c r="E206" i="1"/>
  <c r="E758" i="1"/>
  <c r="E1555" i="1"/>
  <c r="E2592" i="1"/>
  <c r="E2139" i="1"/>
  <c r="E1141" i="1"/>
  <c r="E795" i="1"/>
  <c r="E836" i="1"/>
  <c r="E2954" i="1"/>
  <c r="E2839" i="1"/>
  <c r="E1793" i="1"/>
  <c r="E1642" i="1"/>
  <c r="E3476" i="1"/>
  <c r="E3423" i="1"/>
  <c r="E2608" i="1"/>
  <c r="E2955" i="1"/>
  <c r="E916" i="1"/>
  <c r="E2856" i="1"/>
  <c r="E2795" i="1"/>
  <c r="E3387" i="1"/>
  <c r="E2270" i="1"/>
  <c r="E298" i="1"/>
  <c r="E1314" i="1"/>
  <c r="E2193" i="1"/>
  <c r="E1048" i="1"/>
  <c r="E972" i="1"/>
  <c r="E3118" i="1"/>
  <c r="E2623" i="1"/>
  <c r="E1117" i="1"/>
  <c r="E1143" i="1"/>
  <c r="E1818" i="1"/>
  <c r="E332" i="1"/>
  <c r="E905" i="1"/>
  <c r="E336" i="1"/>
  <c r="E2873" i="1"/>
  <c r="E1881" i="1"/>
  <c r="E1946" i="1"/>
  <c r="E1835" i="1"/>
  <c r="E196" i="1"/>
  <c r="E2604" i="1"/>
  <c r="E1633" i="1"/>
  <c r="E1712" i="1"/>
  <c r="E1668" i="1"/>
  <c r="E2948" i="1"/>
  <c r="E2117" i="1"/>
  <c r="E2125" i="1"/>
  <c r="E1738" i="1"/>
  <c r="E2660" i="1"/>
  <c r="E3053" i="1"/>
  <c r="E2049" i="1"/>
  <c r="E606" i="1"/>
  <c r="E1621" i="1"/>
  <c r="E566" i="1"/>
  <c r="E3320" i="1"/>
  <c r="E2252" i="1"/>
  <c r="E3313" i="1"/>
  <c r="E1875" i="1"/>
  <c r="E2380" i="1"/>
  <c r="E3186" i="1"/>
  <c r="E2922" i="1"/>
  <c r="E2893" i="1"/>
  <c r="E2533" i="1"/>
  <c r="E2247" i="1"/>
  <c r="E142" i="1"/>
  <c r="E959" i="1"/>
  <c r="E614" i="1"/>
  <c r="E607" i="1"/>
  <c r="E2220" i="1"/>
  <c r="E1936" i="1"/>
  <c r="E500" i="1"/>
  <c r="E1828" i="1"/>
  <c r="E1589" i="1"/>
  <c r="E1287" i="1"/>
  <c r="E2813" i="1"/>
  <c r="E1897" i="1"/>
  <c r="E700" i="1"/>
  <c r="E1015" i="1"/>
  <c r="E1112" i="1"/>
  <c r="E1503" i="1"/>
  <c r="E2790" i="1"/>
  <c r="E2999" i="1"/>
  <c r="E1836" i="1"/>
  <c r="E1624" i="1"/>
  <c r="E2874" i="1"/>
  <c r="E604" i="1"/>
  <c r="E1582" i="1"/>
  <c r="E1283" i="1"/>
  <c r="E1107" i="1"/>
  <c r="E908" i="1"/>
  <c r="E2197" i="1"/>
  <c r="E2071" i="1"/>
  <c r="E2335" i="1"/>
  <c r="E1743" i="1"/>
  <c r="E2425" i="1"/>
  <c r="E523" i="1"/>
  <c r="E3013" i="1"/>
  <c r="E748" i="1"/>
  <c r="E369" i="1"/>
  <c r="E1319" i="1"/>
  <c r="E1482" i="1"/>
  <c r="E2849" i="1"/>
  <c r="E3009" i="1"/>
  <c r="E1401" i="1"/>
  <c r="E1962" i="1"/>
  <c r="E318" i="1"/>
  <c r="E2349" i="1"/>
  <c r="E3344" i="1"/>
  <c r="E1958" i="1"/>
  <c r="E3461" i="1"/>
  <c r="E2056" i="1"/>
  <c r="E1827" i="1"/>
  <c r="E2610" i="1"/>
  <c r="E3442" i="1"/>
  <c r="E1371" i="1"/>
  <c r="E435" i="1"/>
  <c r="E2594" i="1"/>
  <c r="E3270" i="1"/>
  <c r="E2747" i="1"/>
  <c r="E2855" i="1"/>
  <c r="E1731" i="1"/>
  <c r="E2817" i="1"/>
  <c r="E3050" i="1"/>
  <c r="E1353" i="1"/>
  <c r="E265" i="1"/>
  <c r="E1652" i="1"/>
  <c r="E2735" i="1"/>
  <c r="E2681" i="1"/>
  <c r="E1191" i="1"/>
  <c r="E3364" i="1"/>
  <c r="E2410" i="1"/>
  <c r="E306" i="1"/>
  <c r="E710" i="1"/>
  <c r="E2063" i="1"/>
  <c r="E261" i="1"/>
  <c r="E2126" i="1"/>
  <c r="E2110" i="1"/>
  <c r="E1853" i="1"/>
  <c r="E923" i="1"/>
  <c r="E626" i="1"/>
  <c r="E2053" i="1"/>
  <c r="E1403" i="1"/>
  <c r="E2800" i="1"/>
  <c r="E419" i="1"/>
  <c r="E1741" i="1"/>
  <c r="E865" i="1"/>
  <c r="E1404" i="1"/>
  <c r="E2654" i="1"/>
  <c r="E3216" i="1"/>
  <c r="E1105" i="1"/>
  <c r="E1394" i="1"/>
  <c r="E2501" i="1"/>
  <c r="E2309" i="1"/>
  <c r="E933" i="1"/>
  <c r="E181" i="1"/>
  <c r="E1180" i="1"/>
  <c r="E173" i="1"/>
  <c r="E3255" i="1"/>
  <c r="E3042" i="1"/>
  <c r="E517" i="1"/>
  <c r="E1680" i="1"/>
  <c r="E943" i="1"/>
  <c r="E2950" i="1"/>
  <c r="E3493" i="1"/>
  <c r="E65" i="1"/>
  <c r="E3221" i="1"/>
  <c r="E1794" i="1"/>
  <c r="E1340" i="1"/>
  <c r="E1773" i="1"/>
  <c r="E3103" i="1"/>
  <c r="E57" i="1"/>
  <c r="E3465" i="1"/>
  <c r="E937" i="1"/>
  <c r="E2579" i="1"/>
  <c r="E2248" i="1"/>
  <c r="E282" i="1"/>
  <c r="E1572" i="1"/>
  <c r="E1504" i="1"/>
  <c r="E1912" i="1"/>
  <c r="E639" i="1"/>
  <c r="E2707" i="1"/>
  <c r="E96" i="1"/>
  <c r="E3452" i="1"/>
  <c r="E664" i="1"/>
  <c r="E50" i="1"/>
  <c r="E2529" i="1"/>
  <c r="E1387" i="1"/>
  <c r="E2503" i="1"/>
  <c r="E224" i="1"/>
  <c r="E583" i="1"/>
  <c r="E3349" i="1"/>
  <c r="E345" i="1"/>
  <c r="E665" i="1"/>
  <c r="E2367" i="1"/>
  <c r="E1906" i="1"/>
  <c r="E1052" i="1"/>
  <c r="E1948" i="1"/>
  <c r="E2214" i="1"/>
  <c r="E1747" i="1"/>
  <c r="E2837" i="1"/>
  <c r="E320" i="1"/>
  <c r="E2810" i="1"/>
  <c r="E51" i="1"/>
  <c r="E2086" i="1"/>
  <c r="E1900" i="1"/>
  <c r="E1863" i="1"/>
  <c r="E1068" i="1"/>
  <c r="E2517" i="1"/>
  <c r="E586" i="1"/>
  <c r="E3027" i="1"/>
  <c r="E2758" i="1"/>
  <c r="E515" i="1"/>
  <c r="E3471" i="1"/>
  <c r="E1697" i="1"/>
  <c r="E2394" i="1"/>
  <c r="E1187" i="1"/>
  <c r="E2764" i="1"/>
  <c r="E2099" i="1"/>
  <c r="E2581" i="1"/>
  <c r="E3219" i="1"/>
  <c r="E1770" i="1"/>
  <c r="E1576" i="1"/>
  <c r="E2006" i="1"/>
  <c r="E1279" i="1"/>
  <c r="E822" i="1"/>
  <c r="E2523" i="1"/>
  <c r="E2236" i="1"/>
  <c r="E1398" i="1"/>
  <c r="E1333" i="1"/>
  <c r="E2598" i="1"/>
  <c r="E1877" i="1"/>
  <c r="E387" i="1"/>
  <c r="E768" i="1"/>
  <c r="E3411" i="1"/>
  <c r="E514" i="1"/>
  <c r="E2054" i="1"/>
  <c r="E1302" i="1"/>
  <c r="E1332" i="1"/>
  <c r="E1501" i="1"/>
  <c r="E2180" i="1"/>
  <c r="E367" i="1"/>
  <c r="E1745" i="1"/>
  <c r="E866" i="1"/>
  <c r="E2674" i="1"/>
  <c r="E1386" i="1"/>
  <c r="E3416" i="1"/>
  <c r="E2947" i="1"/>
  <c r="E3231" i="1"/>
  <c r="E271" i="1"/>
  <c r="E1135" i="1"/>
  <c r="E3278" i="1"/>
  <c r="E2142" i="1"/>
  <c r="E2738" i="1"/>
  <c r="E2757" i="1"/>
  <c r="E1862" i="1"/>
  <c r="E2184" i="1"/>
  <c r="E2460" i="1"/>
  <c r="E2864" i="1"/>
  <c r="E2170" i="1"/>
  <c r="E3355" i="1"/>
  <c r="E537" i="1"/>
  <c r="E3254" i="1"/>
  <c r="E1670" i="1"/>
  <c r="E1521" i="1"/>
  <c r="E1715" i="1"/>
  <c r="E3453" i="1"/>
  <c r="E802" i="1"/>
  <c r="E1474" i="1"/>
  <c r="E411" i="1"/>
  <c r="E3246" i="1"/>
  <c r="E2701" i="1"/>
  <c r="E2739" i="1"/>
  <c r="E2187" i="1"/>
  <c r="E3418" i="1"/>
  <c r="E2814" i="1"/>
  <c r="E3443" i="1"/>
  <c r="E2358" i="1"/>
  <c r="E3248" i="1"/>
  <c r="E587" i="1"/>
  <c r="E1751" i="1"/>
  <c r="E102" i="1"/>
  <c r="E1244" i="1"/>
  <c r="E931" i="1"/>
  <c r="E2466" i="1"/>
  <c r="E914" i="1"/>
  <c r="E169" i="1"/>
  <c r="E486" i="1"/>
  <c r="E2261" i="1"/>
  <c r="E2993" i="1"/>
  <c r="E2763" i="1"/>
  <c r="E407" i="1"/>
  <c r="E3381" i="1"/>
  <c r="E1001" i="1"/>
  <c r="E3297" i="1"/>
  <c r="E2363" i="1"/>
  <c r="E1367" i="1"/>
  <c r="E786" i="1"/>
  <c r="E2319" i="1"/>
  <c r="E2526" i="1"/>
  <c r="E2568" i="1"/>
  <c r="E534" i="1"/>
  <c r="E1655" i="1"/>
  <c r="E3417" i="1"/>
  <c r="E2048" i="1"/>
  <c r="E1803" i="1"/>
  <c r="E2708" i="1"/>
  <c r="E2524" i="1"/>
  <c r="E140" i="1"/>
  <c r="E1263" i="1"/>
  <c r="E3059" i="1"/>
  <c r="E2992" i="1"/>
  <c r="E489" i="1"/>
  <c r="E288" i="1"/>
  <c r="E3467" i="1"/>
  <c r="E2051" i="1"/>
  <c r="E535" i="1"/>
  <c r="E2192" i="1"/>
  <c r="E2474" i="1"/>
  <c r="E1393" i="1"/>
  <c r="E615" i="1"/>
  <c r="E869" i="1"/>
  <c r="E1495" i="1"/>
  <c r="E2931" i="1"/>
  <c r="E2385" i="1"/>
  <c r="E1419" i="1"/>
  <c r="E3262" i="1"/>
  <c r="E3334" i="1"/>
  <c r="E2115" i="1"/>
  <c r="E2217" i="1"/>
  <c r="E1591" i="1"/>
  <c r="E2686" i="1"/>
  <c r="E182" i="1"/>
  <c r="E1750" i="1"/>
  <c r="E482" i="1"/>
  <c r="E2366" i="1"/>
  <c r="E1893" i="1"/>
  <c r="E2014" i="1"/>
  <c r="E1635" i="1"/>
  <c r="E1400" i="1"/>
  <c r="E2536" i="1"/>
  <c r="E2239" i="1"/>
  <c r="E671" i="1"/>
  <c r="E3187" i="1"/>
  <c r="E1940" i="1"/>
  <c r="E1820" i="1"/>
  <c r="E780" i="1"/>
  <c r="E570" i="1"/>
  <c r="E1651" i="1"/>
  <c r="E2046" i="1"/>
  <c r="E1649" i="1"/>
  <c r="E2461" i="1"/>
  <c r="E1364" i="1"/>
  <c r="E1907" i="1"/>
  <c r="E797" i="1"/>
  <c r="E2176" i="1"/>
  <c r="E1020" i="1"/>
  <c r="E1315" i="1"/>
  <c r="E662" i="1"/>
  <c r="E3414" i="1"/>
  <c r="E3450" i="1"/>
  <c r="E2318" i="1"/>
  <c r="E2150" i="1"/>
  <c r="E2171" i="1"/>
  <c r="E1601" i="1"/>
  <c r="E1462" i="1"/>
  <c r="E2344" i="1"/>
  <c r="E2351" i="1"/>
  <c r="E1297" i="1"/>
  <c r="E676" i="1"/>
  <c r="E2317" i="1"/>
  <c r="E861" i="1"/>
  <c r="E456" i="1"/>
  <c r="E1243" i="1"/>
  <c r="E499" i="1"/>
  <c r="E578" i="1"/>
  <c r="E1121" i="1"/>
  <c r="E674" i="1"/>
  <c r="E2803" i="1"/>
  <c r="E2240" i="1"/>
  <c r="E2662" i="1"/>
  <c r="E666" i="1"/>
  <c r="E3227" i="1"/>
  <c r="E1288" i="1"/>
  <c r="E80" i="1"/>
  <c r="E1215" i="1"/>
  <c r="E2393" i="1"/>
  <c r="E1177" i="1"/>
  <c r="E651" i="1"/>
  <c r="E366" i="1"/>
  <c r="E1646" i="1"/>
  <c r="E1360" i="1"/>
  <c r="E533" i="1"/>
  <c r="E2326" i="1"/>
  <c r="E3439" i="1"/>
  <c r="E3217" i="1"/>
  <c r="E1977" i="1"/>
  <c r="E940" i="1"/>
  <c r="E195" i="1"/>
  <c r="E2897" i="1"/>
  <c r="E2172" i="1"/>
  <c r="E2444" i="1"/>
  <c r="E3479" i="1"/>
  <c r="E1321" i="1"/>
  <c r="E790" i="1"/>
  <c r="E3253" i="1"/>
  <c r="E1930" i="1"/>
  <c r="E1755" i="1"/>
  <c r="E1606" i="1"/>
  <c r="E3362" i="1"/>
  <c r="E3430" i="1"/>
  <c r="E1270" i="1"/>
  <c r="E2098" i="1"/>
  <c r="E2616" i="1"/>
  <c r="E3366" i="1"/>
  <c r="E2032" i="1"/>
  <c r="E1920" i="1"/>
  <c r="E1361" i="1"/>
  <c r="E2314" i="1"/>
  <c r="E3351" i="1"/>
  <c r="E240" i="1"/>
  <c r="E2682" i="1"/>
  <c r="E2946" i="1"/>
  <c r="E2857" i="1"/>
  <c r="E2755" i="1"/>
  <c r="E2915" i="1"/>
  <c r="E2647" i="1"/>
  <c r="E2181" i="1"/>
  <c r="E2285" i="1"/>
  <c r="E3190" i="1"/>
  <c r="E2312" i="1"/>
  <c r="E2476" i="1"/>
  <c r="E344" i="1"/>
  <c r="E2201" i="1"/>
  <c r="E3408" i="1"/>
  <c r="E2442" i="1"/>
  <c r="E2008" i="1"/>
  <c r="E170" i="1"/>
  <c r="E2746" i="1"/>
  <c r="E3036" i="1"/>
  <c r="E1641" i="1"/>
  <c r="E3189" i="1"/>
  <c r="E1610" i="1"/>
  <c r="E2475" i="1"/>
  <c r="E1657" i="1"/>
  <c r="E1869" i="1"/>
  <c r="E1825" i="1"/>
  <c r="E2981" i="1"/>
  <c r="E2684" i="1"/>
  <c r="E1325" i="1"/>
  <c r="E2676" i="1"/>
  <c r="E1578" i="1"/>
  <c r="E188" i="1"/>
  <c r="E1276" i="1"/>
  <c r="E1957" i="1"/>
  <c r="E1691" i="1"/>
  <c r="E753" i="1"/>
  <c r="E3385" i="1"/>
  <c r="E258" i="1"/>
  <c r="E3462" i="1"/>
  <c r="E2256" i="1"/>
  <c r="E763" i="1"/>
  <c r="E806" i="1"/>
  <c r="E1631" i="1"/>
  <c r="E2297" i="1"/>
  <c r="E2355" i="1"/>
  <c r="E2092" i="1"/>
  <c r="E2462" i="1"/>
  <c r="E572" i="1"/>
  <c r="E471" i="1"/>
  <c r="E2880" i="1"/>
  <c r="E2952" i="1"/>
  <c r="E2689" i="1"/>
  <c r="E2287" i="1"/>
  <c r="E1487" i="1"/>
  <c r="E2991" i="1"/>
  <c r="E2920" i="1"/>
  <c r="E2888" i="1"/>
  <c r="E392" i="1"/>
  <c r="E984" i="1"/>
  <c r="E2937" i="1"/>
  <c r="E1109" i="1"/>
  <c r="E2369" i="1"/>
  <c r="E2805" i="1"/>
  <c r="E1156" i="1"/>
  <c r="E295" i="1"/>
  <c r="E2116" i="1"/>
  <c r="E1951" i="1"/>
  <c r="E1822" i="1"/>
  <c r="E845" i="1"/>
  <c r="E1656" i="1"/>
  <c r="E1063" i="1"/>
  <c r="E2026" i="1"/>
  <c r="E1753" i="1"/>
  <c r="E573" i="1"/>
  <c r="E1039" i="1"/>
  <c r="E1033" i="1"/>
  <c r="E1939" i="1"/>
  <c r="E2267" i="1"/>
  <c r="E2138" i="1"/>
  <c r="E621" i="1"/>
  <c r="E731" i="1"/>
  <c r="E2504" i="1"/>
  <c r="E1399" i="1"/>
  <c r="E1182" i="1"/>
  <c r="E1950" i="1"/>
  <c r="E1318" i="1"/>
  <c r="E1126" i="1"/>
  <c r="E1831" i="1"/>
  <c r="E1181" i="1"/>
  <c r="E3185" i="1"/>
  <c r="E3437" i="1"/>
  <c r="E82" i="1"/>
  <c r="E3038" i="1"/>
  <c r="E2130" i="1"/>
  <c r="E2911" i="1"/>
  <c r="E2057" i="1"/>
  <c r="E3276" i="1"/>
  <c r="E3139" i="1"/>
  <c r="E1637" i="1"/>
  <c r="E53" i="1"/>
  <c r="E2852" i="1"/>
  <c r="E408" i="1"/>
  <c r="E868" i="1"/>
  <c r="E3328" i="1"/>
  <c r="E3089" i="1"/>
  <c r="E1761" i="1"/>
  <c r="E673" i="1"/>
  <c r="E2664" i="1"/>
  <c r="E1732" i="1"/>
  <c r="E3061" i="1"/>
  <c r="E2778" i="1"/>
  <c r="E1616" i="1"/>
  <c r="E2522" i="1"/>
  <c r="E677" i="1"/>
  <c r="E2496" i="1"/>
  <c r="E1007" i="1"/>
  <c r="E2787" i="1"/>
  <c r="E1366" i="1"/>
  <c r="E2097" i="1"/>
  <c r="E3259" i="1"/>
  <c r="E2389" i="1"/>
  <c r="E2603" i="1"/>
  <c r="E2491" i="1"/>
  <c r="E1544" i="1"/>
  <c r="E2541" i="1"/>
  <c r="E260" i="1"/>
  <c r="E3011" i="1"/>
  <c r="E1663" i="1"/>
  <c r="E2271" i="1"/>
  <c r="E893" i="1"/>
  <c r="E2331" i="1"/>
  <c r="E1571" i="1"/>
  <c r="E13" i="1"/>
  <c r="E891" i="1"/>
  <c r="E2469" i="1"/>
  <c r="E530" i="1"/>
  <c r="E2584" i="1"/>
  <c r="E190" i="1"/>
  <c r="E1439" i="1"/>
  <c r="E2074" i="1"/>
  <c r="E2842" i="1"/>
  <c r="E184" i="1"/>
  <c r="E1255" i="1"/>
  <c r="E2644" i="1"/>
  <c r="E1428" i="1"/>
  <c r="E2894" i="1"/>
  <c r="E1089" i="1"/>
  <c r="E1952" i="1"/>
  <c r="E1717" i="1"/>
  <c r="E496" i="1"/>
  <c r="E492" i="1"/>
  <c r="E2927" i="1"/>
  <c r="E382" i="1"/>
  <c r="E757" i="1"/>
  <c r="E2205" i="1"/>
  <c r="E2343" i="1"/>
  <c r="E2980" i="1"/>
  <c r="E3406" i="1"/>
  <c r="E619" i="1"/>
  <c r="E3153" i="1"/>
  <c r="E1162" i="1"/>
  <c r="E3177" i="1"/>
  <c r="E1228" i="1"/>
  <c r="E2789" i="1"/>
  <c r="E932" i="1"/>
  <c r="E791" i="1"/>
  <c r="E2891" i="1"/>
  <c r="E3043" i="1"/>
  <c r="E1154" i="1"/>
  <c r="E2630" i="1"/>
  <c r="E687" i="1"/>
  <c r="E672" i="1"/>
  <c r="E3049" i="1"/>
  <c r="E546" i="1"/>
  <c r="E526" i="1"/>
  <c r="E3210" i="1"/>
  <c r="E631" i="1"/>
  <c r="E2161" i="1"/>
  <c r="E706" i="1"/>
  <c r="E236" i="1"/>
  <c r="E2463" i="1"/>
  <c r="E3257" i="1"/>
  <c r="E762" i="1"/>
  <c r="E2183" i="1"/>
  <c r="E2113" i="1"/>
  <c r="E3137" i="1"/>
  <c r="E2780" i="1"/>
  <c r="E239" i="1"/>
  <c r="E1586" i="1"/>
  <c r="E2723" i="1"/>
  <c r="E3496" i="1"/>
  <c r="E2231" i="1"/>
  <c r="E2936" i="1"/>
  <c r="E3121" i="1"/>
  <c r="E470" i="1"/>
  <c r="E305" i="1"/>
  <c r="E747" i="1"/>
  <c r="E1147" i="1"/>
  <c r="E2039" i="1"/>
  <c r="E2081" i="1"/>
  <c r="E144" i="1"/>
  <c r="E2230" i="1"/>
  <c r="E944" i="1"/>
  <c r="E1878" i="1"/>
  <c r="E1335" i="1"/>
  <c r="E2728" i="1"/>
  <c r="E2465" i="1"/>
  <c r="E1823" i="1"/>
  <c r="E608" i="1"/>
  <c r="E3055" i="1"/>
  <c r="E1138" i="1"/>
  <c r="E2257" i="1"/>
  <c r="E1327" i="1"/>
  <c r="E455" i="1"/>
  <c r="E1607" i="1"/>
  <c r="E2521" i="1"/>
  <c r="E2984" i="1"/>
  <c r="E1099" i="1"/>
  <c r="E1689" i="1"/>
  <c r="E2123" i="1"/>
  <c r="E1309" i="1"/>
  <c r="E1396" i="1"/>
  <c r="E1370" i="1"/>
  <c r="E2386" i="1"/>
  <c r="E1137" i="1"/>
  <c r="E1383" i="1"/>
  <c r="E938" i="1"/>
  <c r="E2364" i="1"/>
  <c r="E2315" i="1"/>
  <c r="E2368" i="1"/>
  <c r="E3196" i="1"/>
  <c r="E3001" i="1"/>
  <c r="E2253" i="1"/>
  <c r="E2450" i="1"/>
  <c r="E1200" i="1"/>
  <c r="E2818" i="1"/>
  <c r="E1843" i="1"/>
  <c r="E1644" i="1"/>
  <c r="E1330" i="1"/>
  <c r="E1925" i="1"/>
  <c r="E2102" i="1"/>
  <c r="E634" i="1"/>
  <c r="E1359" i="1"/>
  <c r="E2195" i="1"/>
  <c r="E1667" i="1"/>
  <c r="E3330" i="1"/>
  <c r="E3239" i="1"/>
  <c r="E2293" i="1"/>
  <c r="E2091" i="1"/>
  <c r="E840" i="1"/>
  <c r="E2520" i="1"/>
  <c r="E163" i="1"/>
  <c r="E1034" i="1"/>
  <c r="E2118" i="1"/>
  <c r="E2279" i="1"/>
  <c r="E3141" i="1"/>
  <c r="E1904" i="1"/>
  <c r="E3228" i="1"/>
  <c r="E3096" i="1"/>
  <c r="E1086" i="1"/>
  <c r="E1905" i="1"/>
  <c r="E612" i="1"/>
  <c r="E3211" i="1"/>
  <c r="E1420" i="1"/>
  <c r="E2017" i="1"/>
  <c r="E3232" i="1"/>
  <c r="E2802" i="1"/>
  <c r="E3415" i="1"/>
  <c r="E2262" i="1"/>
  <c r="E1365" i="1"/>
  <c r="E1352" i="1"/>
  <c r="E2960" i="1"/>
  <c r="E922" i="1"/>
  <c r="E2678" i="1"/>
  <c r="E3056" i="1"/>
  <c r="E426" i="1"/>
  <c r="E2391" i="1"/>
  <c r="E1752" i="1"/>
  <c r="E1152" i="1"/>
  <c r="E2182" i="1"/>
  <c r="E2371" i="1"/>
  <c r="E682" i="1"/>
  <c r="E1096" i="1"/>
  <c r="E563" i="1"/>
  <c r="E2370" i="1"/>
  <c r="E3033" i="1"/>
  <c r="E1856" i="1"/>
  <c r="E2631" i="1"/>
  <c r="E2706" i="1"/>
  <c r="E2259" i="1"/>
  <c r="E2272" i="1"/>
  <c r="E3448" i="1"/>
  <c r="E1911" i="1"/>
  <c r="E2472" i="1"/>
  <c r="E1431" i="1"/>
  <c r="E1051" i="1"/>
  <c r="E2124" i="1"/>
  <c r="E3466" i="1"/>
  <c r="E1178" i="1"/>
  <c r="E1050" i="1"/>
  <c r="E3095" i="1"/>
  <c r="E386" i="1"/>
  <c r="E2976" i="1"/>
  <c r="E2059" i="1"/>
  <c r="E1028" i="1"/>
  <c r="E2119" i="1"/>
  <c r="E1708" i="1"/>
  <c r="E998" i="1"/>
  <c r="E3178" i="1"/>
  <c r="E376" i="1"/>
  <c r="E3054" i="1"/>
  <c r="E1779" i="1"/>
  <c r="E2454" i="1"/>
  <c r="E2338" i="1"/>
  <c r="E1151" i="1"/>
  <c r="E1128" i="1"/>
  <c r="E2003" i="1"/>
  <c r="E3458" i="1"/>
  <c r="E3337" i="1"/>
  <c r="E2854" i="1"/>
  <c r="E2663" i="1"/>
  <c r="E3260" i="1"/>
  <c r="E2238" i="1"/>
  <c r="E2944" i="1"/>
  <c r="E2775" i="1"/>
  <c r="E1653" i="1"/>
  <c r="E2433" i="1"/>
  <c r="E1615" i="1"/>
  <c r="E2429" i="1"/>
  <c r="E1261" i="1"/>
  <c r="E1225" i="1"/>
  <c r="E1350" i="1"/>
  <c r="E3359" i="1"/>
  <c r="E3030" i="1"/>
  <c r="E1317" i="1"/>
  <c r="E2100" i="1"/>
  <c r="E2650" i="1"/>
  <c r="E1211" i="1"/>
  <c r="E1185" i="1"/>
  <c r="E2835" i="1"/>
  <c r="E1269" i="1"/>
  <c r="E2550" i="1"/>
  <c r="E3495" i="1"/>
  <c r="E3361" i="1"/>
  <c r="E1014" i="1"/>
  <c r="E3317" i="1"/>
  <c r="E2744" i="1"/>
  <c r="E208" i="1"/>
  <c r="E1012" i="1"/>
  <c r="E653" i="1"/>
  <c r="E156" i="1"/>
  <c r="E951" i="1"/>
  <c r="E1475" i="1"/>
  <c r="E3160" i="1"/>
  <c r="E881" i="1"/>
  <c r="E3195" i="1"/>
  <c r="E2486" i="1"/>
  <c r="E1512" i="1"/>
  <c r="E613" i="1"/>
  <c r="E3222" i="1"/>
  <c r="E2249" i="1"/>
  <c r="E2424" i="1"/>
  <c r="E3291" i="1"/>
  <c r="E1449" i="1"/>
  <c r="E3026" i="1"/>
  <c r="E2278" i="1"/>
  <c r="E742" i="1"/>
  <c r="E3015" i="1"/>
  <c r="E2416" i="1"/>
  <c r="E1106" i="1"/>
  <c r="E3048" i="1"/>
  <c r="E1630" i="1"/>
  <c r="E2456" i="1"/>
  <c r="E832" i="1"/>
  <c r="E2612" i="1"/>
  <c r="E812" i="1"/>
  <c r="E2400" i="1"/>
  <c r="E809" i="1"/>
  <c r="E2375" i="1"/>
  <c r="E1879" i="1"/>
  <c r="E2995" i="1"/>
  <c r="E783" i="1"/>
  <c r="E254" i="1"/>
  <c r="E104" i="1"/>
  <c r="E2174" i="1"/>
  <c r="E1603" i="1"/>
  <c r="E1316" i="1"/>
  <c r="E283" i="1"/>
  <c r="E3125" i="1"/>
  <c r="E1391" i="1"/>
  <c r="E2000" i="1"/>
  <c r="E711" i="1"/>
  <c r="E2845" i="1"/>
  <c r="E1611" i="1"/>
  <c r="E996" i="1"/>
  <c r="E3005" i="1"/>
  <c r="E3069" i="1"/>
  <c r="E2212" i="1"/>
  <c r="E15" i="1"/>
  <c r="E1974" i="1"/>
  <c r="E1236" i="1"/>
  <c r="E2345" i="1"/>
  <c r="E2720" i="1"/>
  <c r="E2250" i="1"/>
  <c r="E1579" i="1"/>
  <c r="E3431" i="1"/>
  <c r="E2978" i="1"/>
  <c r="E1775" i="1"/>
  <c r="E354" i="1"/>
  <c r="E148" i="1"/>
  <c r="E611" i="1"/>
  <c r="E1961" i="1"/>
  <c r="E37" i="1"/>
  <c r="E3134" i="1"/>
  <c r="E1941" i="1"/>
  <c r="E2330" i="1"/>
  <c r="E2786" i="1"/>
  <c r="E2021" i="1"/>
  <c r="E2924" i="1"/>
  <c r="E2043" i="1"/>
  <c r="E1593" i="1"/>
  <c r="E1527" i="1"/>
  <c r="E3444" i="1"/>
  <c r="E2141" i="1"/>
  <c r="E834" i="1"/>
  <c r="E3073" i="1"/>
  <c r="E1791" i="1"/>
  <c r="E520" i="1"/>
  <c r="E2625" i="1"/>
  <c r="E947" i="1"/>
  <c r="E3201" i="1"/>
  <c r="E127" i="1"/>
  <c r="E115" i="1"/>
  <c r="E2274" i="1"/>
  <c r="E2556" i="1"/>
  <c r="E3212" i="1"/>
  <c r="E2428" i="1"/>
  <c r="E1083" i="1"/>
  <c r="E30" i="1"/>
  <c r="E2487" i="1"/>
  <c r="E1494" i="1"/>
  <c r="E2615" i="1"/>
  <c r="E2972" i="1"/>
  <c r="E1759" i="1"/>
  <c r="E325" i="1"/>
  <c r="E1080" i="1"/>
  <c r="E2614" i="1"/>
  <c r="E3028" i="1"/>
  <c r="E1295" i="1"/>
  <c r="E2418" i="1"/>
  <c r="E648" i="1"/>
  <c r="E1456" i="1"/>
  <c r="E457" i="1"/>
  <c r="E1682" i="1"/>
  <c r="E1696" i="1"/>
  <c r="E1639" i="1"/>
  <c r="E2527" i="1"/>
  <c r="E203" i="1"/>
  <c r="E2159" i="1"/>
  <c r="E1217" i="1"/>
  <c r="E2797" i="1"/>
  <c r="E2574" i="1"/>
  <c r="E2545" i="1"/>
  <c r="E2427" i="1"/>
  <c r="E2199" i="1"/>
  <c r="E1561" i="1"/>
  <c r="E2646" i="1"/>
  <c r="E1725" i="1"/>
  <c r="E1407" i="1"/>
  <c r="E44" i="1"/>
  <c r="E2109" i="1"/>
  <c r="E1412" i="1"/>
  <c r="E3173" i="1"/>
  <c r="E2898" i="1"/>
  <c r="E1683" i="1"/>
  <c r="E1427" i="1"/>
  <c r="E2733" i="1"/>
  <c r="E2175" i="1"/>
  <c r="E1304" i="1"/>
  <c r="E1059" i="1"/>
  <c r="E68" i="1"/>
  <c r="E3341" i="1"/>
  <c r="E3258" i="1"/>
  <c r="E1310" i="1"/>
  <c r="E3289" i="1"/>
  <c r="E1557" i="1"/>
  <c r="E2903" i="1"/>
  <c r="E2167" i="1"/>
  <c r="E2042" i="1"/>
  <c r="E171" i="1"/>
  <c r="E3206" i="1"/>
  <c r="E1806" i="1"/>
  <c r="E3112" i="1"/>
  <c r="E2510" i="1"/>
  <c r="E562" i="1"/>
  <c r="E1240" i="1"/>
  <c r="E3159" i="1"/>
  <c r="E2485" i="1"/>
  <c r="E1960" i="1"/>
  <c r="E3017" i="1"/>
  <c r="E231" i="1"/>
  <c r="E459" i="1"/>
  <c r="E1229" i="1"/>
  <c r="E1272" i="1"/>
  <c r="E3319" i="1"/>
  <c r="E2970" i="1"/>
  <c r="E2557" i="1"/>
  <c r="E970" i="1"/>
  <c r="E106" i="1"/>
  <c r="E7" i="1"/>
  <c r="E1338" i="1"/>
  <c r="E1826" i="1"/>
  <c r="E2325" i="1"/>
  <c r="E1036" i="1"/>
  <c r="E2322" i="1"/>
  <c r="E1197" i="1"/>
  <c r="E404" i="1"/>
  <c r="E911" i="1"/>
  <c r="E2379" i="1"/>
  <c r="E1762" i="1"/>
  <c r="E202" i="1"/>
  <c r="E2308" i="1"/>
  <c r="E825" i="1"/>
  <c r="E1382" i="1"/>
  <c r="E1933" i="1"/>
  <c r="E2169" i="1"/>
  <c r="E1209" i="1"/>
  <c r="E1855" i="1"/>
  <c r="E3008" i="1"/>
  <c r="E703" i="1"/>
  <c r="E1510" i="1"/>
  <c r="E1092" i="1"/>
  <c r="E2989" i="1"/>
  <c r="E2967" i="1"/>
  <c r="E1782" i="1"/>
  <c r="E1281" i="1"/>
  <c r="E314" i="1"/>
  <c r="E3058" i="1"/>
  <c r="E1972" i="1"/>
  <c r="E620" i="1"/>
  <c r="E3143" i="1"/>
  <c r="E2134" i="1"/>
  <c r="E1919" i="1"/>
  <c r="E2760" i="1"/>
  <c r="E1563" i="1"/>
  <c r="E1457" i="1"/>
  <c r="E2392" i="1"/>
  <c r="E3158" i="1"/>
  <c r="E2725" i="1"/>
  <c r="E2578" i="1"/>
  <c r="E3007" i="1"/>
  <c r="E1496" i="1"/>
  <c r="E539" i="1"/>
  <c r="E644" i="1"/>
  <c r="E263" i="1"/>
  <c r="E3075" i="1"/>
  <c r="E848" i="1"/>
  <c r="E1598" i="1"/>
  <c r="E1922" i="1"/>
  <c r="E2216" i="1"/>
  <c r="E1533" i="1"/>
  <c r="E2748" i="1"/>
  <c r="E3368" i="1"/>
  <c r="E1485" i="1"/>
  <c r="E3108" i="1"/>
  <c r="E811" i="1"/>
  <c r="E227" i="1"/>
  <c r="E372" i="1"/>
  <c r="E73" i="1"/>
  <c r="E3022" i="1"/>
  <c r="E3029" i="1"/>
  <c r="E3281" i="1"/>
  <c r="E1132" i="1"/>
  <c r="E3215" i="1"/>
  <c r="E928" i="1"/>
  <c r="E1513" i="1"/>
  <c r="E2407" i="1"/>
  <c r="E1505" i="1"/>
  <c r="E1168" i="1"/>
  <c r="E3303" i="1"/>
  <c r="E1103" i="1"/>
  <c r="E3114" i="1"/>
  <c r="E1871" i="1"/>
  <c r="E2468" i="1"/>
  <c r="E1363" i="1"/>
  <c r="E2834" i="1"/>
  <c r="E640" i="1"/>
  <c r="E429" i="1"/>
  <c r="E632" i="1"/>
  <c r="E516" i="1"/>
  <c r="E228" i="1"/>
  <c r="E2958" i="1"/>
  <c r="E2872" i="1"/>
  <c r="E1159" i="1"/>
  <c r="E3151" i="1"/>
  <c r="E2846" i="1"/>
  <c r="E1070" i="1"/>
  <c r="E864" i="1"/>
  <c r="E601" i="1"/>
  <c r="E1676" i="1"/>
  <c r="E681" i="1"/>
  <c r="E3380" i="1"/>
  <c r="E1811" i="1"/>
  <c r="E2013" i="1"/>
  <c r="E3170" i="1"/>
  <c r="E2552" i="1"/>
  <c r="E472" i="1"/>
  <c r="E2030" i="1"/>
  <c r="E2917" i="1"/>
  <c r="E3332" i="1"/>
  <c r="E2497" i="1"/>
  <c r="E826" i="1"/>
  <c r="E12" i="1"/>
  <c r="E1163" i="1"/>
  <c r="E1160" i="1"/>
  <c r="E1850" i="1"/>
  <c r="E792" i="1"/>
  <c r="E3456" i="1"/>
  <c r="E154" i="1"/>
  <c r="E67" i="1"/>
  <c r="E71" i="1"/>
  <c r="E2919" i="1"/>
  <c r="E993" i="1"/>
  <c r="E465" i="1"/>
  <c r="E437" i="1"/>
  <c r="E1514" i="1"/>
  <c r="E440" i="1"/>
  <c r="E1861" i="1"/>
  <c r="E1758" i="1"/>
  <c r="E3168" i="1"/>
  <c r="E2076" i="1"/>
  <c r="E2001" i="1"/>
  <c r="E889" i="1"/>
  <c r="E1130" i="1"/>
  <c r="E994" i="1"/>
  <c r="E1084" i="1"/>
  <c r="E128" i="1"/>
  <c r="E2072" i="1"/>
  <c r="E1817" i="1"/>
  <c r="E362" i="1"/>
  <c r="E1778" i="1"/>
  <c r="E1724" i="1"/>
  <c r="E1277" i="1"/>
  <c r="E554" i="1"/>
  <c r="E2223" i="1"/>
  <c r="E1472" i="1"/>
  <c r="E1054" i="1"/>
  <c r="E3010" i="1"/>
  <c r="E2801" i="1"/>
  <c r="E2716" i="1"/>
  <c r="E2144" i="1"/>
  <c r="E3107" i="1"/>
  <c r="E3486" i="1"/>
  <c r="E798" i="1"/>
  <c r="E2667" i="1"/>
  <c r="E1003" i="1"/>
  <c r="E412" i="1"/>
  <c r="E3315" i="1"/>
  <c r="E2776" i="1"/>
  <c r="E3402" i="1"/>
  <c r="E1031" i="1"/>
  <c r="E3233" i="1"/>
  <c r="E491" i="1"/>
  <c r="E3367" i="1"/>
  <c r="E3288" i="1"/>
  <c r="E629" i="1"/>
  <c r="E2506" i="1"/>
  <c r="E1702" i="1"/>
  <c r="E1873" i="1"/>
  <c r="E1161" i="1"/>
  <c r="E3146" i="1"/>
  <c r="E2934" i="1"/>
  <c r="E2145" i="1"/>
  <c r="E2101" i="1"/>
  <c r="E1469" i="1"/>
  <c r="E2905" i="1"/>
  <c r="E1234" i="1"/>
  <c r="E1055" i="1"/>
  <c r="E1025" i="1"/>
  <c r="E83" i="1"/>
  <c r="E2884" i="1"/>
  <c r="E2639" i="1"/>
  <c r="E1077" i="1"/>
  <c r="E92" i="1"/>
  <c r="E43" i="1"/>
  <c r="E1638" i="1"/>
  <c r="E2772" i="1"/>
  <c r="E2198" i="1"/>
  <c r="E111" i="1"/>
  <c r="E958" i="1"/>
  <c r="E55" i="1"/>
  <c r="E2095" i="1"/>
  <c r="E3155" i="1"/>
  <c r="E2286" i="1"/>
  <c r="E781" i="1"/>
  <c r="E837" i="1"/>
  <c r="E734" i="1"/>
  <c r="E112" i="1"/>
  <c r="E167" i="1"/>
  <c r="E385" i="1"/>
  <c r="E2827" i="1"/>
  <c r="E122" i="1"/>
  <c r="E3" i="1"/>
  <c r="E1830" i="1"/>
  <c r="E723" i="1"/>
  <c r="E3369" i="1"/>
  <c r="E466" i="1"/>
  <c r="E20" i="1"/>
  <c r="E3202" i="1"/>
  <c r="E278" i="1"/>
  <c r="E58" i="1"/>
  <c r="E1979" i="1"/>
  <c r="E2507" i="1"/>
  <c r="E2859" i="1"/>
  <c r="E2692" i="1"/>
  <c r="E538" i="1"/>
  <c r="E3157" i="1"/>
  <c r="E1379" i="1"/>
  <c r="E3162" i="1"/>
  <c r="E2595" i="1"/>
  <c r="E1594" i="1"/>
  <c r="E2111" i="1"/>
  <c r="E1719" i="1"/>
  <c r="E255" i="1"/>
  <c r="E114" i="1"/>
  <c r="E1784" i="1"/>
  <c r="E1547" i="1"/>
  <c r="E3287" i="1"/>
  <c r="E2489" i="1"/>
  <c r="E1220" i="1"/>
  <c r="E730" i="1"/>
  <c r="E1971" i="1"/>
  <c r="E3324" i="1"/>
  <c r="E1954" i="1"/>
  <c r="E3438" i="1"/>
  <c r="E2638" i="1"/>
  <c r="E850" i="1"/>
  <c r="E425" i="1"/>
  <c r="E1894" i="1"/>
  <c r="E2173" i="1"/>
  <c r="E1348" i="1"/>
  <c r="E2822" i="1"/>
  <c r="E3391" i="1"/>
  <c r="E2147" i="1"/>
  <c r="E2211" i="1"/>
  <c r="E1926" i="1"/>
  <c r="E1763" i="1"/>
  <c r="E926" i="1"/>
  <c r="E2871" i="1"/>
  <c r="E26" i="1"/>
  <c r="E1021" i="1"/>
  <c r="E1845" i="1"/>
  <c r="E1942" i="1"/>
  <c r="E542" i="1"/>
  <c r="E77" i="1"/>
  <c r="E3326" i="1"/>
  <c r="E552" i="1"/>
  <c r="E939" i="1"/>
  <c r="E2655" i="1"/>
  <c r="E1986" i="1"/>
  <c r="E3473" i="1"/>
  <c r="E3472" i="1"/>
  <c r="E510" i="1"/>
  <c r="E424" i="1"/>
  <c r="E3104" i="1"/>
  <c r="E2885" i="1"/>
  <c r="E2883" i="1"/>
  <c r="E1071" i="1"/>
  <c r="E2912" i="1"/>
  <c r="E948" i="1"/>
  <c r="E874" i="1"/>
  <c r="E2819" i="1"/>
  <c r="E3333" i="1"/>
  <c r="E819" i="1"/>
  <c r="E2301" i="1"/>
  <c r="E3131" i="1"/>
  <c r="E1448" i="1"/>
  <c r="E1134" i="1"/>
  <c r="E2028" i="1"/>
  <c r="E843" i="1"/>
  <c r="E2734" i="1"/>
  <c r="E2449" i="1"/>
  <c r="E2448" i="1"/>
  <c r="E2088" i="1"/>
  <c r="E448" i="1"/>
  <c r="E1000" i="1"/>
  <c r="E2890" i="1"/>
  <c r="E1065" i="1"/>
  <c r="E3339" i="1"/>
  <c r="E2766" i="1"/>
  <c r="E3374" i="1"/>
  <c r="E602" i="1"/>
  <c r="E2838" i="1"/>
  <c r="E2445" i="1"/>
  <c r="E2268" i="1"/>
  <c r="E1531" i="1"/>
  <c r="E2493" i="1"/>
  <c r="E189" i="1"/>
  <c r="E126" i="1"/>
  <c r="E1964" i="1"/>
  <c r="E3325" i="1"/>
  <c r="E2572" i="1"/>
  <c r="E375" i="1"/>
  <c r="E229" i="1"/>
  <c r="E297" i="1"/>
  <c r="E1102" i="1"/>
  <c r="E991" i="1"/>
  <c r="E776" i="1"/>
  <c r="E1538" i="1"/>
  <c r="E3197" i="1"/>
  <c r="E670" i="1"/>
  <c r="E1047" i="1"/>
  <c r="E2821" i="1"/>
  <c r="E310" i="1"/>
  <c r="E2020" i="1"/>
  <c r="E1471" i="1"/>
  <c r="E249" i="1"/>
  <c r="E186" i="1"/>
  <c r="E1443" i="1"/>
  <c r="E1674" i="1"/>
  <c r="E3088" i="1"/>
  <c r="E1075" i="1"/>
  <c r="E2816" i="1"/>
  <c r="E2942" i="1"/>
  <c r="E1623" i="1"/>
  <c r="E910" i="1"/>
  <c r="E418" i="1"/>
  <c r="E1780" i="1"/>
  <c r="E1764" i="1"/>
  <c r="E266" i="1"/>
  <c r="E3360" i="1"/>
  <c r="E1376" i="1"/>
  <c r="E2938" i="1"/>
  <c r="E1435" i="1"/>
  <c r="E2558" i="1"/>
  <c r="E395" i="1"/>
  <c r="E1679" i="1"/>
  <c r="E78" i="1"/>
  <c r="E2333" i="1"/>
  <c r="E1592" i="1"/>
  <c r="E1414" i="1"/>
  <c r="E815" i="1"/>
  <c r="E1484" i="1"/>
  <c r="E882" i="1"/>
  <c r="E3237" i="1"/>
  <c r="E2221" i="1"/>
  <c r="E2717" i="1"/>
  <c r="E1815" i="1"/>
  <c r="E333" i="1"/>
  <c r="E1666" i="1"/>
  <c r="E220" i="1"/>
  <c r="E2956" i="1"/>
  <c r="E3372" i="1"/>
  <c r="E961" i="1"/>
  <c r="E484" i="1"/>
  <c r="E1155" i="1"/>
  <c r="E550" i="1"/>
  <c r="E86" i="1"/>
  <c r="E2500" i="1"/>
  <c r="E2254" i="1"/>
  <c r="E2914" i="1"/>
  <c r="E2361" i="1"/>
  <c r="E1865" i="1"/>
  <c r="E430" i="1"/>
  <c r="E3420" i="1"/>
  <c r="E2160" i="1"/>
  <c r="E60" i="1"/>
  <c r="E2597" i="1"/>
  <c r="E2024" i="1"/>
  <c r="E3310" i="1"/>
  <c r="E846" i="1"/>
  <c r="E3300" i="1"/>
  <c r="E2422" i="1"/>
  <c r="E2037" i="1"/>
  <c r="E434" i="1"/>
  <c r="E3306" i="1"/>
  <c r="E1479" i="1"/>
  <c r="E807" i="1"/>
  <c r="E2823" i="1"/>
  <c r="E541" i="1"/>
  <c r="E2968" i="1"/>
  <c r="E1038" i="1"/>
  <c r="E3271" i="1"/>
  <c r="E3459" i="1"/>
  <c r="E1334" i="1"/>
  <c r="E2406" i="1"/>
  <c r="E232" i="1"/>
  <c r="E108" i="1"/>
  <c r="E431" i="1"/>
  <c r="E719" i="1"/>
  <c r="E485" i="1"/>
  <c r="E10" i="1"/>
  <c r="E3346" i="1"/>
  <c r="E3085" i="1"/>
  <c r="E2010" i="1"/>
  <c r="E930" i="1"/>
  <c r="E2186" i="1"/>
  <c r="E2770" i="1"/>
  <c r="E3318" i="1"/>
  <c r="E2426" i="1"/>
  <c r="E2395" i="1"/>
  <c r="E1192" i="1"/>
  <c r="E596" i="1"/>
  <c r="E1786" i="1"/>
  <c r="E803" i="1"/>
  <c r="E2841" i="1"/>
  <c r="E978" i="1"/>
  <c r="E59" i="1"/>
  <c r="E2606" i="1"/>
  <c r="E616" i="1"/>
  <c r="E1967" i="1"/>
  <c r="E3247" i="1"/>
  <c r="E1874" i="1"/>
  <c r="E2288" i="1"/>
  <c r="E1491" i="1"/>
  <c r="E1144" i="1"/>
  <c r="E1125" i="1"/>
  <c r="E1995" i="1"/>
  <c r="E1119" i="1"/>
  <c r="E1556" i="1"/>
  <c r="E969" i="1"/>
  <c r="E505" i="1"/>
  <c r="E2858" i="1"/>
  <c r="E720" i="1"/>
  <c r="E3338" i="1"/>
  <c r="E1129" i="1"/>
  <c r="E2918" i="1"/>
  <c r="E1991" i="1"/>
  <c r="E351" i="1"/>
  <c r="E2624" i="1"/>
  <c r="E1686" i="1"/>
  <c r="E123" i="1"/>
  <c r="E391" i="1"/>
  <c r="E75" i="1"/>
  <c r="E509" i="1"/>
  <c r="E503" i="1"/>
  <c r="E1451" i="1"/>
  <c r="E907" i="1"/>
  <c r="E1735" i="1"/>
  <c r="E45" i="1"/>
  <c r="E1358" i="1"/>
  <c r="E409" i="1"/>
  <c r="E1742" i="1"/>
  <c r="E1194" i="1"/>
  <c r="E2316" i="1"/>
  <c r="E2498" i="1"/>
  <c r="E3268" i="1"/>
  <c r="E2294" i="1"/>
  <c r="E507" i="1"/>
  <c r="E2774" i="1"/>
  <c r="E3277" i="1"/>
  <c r="E2419" i="1"/>
  <c r="E1429" i="1"/>
  <c r="E1857" i="1"/>
  <c r="E3454" i="1"/>
  <c r="E1176" i="1"/>
  <c r="E590" i="1"/>
  <c r="E2939" i="1"/>
  <c r="E2559" i="1"/>
  <c r="E521" i="1"/>
  <c r="E146" i="1"/>
  <c r="E1523" i="1"/>
  <c r="E410" i="1"/>
  <c r="E2713" i="1"/>
  <c r="E777" i="1"/>
  <c r="E2411" i="1"/>
  <c r="E898" i="1"/>
  <c r="E136" i="1"/>
  <c r="E132" i="1"/>
  <c r="E2452" i="1"/>
  <c r="E1145" i="1"/>
  <c r="E575" i="1"/>
  <c r="E3115" i="1"/>
  <c r="E635" i="1"/>
  <c r="E36" i="1"/>
  <c r="E1072" i="1"/>
  <c r="E784" i="1"/>
  <c r="E413" i="1"/>
  <c r="E1518" i="1"/>
  <c r="E1463" i="1"/>
  <c r="E1081" i="1"/>
  <c r="E1058" i="1"/>
  <c r="E2480" i="1"/>
  <c r="E2031" i="1"/>
  <c r="E79" i="1"/>
  <c r="E1737" i="1"/>
  <c r="E6" i="1"/>
  <c r="E2229" i="1"/>
  <c r="E1486" i="1"/>
  <c r="E1312" i="1"/>
  <c r="E3375" i="1"/>
  <c r="E2034" i="1"/>
  <c r="E830" i="1"/>
  <c r="E34" i="1"/>
  <c r="E1866" i="1"/>
  <c r="E1040" i="1"/>
  <c r="E721" i="1"/>
  <c r="E1688" i="1"/>
  <c r="E2064" i="1"/>
  <c r="E785" i="1"/>
  <c r="E2785" i="1"/>
  <c r="E547" i="1"/>
  <c r="E1299" i="1"/>
  <c r="E577" i="1"/>
  <c r="E1266" i="1"/>
  <c r="E766" i="1"/>
  <c r="E3432" i="1"/>
  <c r="E2585" i="1"/>
  <c r="E1268" i="1"/>
  <c r="E1214" i="1"/>
  <c r="E490" i="1"/>
  <c r="E3126" i="1"/>
  <c r="E2600" i="1"/>
  <c r="E1347" i="1"/>
  <c r="E630" i="1"/>
  <c r="E237" i="1"/>
  <c r="E483" i="1"/>
  <c r="E642" i="1"/>
  <c r="E913" i="1"/>
  <c r="E3136" i="1"/>
  <c r="E1814" i="1"/>
  <c r="E1066" i="1"/>
  <c r="E638" i="1"/>
  <c r="E2306" i="1"/>
  <c r="E3133" i="1"/>
  <c r="E1237" i="1"/>
  <c r="E733" i="1"/>
  <c r="E212" i="1"/>
  <c r="E2114" i="1"/>
  <c r="E2346" i="1"/>
  <c r="E1612" i="1"/>
  <c r="E2443" i="1"/>
  <c r="E2327" i="1"/>
  <c r="E3229" i="1"/>
  <c r="E1604" i="1"/>
  <c r="E479" i="1"/>
  <c r="E3138" i="1"/>
  <c r="E2633" i="1"/>
  <c r="E1311" i="1"/>
  <c r="E2794" i="1"/>
  <c r="E209" i="1"/>
  <c r="E1013" i="1"/>
  <c r="E88" i="1"/>
  <c r="E1022" i="1"/>
  <c r="E498" i="1"/>
  <c r="E421" i="1"/>
  <c r="E3224" i="1"/>
  <c r="E2982" i="1"/>
  <c r="E3040" i="1"/>
  <c r="E1545" i="1"/>
  <c r="E1298" i="1"/>
  <c r="E698" i="1"/>
  <c r="E2069" i="1"/>
  <c r="E2075" i="1"/>
  <c r="E1846" i="1"/>
  <c r="E726" i="1"/>
  <c r="E1511" i="1"/>
  <c r="E151" i="1"/>
  <c r="E3051" i="1"/>
  <c r="E3390" i="1"/>
  <c r="E1356" i="1"/>
  <c r="E589" i="1"/>
  <c r="E3046" i="1"/>
  <c r="E1622" i="1"/>
  <c r="E2759" i="1"/>
  <c r="E2599" i="1"/>
  <c r="E2106" i="1"/>
  <c r="E1994" i="1"/>
  <c r="E746" i="1"/>
  <c r="E2881" i="1"/>
  <c r="E2710" i="1"/>
  <c r="E1837" i="1"/>
  <c r="E3309" i="1"/>
  <c r="E1600" i="1"/>
  <c r="E3129" i="1"/>
  <c r="E1339" i="1"/>
  <c r="E1819" i="1"/>
  <c r="E3024" i="1"/>
  <c r="E3064" i="1"/>
  <c r="E2390" i="1"/>
  <c r="E696" i="1"/>
  <c r="E685" i="1"/>
  <c r="E569" i="1"/>
  <c r="E1736" i="1"/>
  <c r="E2235" i="1"/>
  <c r="E1344" i="1"/>
  <c r="E1931" i="1"/>
  <c r="E469" i="1"/>
  <c r="E663" i="1"/>
  <c r="E1902" i="1"/>
  <c r="E2933" i="1"/>
  <c r="E657" i="1"/>
  <c r="E1888" i="1"/>
  <c r="E1380" i="1"/>
  <c r="E2974" i="1"/>
  <c r="E1777" i="1"/>
  <c r="E1091" i="1"/>
  <c r="E727" i="1"/>
  <c r="E1249" i="1"/>
  <c r="E463" i="1"/>
  <c r="E2562" i="1"/>
  <c r="E3045" i="1"/>
  <c r="E695" i="1"/>
  <c r="E693" i="1"/>
  <c r="E754" i="1"/>
  <c r="E824" i="1"/>
  <c r="E105" i="1"/>
  <c r="E3238" i="1"/>
  <c r="E2398" i="1"/>
  <c r="E1204" i="1"/>
  <c r="E2473" i="1"/>
  <c r="E2332" i="1"/>
  <c r="E1324" i="1"/>
  <c r="E814" i="1"/>
  <c r="E2300" i="1"/>
  <c r="E2227" i="1"/>
  <c r="E3150" i="1"/>
  <c r="E920" i="1"/>
  <c r="E3446" i="1"/>
  <c r="E3314" i="1"/>
  <c r="E2769" i="1"/>
  <c r="E2356" i="1"/>
  <c r="E2731" i="1"/>
  <c r="E3192" i="1"/>
  <c r="E694" i="1"/>
  <c r="E856" i="1"/>
  <c r="E3142" i="1"/>
  <c r="E2397" i="1"/>
  <c r="E2532" i="1"/>
  <c r="E2902" i="1"/>
  <c r="E183" i="1"/>
  <c r="E2658" i="1"/>
  <c r="E2634" i="1"/>
  <c r="E1372" i="1"/>
  <c r="E3379" i="1"/>
  <c r="E3127" i="1"/>
  <c r="E829" i="1"/>
  <c r="E2519" i="1"/>
  <c r="E1551" i="1"/>
  <c r="E3405" i="1"/>
  <c r="E143" i="1"/>
  <c r="E873" i="1"/>
  <c r="E627" i="1"/>
  <c r="E1690" i="1"/>
  <c r="E1390" i="1"/>
  <c r="E1442" i="1"/>
  <c r="E1098" i="1"/>
  <c r="E2269" i="1"/>
  <c r="E468" i="1"/>
  <c r="E23" i="1"/>
  <c r="E2921" i="1"/>
  <c r="E2191" i="1"/>
  <c r="E3373" i="1"/>
  <c r="E2178" i="1"/>
  <c r="E2291" i="1"/>
  <c r="E1723" i="1"/>
  <c r="E2929" i="1"/>
  <c r="E1982" i="1"/>
  <c r="E3345" i="1"/>
  <c r="E441" i="1"/>
  <c r="E966" i="1"/>
  <c r="E2073" i="1"/>
  <c r="E1381" i="1"/>
  <c r="E2832" i="1"/>
  <c r="E2512" i="1"/>
  <c r="E326" i="1"/>
  <c r="E1425" i="1"/>
  <c r="E2321" i="1"/>
  <c r="E1588" i="1"/>
  <c r="E3122" i="1"/>
  <c r="E1543" i="1"/>
  <c r="E1526" i="1"/>
  <c r="E2754" i="1"/>
  <c r="E912" i="1"/>
  <c r="E2488" i="1"/>
  <c r="E1498" i="1"/>
  <c r="E1968" i="1"/>
  <c r="E2743" i="1"/>
  <c r="E3084" i="1"/>
  <c r="E2622" i="1"/>
  <c r="E2094" i="1"/>
  <c r="E1694" i="1"/>
  <c r="E1562" i="1"/>
  <c r="E444" i="1"/>
  <c r="E1235" i="1"/>
  <c r="E61" i="1"/>
  <c r="E2122" i="1"/>
  <c r="E1336" i="1"/>
  <c r="E574" i="1"/>
  <c r="E257" i="1"/>
  <c r="E446" i="1"/>
  <c r="E876" i="1"/>
  <c r="E3419" i="1"/>
  <c r="E827" i="1"/>
  <c r="E1207" i="1"/>
  <c r="E1408" i="1"/>
  <c r="E3199" i="1"/>
  <c r="E3140" i="1"/>
  <c r="E3128" i="1"/>
  <c r="E1477" i="1"/>
  <c r="E844" i="1"/>
  <c r="E3403" i="1"/>
  <c r="E2906" i="1"/>
  <c r="E2865" i="1"/>
  <c r="E360" i="1"/>
  <c r="E165" i="1"/>
  <c r="E69" i="1"/>
  <c r="E1029" i="1"/>
  <c r="E2244" i="1"/>
  <c r="E964" i="1"/>
  <c r="E17" i="1"/>
  <c r="E1713" i="1"/>
  <c r="E709" i="1"/>
  <c r="E3429" i="1"/>
  <c r="E773" i="1"/>
  <c r="E161" i="1"/>
  <c r="E464" i="1"/>
  <c r="E3398" i="1"/>
  <c r="E2771" i="1"/>
  <c r="E1291" i="1"/>
  <c r="E839" i="1"/>
  <c r="E2900" i="1"/>
  <c r="E1461" i="1"/>
  <c r="E2204" i="1"/>
  <c r="E93" i="1"/>
  <c r="E388" i="1"/>
  <c r="E1867" i="1"/>
  <c r="E2011" i="1"/>
  <c r="E1445" i="1"/>
  <c r="E2907" i="1"/>
  <c r="E968" i="1"/>
  <c r="E732" i="1"/>
  <c r="E894" i="1"/>
  <c r="E340" i="1"/>
  <c r="E2154" i="1"/>
  <c r="E643" i="1"/>
  <c r="E2164" i="1"/>
  <c r="E2451" i="1"/>
  <c r="E2565" i="1"/>
  <c r="E1992" i="1"/>
  <c r="E712" i="1"/>
  <c r="E2070" i="1"/>
  <c r="E390" i="1"/>
  <c r="E1171" i="1"/>
  <c r="E1851" i="1"/>
  <c r="E2068" i="1"/>
  <c r="E2555" i="1"/>
  <c r="E799" i="1"/>
  <c r="E841" i="1"/>
  <c r="E2251" i="1"/>
  <c r="E1842" i="1"/>
  <c r="E3060" i="1"/>
  <c r="E141" i="1"/>
  <c r="E2078" i="1"/>
  <c r="E1377" i="1"/>
  <c r="E1816" i="1"/>
  <c r="E878" i="1"/>
  <c r="E2246" i="1"/>
  <c r="E2895" i="1"/>
  <c r="E2621" i="1"/>
  <c r="E2783" i="1"/>
  <c r="E2620" i="1"/>
  <c r="E557" i="1"/>
  <c r="E2430" i="1"/>
  <c r="E883" i="1"/>
  <c r="E2290" i="1"/>
  <c r="E1945" i="1"/>
  <c r="E1617" i="1"/>
  <c r="E887" i="1"/>
  <c r="E9" i="1"/>
  <c r="E3000" i="1"/>
  <c r="E580" i="1"/>
  <c r="E134" i="1"/>
  <c r="E591" i="1"/>
  <c r="E1206" i="1"/>
  <c r="E3301" i="1"/>
  <c r="E3266" i="1"/>
  <c r="E2041" i="1"/>
  <c r="E2830" i="1"/>
  <c r="E1536" i="1"/>
  <c r="E917" i="1"/>
  <c r="E1483" i="1"/>
  <c r="E584" i="1"/>
  <c r="E219" i="1"/>
  <c r="E2208" i="1"/>
  <c r="E328" i="1"/>
  <c r="E2413" i="1"/>
  <c r="E1746" i="1"/>
  <c r="E1532" i="1"/>
  <c r="E222" i="1"/>
  <c r="E1634" i="1"/>
  <c r="E2637" i="1"/>
  <c r="E805" i="1"/>
  <c r="E1219" i="1"/>
  <c r="E27" i="1"/>
  <c r="E603" i="1"/>
  <c r="E1605" i="1"/>
  <c r="E1422" i="1"/>
  <c r="E131" i="1"/>
  <c r="E8" i="1"/>
  <c r="E3006" i="1"/>
  <c r="E697" i="1"/>
  <c r="E2718" i="1"/>
  <c r="E1785" i="1"/>
  <c r="E1389" i="1"/>
  <c r="E1041" i="1"/>
  <c r="E2665" i="1"/>
  <c r="E1824" i="1"/>
  <c r="E2055" i="1"/>
  <c r="E3244" i="1"/>
  <c r="E3071" i="1"/>
  <c r="E241" i="1"/>
  <c r="E3097" i="1"/>
  <c r="E64" i="1"/>
  <c r="E225" i="1"/>
  <c r="E756" i="1"/>
  <c r="E2535" i="1"/>
  <c r="E1574" i="1"/>
  <c r="E2811" i="1"/>
  <c r="E1966" i="1"/>
  <c r="E1876" i="1"/>
  <c r="E853" i="1"/>
  <c r="E2688" i="1"/>
  <c r="E2434" i="1"/>
  <c r="E1453" i="1"/>
  <c r="E100" i="1"/>
  <c r="E1213" i="1"/>
  <c r="E118" i="1"/>
  <c r="E2879" i="1"/>
  <c r="E1079" i="1"/>
  <c r="E94" i="1"/>
  <c r="E91" i="1"/>
  <c r="E1947" i="1"/>
  <c r="E1157" i="1"/>
  <c r="E2436" i="1"/>
  <c r="E1224" i="1"/>
  <c r="E3407" i="1"/>
  <c r="E2882" i="1"/>
  <c r="E708" i="1"/>
  <c r="E623" i="1"/>
  <c r="E1573" i="1"/>
  <c r="E1970" i="1"/>
  <c r="E1955" i="1"/>
  <c r="E2495" i="1"/>
  <c r="E2847" i="1"/>
  <c r="E3482" i="1"/>
  <c r="E2224" i="1"/>
  <c r="E3323" i="1"/>
  <c r="E415" i="1"/>
  <c r="E2478" i="1"/>
  <c r="E327" i="1"/>
  <c r="E347" i="1"/>
  <c r="E1998" i="1"/>
  <c r="E1286" i="1"/>
  <c r="E1765" i="1"/>
  <c r="E1534" i="1"/>
  <c r="E242" i="1"/>
  <c r="E641" i="1"/>
  <c r="E3025" i="1"/>
  <c r="E433" i="1"/>
  <c r="E793" i="1"/>
  <c r="E445" i="1"/>
  <c r="E3023" i="1"/>
  <c r="E3062" i="1"/>
  <c r="E904" i="1"/>
  <c r="E3426" i="1"/>
  <c r="E1506" i="1"/>
  <c r="E384" i="1"/>
  <c r="E2045" i="1"/>
  <c r="E1726" i="1"/>
  <c r="E2781" i="1"/>
  <c r="E2273" i="1"/>
  <c r="E18" i="1"/>
  <c r="E2303" i="1"/>
  <c r="E997" i="1"/>
  <c r="E2923" i="1"/>
  <c r="E3371" i="1"/>
  <c r="E1492" i="1"/>
  <c r="E1139" i="1"/>
  <c r="E1847" i="1"/>
  <c r="E204" i="1"/>
  <c r="E3074" i="1"/>
  <c r="E1718" i="1"/>
  <c r="E3350" i="1"/>
  <c r="E368" i="1"/>
  <c r="E2266" i="1"/>
  <c r="E2052" i="1"/>
  <c r="E2280" i="1"/>
  <c r="E176" i="1"/>
  <c r="E90" i="1"/>
  <c r="E2307" i="1"/>
  <c r="E16" i="1"/>
  <c r="E2672" i="1"/>
  <c r="E308" i="1"/>
  <c r="E952" i="1"/>
  <c r="E2188" i="1"/>
  <c r="E1608" i="1"/>
  <c r="E52" i="1"/>
  <c r="E1426" i="1"/>
  <c r="E1124" i="1"/>
  <c r="E1245" i="1"/>
  <c r="E702" i="1"/>
  <c r="E1043" i="1"/>
  <c r="E2591" i="1"/>
  <c r="E1564" i="1"/>
  <c r="E1671" i="1"/>
  <c r="E3156" i="1"/>
  <c r="E1797" i="1"/>
  <c r="E1901" i="1"/>
  <c r="E3220" i="1"/>
  <c r="E334" i="1"/>
  <c r="E2353" i="1"/>
  <c r="E2945" i="1"/>
  <c r="E3226" i="1"/>
  <c r="E1993" i="1"/>
  <c r="E3101" i="1"/>
  <c r="E389" i="1"/>
  <c r="E1120" i="1"/>
  <c r="E618" i="1"/>
  <c r="E2209" i="1"/>
  <c r="E743" i="1"/>
  <c r="E1740" i="1"/>
  <c r="E1026" i="1"/>
  <c r="E1716" i="1"/>
  <c r="E3019" i="1"/>
  <c r="E501" i="1"/>
  <c r="E921" i="1"/>
  <c r="E121" i="1"/>
  <c r="E1450" i="1"/>
  <c r="E1627" i="1"/>
  <c r="E3440" i="1"/>
  <c r="E1687" i="1"/>
  <c r="E738" i="1"/>
  <c r="E251" i="1"/>
  <c r="E3500" i="1"/>
  <c r="E1891" i="1"/>
  <c r="E1677" i="1"/>
  <c r="E1520" i="1"/>
  <c r="E1198" i="1"/>
  <c r="E1590" i="1"/>
  <c r="E770" i="1"/>
  <c r="E5" i="1"/>
  <c r="E2949" i="1"/>
  <c r="E1489" i="1"/>
  <c r="E1807" i="1"/>
  <c r="E1528" i="1"/>
  <c r="E2732" i="1"/>
  <c r="E2722" i="1"/>
  <c r="E3235" i="1"/>
  <c r="E1210" i="1"/>
  <c r="E337" i="1"/>
  <c r="E2215" i="1"/>
  <c r="E3120" i="1"/>
  <c r="E794" i="1"/>
  <c r="E3383" i="1"/>
  <c r="E1781" i="1"/>
  <c r="E661" i="1"/>
  <c r="E2712" i="1"/>
  <c r="E2065" i="1"/>
  <c r="E909" i="1"/>
  <c r="E2668" i="1"/>
  <c r="E293" i="1"/>
  <c r="E2899" i="1"/>
  <c r="E988" i="1"/>
  <c r="E544" i="1"/>
  <c r="E3386" i="1"/>
  <c r="E2975" i="1"/>
  <c r="E1289" i="1"/>
  <c r="E2255" i="1"/>
  <c r="E2061" i="1"/>
  <c r="E3396" i="1"/>
  <c r="E1890" i="1"/>
  <c r="E3441" i="1"/>
  <c r="E2362" i="1"/>
  <c r="E207" i="1"/>
  <c r="E1983" i="1"/>
  <c r="E2876" i="1"/>
  <c r="E901" i="1"/>
  <c r="E383" i="1"/>
  <c r="E2587" i="1"/>
  <c r="E2104" i="1"/>
  <c r="E2140" i="1"/>
  <c r="E1248" i="1"/>
  <c r="E1227" i="1"/>
  <c r="E2233" i="1"/>
  <c r="E1328" i="1"/>
  <c r="E2607" i="1"/>
  <c r="E3483" i="1"/>
  <c r="E2737" i="1"/>
  <c r="E1632" i="1"/>
  <c r="E1515" i="1"/>
  <c r="E2143" i="1"/>
  <c r="E600" i="1"/>
  <c r="E3181" i="1"/>
  <c r="E159" i="1"/>
  <c r="E3002" i="1"/>
  <c r="E683" i="1"/>
  <c r="E3307" i="1"/>
  <c r="E2564" i="1"/>
  <c r="E1771" i="1"/>
  <c r="E3032" i="1"/>
  <c r="E1932" i="1"/>
  <c r="E1242" i="1"/>
  <c r="E2563" i="1"/>
  <c r="E1446" i="1"/>
  <c r="E1009" i="1"/>
  <c r="E2162" i="1"/>
  <c r="E449" i="1"/>
  <c r="E319" i="1"/>
  <c r="E2153" i="1"/>
  <c r="E1406" i="1"/>
  <c r="E1795" i="1"/>
  <c r="E1985" i="1"/>
  <c r="E1341" i="1"/>
  <c r="E1262" i="1"/>
  <c r="E1095" i="1"/>
  <c r="E971" i="1"/>
  <c r="E1975" i="1"/>
  <c r="E211" i="1"/>
  <c r="E1675" i="1"/>
  <c r="E556" i="1"/>
  <c r="E2925" i="1"/>
  <c r="E1308" i="1"/>
  <c r="E1499" i="1"/>
  <c r="E750" i="1"/>
  <c r="E1093" i="1"/>
  <c r="E355" i="1"/>
  <c r="E751" i="1"/>
  <c r="E1027" i="1"/>
  <c r="E1805" i="1"/>
  <c r="E268" i="1"/>
  <c r="E2421" i="1"/>
  <c r="E1221" i="1"/>
  <c r="E1987" i="1"/>
  <c r="E289" i="1"/>
  <c r="E823" i="1"/>
  <c r="E1133" i="1"/>
  <c r="E1320" i="1"/>
  <c r="E899" i="1"/>
  <c r="E3468" i="1"/>
  <c r="E3193" i="1"/>
  <c r="E788" i="1"/>
  <c r="E1087" i="1"/>
  <c r="E989" i="1"/>
  <c r="E3130" i="1"/>
  <c r="E1274" i="1"/>
  <c r="E157" i="1"/>
  <c r="E1774" i="1"/>
  <c r="E896" i="1"/>
  <c r="E2573" i="1"/>
  <c r="E808" i="1"/>
  <c r="E519" i="1"/>
  <c r="E3275" i="1"/>
  <c r="E2580" i="1"/>
  <c r="E1123" i="1"/>
  <c r="E625" i="1"/>
  <c r="E3322" i="1"/>
  <c r="E401" i="1"/>
  <c r="E2080" i="1"/>
  <c r="E2513" i="1"/>
  <c r="E739" i="1"/>
  <c r="E752" i="1"/>
  <c r="E40" i="1"/>
  <c r="E3213" i="1"/>
  <c r="E789" i="1"/>
  <c r="E2415" i="1"/>
  <c r="E3165" i="1"/>
  <c r="E259" i="1"/>
  <c r="E559" i="1"/>
  <c r="E1292" i="1"/>
  <c r="E2299" i="1"/>
  <c r="E1172" i="1"/>
  <c r="E985" i="1"/>
  <c r="E701" i="1"/>
  <c r="E1990" i="1"/>
  <c r="E2156" i="1"/>
  <c r="E1522" i="1"/>
  <c r="E1259" i="1"/>
  <c r="E771" i="1"/>
  <c r="E1988" i="1"/>
  <c r="E85" i="1"/>
  <c r="E1703" i="1"/>
  <c r="E1570" i="1"/>
  <c r="E2935" i="1"/>
  <c r="E3494" i="1"/>
  <c r="E705" i="1"/>
  <c r="E1895" i="1"/>
  <c r="E2695" i="1"/>
  <c r="E3298" i="1"/>
  <c r="E1754" i="1"/>
  <c r="E1524" i="1"/>
  <c r="E1252" i="1"/>
  <c r="E3455" i="1"/>
  <c r="E2761" i="1"/>
  <c r="E2241" i="1"/>
  <c r="E1384" i="1"/>
  <c r="E2605" i="1"/>
  <c r="E1660" i="1"/>
  <c r="E1385" i="1"/>
  <c r="E525" i="1"/>
  <c r="E3470" i="1"/>
  <c r="E1467" i="1"/>
  <c r="E480" i="1"/>
  <c r="E1416" i="1"/>
  <c r="E1714" i="1"/>
  <c r="E1915" i="1"/>
  <c r="E1006" i="1"/>
  <c r="E765" i="1"/>
  <c r="E2276" i="1"/>
  <c r="E1355" i="1"/>
  <c r="E2661" i="1"/>
  <c r="E3356" i="1"/>
  <c r="E363" i="1"/>
  <c r="E235" i="1"/>
  <c r="E1626" i="1"/>
  <c r="E2453" i="1"/>
  <c r="E2168" i="1"/>
  <c r="E2798" i="1"/>
  <c r="E860" i="1"/>
  <c r="E2277" i="1"/>
  <c r="E1767" i="1"/>
  <c r="E2373" i="1"/>
  <c r="E2941" i="1"/>
  <c r="E3123" i="1"/>
  <c r="E1037" i="1"/>
  <c r="E1618" i="1"/>
  <c r="E816" i="1"/>
  <c r="E2730" i="1"/>
  <c r="E2018" i="1"/>
  <c r="E2155" i="1"/>
  <c r="E2711" i="1"/>
  <c r="E113" i="1"/>
  <c r="E3273" i="1"/>
  <c r="E3265" i="1"/>
  <c r="E769" i="1"/>
  <c r="E2490" i="1"/>
  <c r="E1704" i="1"/>
  <c r="E3342" i="1"/>
  <c r="E1959" i="1"/>
  <c r="E801" i="1"/>
  <c r="E1614" i="1"/>
  <c r="E2165" i="1"/>
  <c r="E2035" i="1"/>
  <c r="E1559" i="1"/>
  <c r="E1749" i="1"/>
  <c r="E42" i="1"/>
  <c r="E2961" i="1"/>
  <c r="E982" i="1"/>
  <c r="E2985" i="1"/>
  <c r="E264" i="1"/>
  <c r="E2670" i="1"/>
  <c r="E2673" i="1"/>
  <c r="E2196" i="1"/>
  <c r="E1709" i="1"/>
  <c r="E2022" i="1"/>
  <c r="E2677" i="1"/>
  <c r="E2158" i="1"/>
  <c r="E2643" i="1"/>
  <c r="E1082" i="1"/>
  <c r="E1896" i="1"/>
  <c r="E1173" i="1"/>
  <c r="E1509" i="1"/>
  <c r="E1884" i="1"/>
  <c r="E2788" i="1"/>
  <c r="E2576" i="1"/>
  <c r="E400" i="1"/>
  <c r="E3488" i="1"/>
  <c r="E3106" i="1"/>
  <c r="E62" i="1"/>
  <c r="E679" i="1"/>
  <c r="E610" i="1"/>
  <c r="E487" i="1"/>
  <c r="E3434" i="1"/>
  <c r="E2773" i="1"/>
  <c r="E2207" i="1"/>
  <c r="E2033" i="1"/>
  <c r="E3422" i="1"/>
  <c r="E3489" i="1"/>
  <c r="E761" i="1"/>
  <c r="E2719" i="1"/>
  <c r="E3436" i="1"/>
  <c r="E2440" i="1"/>
  <c r="E1787" i="1"/>
  <c r="E2850" i="1"/>
  <c r="E2812" i="1"/>
  <c r="E3147" i="1"/>
  <c r="E2714" i="1"/>
  <c r="E2482" i="1"/>
  <c r="E2892" i="1"/>
  <c r="E3070" i="1"/>
  <c r="E135" i="1"/>
  <c r="E2089" i="1"/>
  <c r="E1343" i="1"/>
  <c r="E63" i="1"/>
  <c r="E416" i="1"/>
  <c r="E1885" i="1"/>
  <c r="E1722" i="1"/>
  <c r="E2458" i="1"/>
  <c r="E2029" i="1"/>
  <c r="E2765" i="1"/>
  <c r="E1064" i="1"/>
  <c r="E915" i="1"/>
  <c r="E3230" i="1"/>
  <c r="E1447" i="1"/>
  <c r="E3428" i="1"/>
  <c r="E3039" i="1"/>
  <c r="E2225" i="1"/>
  <c r="E3487" i="1"/>
  <c r="E1046" i="1"/>
  <c r="E3295" i="1"/>
  <c r="E3457" i="1"/>
  <c r="E1924" i="1"/>
  <c r="E2648" i="1"/>
  <c r="E406" i="1"/>
  <c r="E3347" i="1"/>
  <c r="E1892" i="1"/>
  <c r="E1647" i="1"/>
  <c r="E1275" i="1"/>
  <c r="E669" i="1"/>
  <c r="E3312" i="1"/>
  <c r="E2340" i="1"/>
  <c r="E3503" i="1"/>
  <c r="E245" i="1"/>
  <c r="E1580" i="1"/>
  <c r="E2121" i="1"/>
  <c r="E2222" i="1"/>
  <c r="E2087" i="1"/>
  <c r="E1796" i="1"/>
  <c r="E313" i="1"/>
  <c r="E1872" i="1"/>
  <c r="E454" i="1"/>
  <c r="E110" i="1"/>
  <c r="E927" i="1"/>
  <c r="E3382" i="1"/>
  <c r="E3502" i="1"/>
  <c r="E3335" i="1"/>
  <c r="E2492" i="1"/>
  <c r="E3308" i="1"/>
  <c r="E3225" i="1"/>
  <c r="E285" i="1"/>
  <c r="E2038" i="1"/>
  <c r="E1918" i="1"/>
  <c r="E2242" i="1"/>
  <c r="E1834" i="1"/>
  <c r="E33" i="1"/>
  <c r="E1558" i="1"/>
  <c r="E3169" i="1"/>
  <c r="E2844" i="1"/>
  <c r="E2016" i="1"/>
  <c r="E1938" i="1"/>
  <c r="E352" i="1"/>
  <c r="E312" i="1"/>
  <c r="E1434" i="1"/>
  <c r="E66" i="1"/>
  <c r="E221" i="1"/>
  <c r="E2525" i="1"/>
  <c r="E2096" i="1"/>
  <c r="E3099" i="1"/>
  <c r="E3203" i="1"/>
  <c r="E3079" i="1"/>
  <c r="E89" i="1"/>
  <c r="E25" i="1"/>
  <c r="E2384" i="1"/>
  <c r="E1613" i="1"/>
  <c r="E284" i="1"/>
  <c r="E2635" i="1"/>
  <c r="E3236" i="1"/>
  <c r="E1108" i="1"/>
  <c r="E1935" i="1"/>
  <c r="E2423" i="1"/>
  <c r="E2586" i="1"/>
  <c r="E1018" i="1"/>
  <c r="E2528" i="1"/>
  <c r="E2697" i="1"/>
  <c r="E1097" i="1"/>
  <c r="E973" i="1"/>
  <c r="E3116" i="1"/>
  <c r="E187" i="1"/>
  <c r="E2377" i="1"/>
  <c r="E3321" i="1"/>
  <c r="E164" i="1"/>
  <c r="E357" i="1"/>
  <c r="E321" i="1"/>
  <c r="E38" i="1"/>
  <c r="E2320" i="1"/>
  <c r="E423" i="1"/>
  <c r="E422" i="1"/>
  <c r="E346" i="1"/>
  <c r="E3460" i="1"/>
  <c r="E2047" i="1"/>
  <c r="E558" i="1"/>
  <c r="E3200" i="1"/>
  <c r="E1537" i="1"/>
  <c r="E2245" i="1"/>
  <c r="E3491" i="1"/>
  <c r="E2058" i="1"/>
  <c r="E1997" i="1"/>
  <c r="E2694" i="1"/>
  <c r="E2265" i="1"/>
  <c r="E1620" i="1"/>
  <c r="E427" i="1"/>
  <c r="E1165" i="1"/>
  <c r="E279" i="1"/>
  <c r="E2401" i="1"/>
  <c r="E2374" i="1"/>
  <c r="E1776" i="1"/>
  <c r="E2749" i="1"/>
  <c r="E3336" i="1"/>
  <c r="E365" i="1"/>
  <c r="E49" i="1"/>
  <c r="E2508" i="1"/>
  <c r="E1989" i="1"/>
  <c r="E359" i="1"/>
  <c r="E1323" i="1"/>
  <c r="E1809" i="1"/>
  <c r="E1517" i="1"/>
  <c r="E1019" i="1"/>
  <c r="E2015" i="1"/>
  <c r="E3172" i="1"/>
  <c r="E1886" i="1"/>
  <c r="E1937" i="1"/>
  <c r="E1186" i="1"/>
  <c r="E2866" i="1"/>
  <c r="E2365" i="1"/>
  <c r="E2736" i="1"/>
  <c r="E1587" i="1"/>
  <c r="E1278" i="1"/>
  <c r="E246" i="1"/>
  <c r="E3003" i="1"/>
  <c r="E2696" i="1"/>
  <c r="E1546" i="1"/>
  <c r="E3092" i="1"/>
  <c r="E2799" i="1"/>
  <c r="E2588" i="1"/>
  <c r="E592" i="1"/>
  <c r="E585" i="1"/>
  <c r="E1260" i="1"/>
  <c r="E668" i="1"/>
  <c r="E3284" i="1"/>
  <c r="E1282" i="1"/>
  <c r="E1218" i="1"/>
  <c r="E633" i="1"/>
  <c r="E1465" i="1"/>
  <c r="E1868" i="1"/>
  <c r="E1167" i="1"/>
  <c r="E2727" i="1"/>
  <c r="E72" i="1"/>
  <c r="E2206" i="1"/>
  <c r="E277" i="1"/>
  <c r="E2002" i="1"/>
  <c r="E1678" i="1"/>
  <c r="E854" i="1"/>
  <c r="E1085" i="1"/>
  <c r="E655" i="1"/>
  <c r="E3037" i="1"/>
  <c r="E735" i="1"/>
  <c r="E3191" i="1"/>
  <c r="E2848" i="1"/>
  <c r="E1002" i="1"/>
  <c r="E2666" i="1"/>
  <c r="E560" i="1"/>
  <c r="E1566" i="1"/>
  <c r="E1216" i="1"/>
  <c r="E451" i="1"/>
  <c r="E1346" i="1"/>
  <c r="E1110" i="1"/>
  <c r="E810" i="1"/>
  <c r="E2304" i="1"/>
  <c r="E654" i="1"/>
  <c r="E2551" i="1"/>
  <c r="E2928" i="1"/>
  <c r="E842" i="1"/>
  <c r="E330" i="1"/>
  <c r="E234" i="1"/>
  <c r="E1860" i="1"/>
  <c r="E462" i="1"/>
  <c r="E540" i="1"/>
  <c r="E713" i="1"/>
  <c r="E3389" i="1"/>
  <c r="E1636" i="1"/>
  <c r="E2275" i="1"/>
  <c r="E3354" i="1"/>
  <c r="E1943" i="1"/>
  <c r="E2509" i="1"/>
  <c r="E1928" i="1"/>
  <c r="E1239" i="1"/>
  <c r="E1016" i="1"/>
  <c r="E2166" i="1"/>
  <c r="E2210" i="1"/>
  <c r="E690" i="1"/>
  <c r="E309" i="1"/>
  <c r="E1175" i="1"/>
  <c r="E294" i="1"/>
  <c r="E1024" i="1"/>
  <c r="E405" i="1"/>
  <c r="E935" i="1"/>
  <c r="E180" i="1"/>
  <c r="E2704" i="1"/>
  <c r="E649" i="1"/>
  <c r="E488" i="1"/>
  <c r="E267" i="1"/>
  <c r="E624" i="1"/>
  <c r="E1342" i="1"/>
  <c r="E2867" i="1"/>
  <c r="E2441" i="1"/>
  <c r="E276" i="1"/>
  <c r="E201" i="1"/>
  <c r="E417" i="1"/>
  <c r="E2530" i="1"/>
  <c r="E3034" i="1"/>
  <c r="E1329" i="1"/>
  <c r="E1148" i="1"/>
  <c r="E339" i="1"/>
  <c r="E191" i="1"/>
  <c r="E252" i="1"/>
  <c r="E1265" i="1"/>
  <c r="E953" i="1"/>
  <c r="E453" i="1"/>
  <c r="E2200" i="1"/>
  <c r="E39" i="1"/>
  <c r="E1664" i="1"/>
  <c r="E2703" i="1"/>
  <c r="E900" i="1"/>
  <c r="E903" i="1"/>
  <c r="E2618" i="1"/>
  <c r="E892" i="1"/>
  <c r="E1417" i="1"/>
  <c r="E1455" i="1"/>
  <c r="E3182" i="1"/>
  <c r="E41" i="1"/>
  <c r="E56" i="1"/>
  <c r="E2302" i="1"/>
  <c r="E2404" i="1"/>
  <c r="E3261" i="1"/>
  <c r="E3352" i="1"/>
  <c r="E699" i="1"/>
  <c r="E1424" i="1"/>
  <c r="E2324" i="1"/>
  <c r="E2323" i="1"/>
  <c r="E1060" i="1"/>
  <c r="E281" i="1"/>
  <c r="E2875" i="1"/>
  <c r="E1490" i="1"/>
  <c r="E3384" i="1"/>
  <c r="E76" i="1"/>
  <c r="E3463" i="1"/>
  <c r="E2387" i="1"/>
  <c r="E2177" i="1"/>
  <c r="E1493" i="1"/>
  <c r="E1140" i="1"/>
  <c r="E2675" i="1"/>
  <c r="E2432" i="1"/>
  <c r="E87" i="1"/>
  <c r="E2260" i="1"/>
  <c r="E1813" i="1"/>
  <c r="E1481" i="1"/>
  <c r="E3113" i="1"/>
  <c r="E3109" i="1"/>
  <c r="E358" i="1"/>
  <c r="E897" i="1"/>
  <c r="E3251" i="1"/>
  <c r="E2399" i="1"/>
  <c r="E95" i="1"/>
  <c r="E2342" i="1"/>
  <c r="E1789" i="1"/>
  <c r="E3204" i="1"/>
  <c r="E1437" i="1"/>
  <c r="E98" i="1"/>
  <c r="E962" i="1"/>
  <c r="E199" i="1"/>
  <c r="E2084" i="1"/>
  <c r="E906" i="1"/>
  <c r="E1195" i="1"/>
  <c r="E99" i="1"/>
  <c r="E2869" i="1"/>
  <c r="E774" i="1"/>
  <c r="E2328" i="1"/>
  <c r="E1199" i="1"/>
  <c r="E1331" i="1"/>
  <c r="E2435" i="1"/>
  <c r="E1783" i="1"/>
  <c r="E1550" i="1"/>
  <c r="E356" i="1"/>
  <c r="E2641" i="1"/>
  <c r="E2824" i="1"/>
  <c r="E1362" i="1"/>
  <c r="E1345" i="1"/>
  <c r="E2136" i="1"/>
  <c r="E3290" i="1"/>
  <c r="E1418" i="1"/>
  <c r="E3077" i="1"/>
  <c r="E3076" i="1"/>
  <c r="E458" i="1"/>
  <c r="E1368" i="1"/>
  <c r="E2583" i="1"/>
  <c r="E2868" i="1"/>
  <c r="E2243" i="1"/>
  <c r="E1953" i="1"/>
  <c r="E2571" i="1"/>
  <c r="E3435" i="1"/>
  <c r="E1799" i="1"/>
  <c r="E787" i="1"/>
  <c r="E3171" i="1"/>
  <c r="E81" i="1"/>
  <c r="E3299" i="1"/>
  <c r="E380" i="1"/>
  <c r="E2729" i="1"/>
  <c r="E745" i="1"/>
  <c r="E2887" i="1"/>
  <c r="E2093" i="1"/>
  <c r="E223" i="1"/>
  <c r="E1798" i="1"/>
  <c r="E879" i="1"/>
  <c r="E779" i="1"/>
  <c r="E1733" i="1"/>
  <c r="E2360" i="1"/>
  <c r="E3252" i="1"/>
  <c r="E3205" i="1"/>
  <c r="E3041" i="1"/>
  <c r="E1849" i="1"/>
  <c r="E2628" i="1"/>
  <c r="E210" i="1"/>
  <c r="E335" i="1"/>
  <c r="E1023" i="1"/>
  <c r="E116" i="1"/>
  <c r="E2861" i="1"/>
  <c r="E2234" i="1"/>
  <c r="E2354" i="1"/>
  <c r="E1625" i="1"/>
  <c r="E341" i="1"/>
  <c r="E286" i="1"/>
  <c r="E2148" i="1"/>
  <c r="E256" i="1"/>
  <c r="E2636" i="1"/>
  <c r="E2548" i="1"/>
  <c r="E3272" i="1"/>
  <c r="E656" i="1"/>
  <c r="E885" i="1"/>
  <c r="E2296" i="1"/>
  <c r="E804" i="1"/>
  <c r="E205" i="1"/>
  <c r="E1567" i="1"/>
  <c r="E3433" i="1"/>
  <c r="E117" i="1"/>
  <c r="E3223" i="1"/>
  <c r="E2990" i="1"/>
  <c r="E2077" i="1"/>
  <c r="E609" i="1"/>
  <c r="E852" i="1"/>
  <c r="E160" i="1"/>
  <c r="E736" i="1"/>
  <c r="E350" i="1"/>
  <c r="E858" i="1"/>
  <c r="E857" i="1"/>
  <c r="E2446" i="1"/>
  <c r="E1802" i="1"/>
  <c r="E1452" i="1"/>
  <c r="E817" i="1"/>
  <c r="E331" i="1"/>
  <c r="E3294" i="1"/>
  <c r="E1231" i="1"/>
  <c r="E1078" i="1"/>
  <c r="E2409" i="1"/>
  <c r="E2886" i="1"/>
  <c r="E2877" i="1"/>
  <c r="E2577" i="1"/>
  <c r="E1305" i="1"/>
  <c r="E957" i="1"/>
  <c r="E290" i="1"/>
  <c r="E2372" i="1"/>
  <c r="E3083" i="1"/>
  <c r="E3327" i="1"/>
  <c r="E2107" i="1"/>
  <c r="E1101" i="1"/>
  <c r="E1553" i="1"/>
  <c r="E414" i="1"/>
  <c r="E2408" i="1"/>
  <c r="E477" i="1"/>
  <c r="E439" i="1"/>
  <c r="E1910" i="1"/>
  <c r="E2447" i="1"/>
  <c r="E3124" i="1"/>
  <c r="E684" i="1"/>
  <c r="E2283" i="1"/>
  <c r="E3469" i="1"/>
  <c r="E2537" i="1"/>
  <c r="E1530" i="1"/>
  <c r="E647" i="1"/>
  <c r="E3400" i="1"/>
  <c r="E301" i="1"/>
  <c r="E3343" i="1"/>
  <c r="E1142" i="1"/>
  <c r="E2258" i="1"/>
  <c r="E2698" i="1"/>
  <c r="E2971" i="1"/>
  <c r="E1196" i="1"/>
  <c r="E129" i="1"/>
  <c r="E1914" i="1"/>
  <c r="E1792" i="1"/>
  <c r="E1844" i="1"/>
  <c r="E3451" i="1"/>
  <c r="E1804" i="1"/>
  <c r="E796" i="1"/>
  <c r="E1468" i="1"/>
  <c r="E1174" i="1"/>
  <c r="E1146" i="1"/>
  <c r="E2437" i="1"/>
  <c r="E130" i="1"/>
  <c r="E1727" i="1"/>
  <c r="E1127" i="1"/>
  <c r="E1701" i="1"/>
  <c r="E628" i="1"/>
  <c r="E1074" i="1"/>
  <c r="E3081" i="1"/>
  <c r="E1306" i="1"/>
  <c r="E1113" i="1"/>
  <c r="E1917" i="1"/>
  <c r="E1480" i="1"/>
  <c r="E1956" i="1"/>
  <c r="E3490" i="1"/>
  <c r="E2137" i="1"/>
  <c r="E1170" i="1"/>
  <c r="E2685" i="1"/>
  <c r="E1131" i="1"/>
  <c r="E1326" i="1"/>
  <c r="E571" i="1"/>
  <c r="E992" i="1"/>
  <c r="E2464" i="1"/>
  <c r="E2036" i="1"/>
  <c r="E3111" i="1"/>
  <c r="E1673" i="1"/>
  <c r="E652" i="1"/>
  <c r="E1841" i="1"/>
  <c r="E1090" i="1"/>
  <c r="E1609" i="1"/>
  <c r="E2909" i="1"/>
  <c r="E2082" i="1"/>
  <c r="E311" i="1"/>
  <c r="E377" i="1"/>
  <c r="E1880" i="1"/>
  <c r="E553" i="1"/>
  <c r="E394" i="1"/>
  <c r="E2652" i="1"/>
  <c r="E1246" i="1"/>
  <c r="E1202" i="1"/>
  <c r="E74" i="1"/>
  <c r="E2762" i="1"/>
  <c r="E2808" i="1"/>
  <c r="E2388" i="1"/>
  <c r="E2724" i="1"/>
  <c r="E1864" i="1"/>
  <c r="E714" i="1"/>
  <c r="E2567" i="1"/>
  <c r="E2004" i="1"/>
  <c r="E1088" i="1"/>
  <c r="E524" i="1"/>
  <c r="E47" i="1"/>
  <c r="E197" i="1"/>
  <c r="E428" i="1"/>
  <c r="E481" i="1"/>
  <c r="E508" i="1"/>
  <c r="E2025" i="1"/>
  <c r="E593" i="1"/>
  <c r="E175" i="1"/>
  <c r="E3478" i="1"/>
  <c r="E2768" i="1"/>
  <c r="E1790" i="1"/>
  <c r="E831" i="1"/>
  <c r="E2405" i="1"/>
  <c r="E545" i="1"/>
  <c r="E3072" i="1"/>
  <c r="E2826" i="1"/>
  <c r="E1661" i="1"/>
  <c r="E1111" i="1"/>
  <c r="E564" i="1"/>
  <c r="E1115" i="1"/>
  <c r="E2007" i="1"/>
  <c r="E1062" i="1"/>
  <c r="E2112" i="1"/>
  <c r="E617" i="1"/>
  <c r="E3492" i="1"/>
  <c r="E3484" i="1"/>
  <c r="E3014" i="1"/>
  <c r="E2853" i="1"/>
  <c r="E2987" i="1"/>
  <c r="E2149" i="1"/>
  <c r="E2693" i="1"/>
  <c r="E1595" i="1"/>
  <c r="E1756" i="1"/>
  <c r="E528" i="1"/>
  <c r="E152" i="1"/>
  <c r="E476" i="1"/>
  <c r="E597" i="1"/>
  <c r="E522" i="1"/>
  <c r="E2515" i="1"/>
  <c r="E1808" i="1"/>
  <c r="E467" i="1"/>
  <c r="E755" i="1"/>
  <c r="E2957" i="1"/>
  <c r="E1711" i="1"/>
  <c r="E2626" i="1"/>
  <c r="E1548" i="1"/>
  <c r="E1460" i="1"/>
  <c r="E1729" i="1"/>
  <c r="E1728" i="1"/>
  <c r="E594" i="1"/>
  <c r="E2481" i="1"/>
  <c r="E3365" i="1"/>
  <c r="E863" i="1"/>
  <c r="E302" i="1"/>
  <c r="E497" i="1"/>
  <c r="E849" i="1"/>
  <c r="E1812" i="1"/>
  <c r="E820" i="1"/>
  <c r="E548" i="1"/>
  <c r="E3105" i="1"/>
  <c r="E2851" i="1"/>
  <c r="E1560" i="1"/>
  <c r="E637" i="1"/>
  <c r="E3240" i="1"/>
  <c r="E3175" i="1"/>
  <c r="E1628" i="1"/>
  <c r="E1882" i="1"/>
  <c r="E1599" i="1"/>
  <c r="E2983" i="1"/>
  <c r="E1575" i="1"/>
  <c r="E3449" i="1"/>
  <c r="E3067" i="1"/>
  <c r="E2219" i="1"/>
  <c r="E2863" i="1"/>
  <c r="E3504" i="1"/>
  <c r="E1044" i="1"/>
  <c r="E995" i="1"/>
  <c r="E233" i="1"/>
  <c r="E2479" i="1"/>
  <c r="E1913" i="1"/>
  <c r="E1153" i="1"/>
  <c r="E2979" i="1"/>
  <c r="E2357" i="1"/>
  <c r="E3413" i="1"/>
  <c r="E269" i="1"/>
  <c r="E833" i="1"/>
  <c r="E2862" i="1"/>
  <c r="E248" i="1"/>
  <c r="E1104" i="1"/>
  <c r="E1264" i="1"/>
  <c r="E1294" i="1"/>
  <c r="E323" i="1"/>
  <c r="E2060" i="1"/>
  <c r="E3376" i="1"/>
  <c r="E1413" i="1"/>
  <c r="E636" i="1"/>
  <c r="E3497" i="1"/>
  <c r="E3445" i="1"/>
  <c r="E2544" i="1"/>
  <c r="E2951" i="1"/>
  <c r="E452" i="1"/>
  <c r="E2702" i="1"/>
  <c r="E818" i="1"/>
  <c r="E775" i="1"/>
  <c r="E532" i="1"/>
  <c r="E138" i="1"/>
  <c r="E724" i="1"/>
  <c r="E2977" i="1"/>
  <c r="E1554" i="1"/>
  <c r="E2005" i="1"/>
  <c r="E3218" i="1"/>
  <c r="E1748" i="1"/>
  <c r="E370" i="1"/>
  <c r="E2965" i="1"/>
  <c r="E247" i="1"/>
  <c r="E1285" i="1"/>
  <c r="E954" i="1"/>
  <c r="E1118" i="1"/>
  <c r="E847" i="1"/>
  <c r="E166" i="1"/>
  <c r="E1410" i="1"/>
  <c r="E349" i="1"/>
  <c r="E244" i="1"/>
  <c r="E1030" i="1"/>
  <c r="E950" i="1"/>
  <c r="E2514" i="1"/>
  <c r="E1507" i="1"/>
  <c r="E3035" i="1"/>
  <c r="E1596" i="1"/>
  <c r="E2438" i="1"/>
  <c r="E474" i="1"/>
  <c r="E28" i="1"/>
  <c r="E3316" i="1"/>
  <c r="E2721" i="1"/>
  <c r="E1597" i="1"/>
  <c r="E3357" i="1"/>
  <c r="E3280" i="1"/>
  <c r="E1681" i="1"/>
  <c r="E343" i="1"/>
  <c r="E3477" i="1"/>
  <c r="E2570" i="1"/>
  <c r="E555" i="1"/>
  <c r="E1188" i="1"/>
  <c r="E513" i="1"/>
  <c r="E2298" i="1"/>
  <c r="E1373" i="1"/>
  <c r="E3447" i="1"/>
  <c r="E1858" i="1"/>
  <c r="E3214" i="1"/>
  <c r="E2477" i="1"/>
  <c r="E2414" i="1"/>
  <c r="E924" i="1"/>
  <c r="E315" i="1"/>
  <c r="E1164" i="1"/>
  <c r="E1421" i="1"/>
  <c r="E3018" i="1"/>
  <c r="E2542" i="1"/>
  <c r="E1535" i="1"/>
  <c r="E2067" i="1"/>
  <c r="E987" i="1"/>
  <c r="E1648" i="1"/>
  <c r="E1870" i="1"/>
  <c r="E2151" i="1"/>
  <c r="E3209" i="1"/>
  <c r="E1409" i="1"/>
  <c r="E2913" i="1"/>
  <c r="E2860" i="1"/>
  <c r="E2596" i="1"/>
  <c r="E2997" i="1"/>
  <c r="E862" i="1"/>
  <c r="E214" i="1"/>
  <c r="E342" i="1"/>
  <c r="E3016" i="1"/>
  <c r="E718" i="1"/>
  <c r="E3293" i="1"/>
  <c r="E2964" i="1"/>
  <c r="E760" i="1"/>
  <c r="E107" i="1"/>
  <c r="E1978" i="1"/>
  <c r="E2590" i="1"/>
  <c r="E3078" i="1"/>
  <c r="E1008" i="1"/>
  <c r="E1241" i="1"/>
  <c r="E2807" i="1"/>
  <c r="E3082" i="1"/>
  <c r="E2263" i="1"/>
  <c r="E983" i="1"/>
  <c r="E2337" i="1"/>
  <c r="E1810" i="1"/>
  <c r="E1516" i="1"/>
  <c r="E1226" i="1"/>
  <c r="E124" i="1"/>
  <c r="E1032" i="1"/>
  <c r="E821" i="1"/>
  <c r="E2546" i="1"/>
  <c r="E728" i="1"/>
  <c r="E493" i="1"/>
  <c r="E155" i="1"/>
  <c r="E740" i="1"/>
  <c r="E292" i="1"/>
  <c r="E2470" i="1"/>
  <c r="E3144" i="1"/>
  <c r="E273" i="1"/>
  <c r="E2791" i="1"/>
  <c r="E3242" i="1"/>
  <c r="E934" i="1"/>
  <c r="E2103" i="1"/>
  <c r="E877" i="1"/>
  <c r="E1565" i="1"/>
  <c r="E3395" i="1"/>
  <c r="E31" i="1"/>
  <c r="E2383" i="1"/>
  <c r="E1166" i="1"/>
  <c r="E741" i="1"/>
  <c r="E119" i="1"/>
  <c r="E2376" i="1"/>
  <c r="E659" i="1"/>
  <c r="E2649" i="1"/>
  <c r="E2417" i="1"/>
  <c r="E307" i="1"/>
  <c r="E2986" i="1"/>
  <c r="E2554" i="1"/>
  <c r="E1757" i="1"/>
  <c r="E1010" i="1"/>
  <c r="E2547" i="1"/>
  <c r="E2709" i="1"/>
  <c r="E582" i="1"/>
  <c r="E3353" i="1"/>
  <c r="E3397" i="1"/>
  <c r="E1411" i="1"/>
  <c r="E2420" i="1"/>
  <c r="E2896" i="1"/>
  <c r="E120" i="1"/>
  <c r="E2549" i="1"/>
  <c r="E1203" i="1"/>
  <c r="E767" i="1"/>
  <c r="E3286" i="1"/>
  <c r="E2653" i="1"/>
  <c r="E650" i="1"/>
  <c r="E1444" i="1"/>
  <c r="E2973" i="1"/>
  <c r="E2671" i="1"/>
  <c r="E3401" i="1"/>
  <c r="E1769" i="1"/>
  <c r="E1999" i="1"/>
  <c r="E3110" i="1"/>
  <c r="E442" i="1"/>
  <c r="E2403" i="1"/>
  <c r="E1944" i="1"/>
  <c r="E291" i="1"/>
  <c r="E2505" i="1"/>
  <c r="E2090" i="1"/>
  <c r="E967" i="1"/>
  <c r="E1768" i="1"/>
  <c r="E3279" i="1"/>
  <c r="E2483" i="1"/>
  <c r="E125" i="1"/>
  <c r="E48" i="1"/>
  <c r="E443" i="1"/>
  <c r="E70" i="1"/>
  <c r="E2518" i="1"/>
  <c r="E884" i="1"/>
  <c r="E2511" i="1"/>
  <c r="E226" i="1"/>
  <c r="E1116" i="1"/>
  <c r="E3464" i="1"/>
  <c r="E3410" i="1"/>
  <c r="E1122" i="1"/>
  <c r="E3392" i="1"/>
  <c r="E3480" i="1"/>
  <c r="E179" i="1"/>
  <c r="E3063" i="1"/>
  <c r="E1529" i="1"/>
  <c r="E737" i="1"/>
  <c r="E722" i="1"/>
  <c r="E3377" i="1"/>
  <c r="E2163" i="1"/>
  <c r="E3057" i="1"/>
  <c r="E1423" i="1"/>
  <c r="E495" i="1"/>
  <c r="E872" i="1"/>
  <c r="E3285" i="1"/>
  <c r="E686" i="1"/>
  <c r="E3256" i="1"/>
  <c r="E1441" i="1"/>
  <c r="E1698" i="1"/>
  <c r="E2202" i="1"/>
  <c r="E2329" i="1"/>
  <c r="E1854" i="1"/>
  <c r="E1011" i="1"/>
  <c r="E2540" i="1"/>
  <c r="E1542" i="1"/>
  <c r="E2998" i="1"/>
  <c r="E692" i="1"/>
  <c r="E2009" i="1"/>
  <c r="E2926" i="1"/>
  <c r="E1705" i="1"/>
  <c r="E2179" i="1"/>
  <c r="E2953" i="1"/>
  <c r="E3302" i="1"/>
  <c r="E1238" i="1"/>
  <c r="E1433" i="1"/>
  <c r="E3176" i="1"/>
  <c r="E1788" i="1"/>
  <c r="E280" i="1"/>
  <c r="E353" i="1"/>
  <c r="E1183" i="1"/>
  <c r="E272" i="1"/>
  <c r="E22" i="1"/>
  <c r="E24" i="1"/>
  <c r="E835" i="1"/>
  <c r="E2878" i="1"/>
  <c r="E3370" i="1"/>
  <c r="E3207" i="1"/>
  <c r="E2157" i="1"/>
  <c r="E461" i="1"/>
  <c r="E4" i="1"/>
  <c r="E2809" i="1"/>
  <c r="E450" i="1"/>
  <c r="E3031" i="1"/>
  <c r="E1981" i="1"/>
  <c r="E1337" i="1"/>
  <c r="E2930" i="1"/>
  <c r="E3208" i="1"/>
  <c r="E478" i="1"/>
  <c r="E3331" i="1"/>
  <c r="E1700" i="1"/>
  <c r="E1832" i="1"/>
  <c r="E675" i="1"/>
  <c r="E1005" i="1"/>
  <c r="E2079" i="1"/>
  <c r="E1934" i="1"/>
  <c r="E253" i="1"/>
  <c r="E3393" i="1"/>
  <c r="E2339" i="1"/>
  <c r="E3135" i="1"/>
  <c r="E976" i="1"/>
  <c r="E1035" i="1"/>
  <c r="E645" i="1"/>
  <c r="E1251" i="1"/>
  <c r="E1004" i="1"/>
  <c r="E2336" i="1"/>
  <c r="E1415" i="1"/>
  <c r="E3119" i="1"/>
  <c r="E1889" i="1"/>
  <c r="E689" i="1"/>
  <c r="E147" i="1"/>
  <c r="E2190" i="1"/>
  <c r="E296" i="1"/>
  <c r="E3164" i="1"/>
  <c r="E2341" i="1"/>
  <c r="E2131" i="1"/>
  <c r="E1916" i="1"/>
  <c r="E2135" i="1"/>
  <c r="E1073" i="1"/>
  <c r="E1067" i="1"/>
  <c r="E2295" i="1"/>
  <c r="E3154" i="1"/>
  <c r="E2152" i="1"/>
  <c r="E324" i="1"/>
  <c r="E3052" i="1"/>
  <c r="E194" i="1"/>
  <c r="E925" i="1"/>
  <c r="E875" i="1"/>
  <c r="E304" i="1"/>
  <c r="E2687" i="1"/>
  <c r="E238" i="1"/>
  <c r="E1303" i="1"/>
  <c r="E1045" i="1"/>
  <c r="E1721" i="1"/>
  <c r="E2784" i="1"/>
  <c r="E1838" i="1"/>
  <c r="E1042" i="1"/>
  <c r="E2910" i="1"/>
  <c r="E145" i="1"/>
  <c r="E1454" i="1"/>
  <c r="E2560" i="1"/>
  <c r="E1257" i="1"/>
  <c r="E399" i="1"/>
  <c r="E35" i="1"/>
  <c r="E1201" i="1"/>
  <c r="E3145" i="1"/>
  <c r="E2836" i="1"/>
  <c r="E1061" i="1"/>
  <c r="E977" i="1"/>
  <c r="E109" i="1"/>
  <c r="E511" i="1"/>
  <c r="E725" i="1"/>
  <c r="E1212" i="1"/>
  <c r="E2347" i="1"/>
  <c r="E3100" i="1"/>
  <c r="E1375" i="1"/>
  <c r="E3245" i="1"/>
  <c r="E1349" i="1"/>
  <c r="E871" i="1"/>
  <c r="E813" i="1"/>
  <c r="E1540" i="1"/>
  <c r="E2502" i="1"/>
  <c r="E2575" i="1"/>
  <c r="E217" i="1"/>
  <c r="E178" i="1"/>
  <c r="E2378" i="1"/>
  <c r="E287" i="1"/>
  <c r="E21" i="1"/>
  <c r="E2531" i="1"/>
  <c r="E2726" i="1"/>
  <c r="E374" i="1"/>
  <c r="E101" i="1"/>
  <c r="E329" i="1"/>
  <c r="E1672" i="1"/>
  <c r="E1684" i="1"/>
  <c r="E3329" i="1"/>
  <c r="E2237" i="1"/>
  <c r="E3090" i="1"/>
  <c r="E1169" i="1"/>
  <c r="E2066" i="1"/>
  <c r="E2904" i="1"/>
  <c r="E3194" i="1"/>
  <c r="E567" i="1"/>
  <c r="E2412" i="1"/>
  <c r="E1473" i="1"/>
  <c r="E3249" i="1"/>
  <c r="E667" i="1"/>
  <c r="E506" i="1"/>
  <c r="E316" i="1"/>
  <c r="E1488" i="1"/>
  <c r="E999" i="1"/>
  <c r="E2313" i="1"/>
  <c r="E32" i="1"/>
  <c r="E595" i="1"/>
  <c r="E2632" i="1"/>
  <c r="E133" i="1"/>
  <c r="E2305" i="1"/>
  <c r="E946" i="1"/>
  <c r="E2870" i="1"/>
  <c r="E716" i="1"/>
  <c r="E1645" i="1"/>
  <c r="E216" i="1"/>
  <c r="E2218" i="1"/>
  <c r="E432" i="1"/>
  <c r="E3304" i="1"/>
  <c r="E317" i="1"/>
  <c r="E300" i="1"/>
  <c r="E2613" i="1"/>
  <c r="E2185" i="1"/>
  <c r="E14" i="1"/>
  <c r="E3188" i="1"/>
  <c r="E2352" i="1"/>
  <c r="E1158" i="1"/>
  <c r="E2455" i="1"/>
  <c r="E97" i="1"/>
  <c r="E1254" i="1"/>
  <c r="E936" i="1"/>
  <c r="E2767" i="1"/>
  <c r="E275" i="1"/>
  <c r="E230" i="1"/>
  <c r="E2499" i="1"/>
  <c r="E3012" i="1"/>
  <c r="E1438" i="1"/>
  <c r="E3501" i="1"/>
  <c r="E895" i="1"/>
  <c r="E379" i="1"/>
  <c r="E1293" i="1"/>
  <c r="E3117" i="1"/>
  <c r="E3425" i="1"/>
  <c r="E1734" i="1"/>
  <c r="E473" i="1"/>
  <c r="E1665" i="1"/>
  <c r="E2289" i="1"/>
  <c r="E1150" i="1"/>
  <c r="E54" i="1"/>
  <c r="E680" i="1"/>
  <c r="E2908" i="1"/>
  <c r="E1230" i="1"/>
  <c r="E512" i="1"/>
  <c r="E1193" i="1"/>
  <c r="E1388" i="1"/>
  <c r="E3020" i="1"/>
  <c r="E2284" i="1"/>
  <c r="E2831" i="1"/>
  <c r="E3269" i="1"/>
  <c r="E3296" i="1"/>
  <c r="E1744" i="1"/>
  <c r="E2611" i="1"/>
  <c r="E886" i="1"/>
  <c r="E1392" i="1"/>
  <c r="E1056" i="1"/>
  <c r="E1223" i="1"/>
  <c r="E3065" i="1"/>
  <c r="E1927" i="1"/>
  <c r="E504" i="1"/>
  <c r="E1903" i="1"/>
  <c r="E1519" i="1"/>
  <c r="E949" i="1"/>
  <c r="E3021" i="1"/>
  <c r="E1232" i="1"/>
  <c r="E576" i="1"/>
  <c r="E200" i="1"/>
  <c r="E2083" i="1"/>
  <c r="E646" i="1"/>
  <c r="E420" i="1"/>
  <c r="E981" i="1"/>
  <c r="E213" i="1"/>
  <c r="E888" i="1"/>
  <c r="E2543" i="1"/>
  <c r="E3264" i="1"/>
  <c r="E1466" i="1"/>
  <c r="E3394" i="1"/>
  <c r="E3283" i="1"/>
  <c r="E84" i="1"/>
  <c r="E2471" i="1"/>
  <c r="E1581" i="1"/>
  <c r="E1258" i="1"/>
  <c r="E956" i="1"/>
  <c r="E867" i="1"/>
  <c r="E2680" i="1"/>
  <c r="E1577" i="1"/>
  <c r="E1357" i="1"/>
  <c r="E438" i="1"/>
  <c r="E902" i="1"/>
  <c r="E2348" i="1"/>
  <c r="E1801" i="1"/>
  <c r="E172" i="1"/>
  <c r="E262" i="1"/>
  <c r="E2683" i="1"/>
  <c r="E1658" i="1"/>
  <c r="E1508" i="1"/>
  <c r="E1402" i="1"/>
  <c r="E2756" i="1"/>
  <c r="E2629" i="1"/>
  <c r="E2657" i="1"/>
  <c r="E103" i="1"/>
  <c r="E1923" i="1"/>
  <c r="E1149" i="1"/>
  <c r="E2777" i="1"/>
  <c r="E1695" i="1"/>
  <c r="E3399" i="1"/>
  <c r="E436" i="1"/>
  <c r="E2742" i="1"/>
  <c r="E2705" i="1"/>
  <c r="E3047" i="1"/>
  <c r="E1049" i="1"/>
  <c r="E3198" i="1"/>
  <c r="E2843" i="1"/>
  <c r="E2966" i="1"/>
  <c r="E1539" i="1"/>
  <c r="E1208" i="1"/>
  <c r="E2019" i="1"/>
  <c r="E1405" i="1"/>
  <c r="E3174" i="1"/>
  <c r="E1685" i="1"/>
  <c r="E965" i="1"/>
  <c r="E11" i="1"/>
  <c r="E1322" i="1"/>
  <c r="E2828" i="1"/>
  <c r="E403" i="1"/>
  <c r="E2750" i="1"/>
  <c r="E2602" i="1"/>
  <c r="E1369" i="1"/>
  <c r="E402" i="1"/>
  <c r="E361" i="1"/>
  <c r="E1766" i="1"/>
  <c r="E3427" i="1"/>
  <c r="E137" i="1"/>
  <c r="E2582" i="1"/>
  <c r="E1395" i="1"/>
  <c r="E338" i="1"/>
  <c r="E2040" i="1"/>
  <c r="E1772" i="1"/>
  <c r="E1280" i="1"/>
  <c r="E2108" i="1"/>
  <c r="E990" i="1"/>
  <c r="E3409" i="1"/>
  <c r="E1568" i="1"/>
  <c r="E19" i="1"/>
  <c r="E250" i="1"/>
  <c r="E274" i="1"/>
  <c r="E1887" i="1"/>
  <c r="E855" i="1"/>
  <c r="E322" i="1"/>
  <c r="E2829" i="1"/>
  <c r="E1584" i="1"/>
  <c r="E3094" i="1"/>
  <c r="E3093" i="1"/>
  <c r="E3152" i="1"/>
  <c r="E447" i="1"/>
  <c r="E177" i="1"/>
  <c r="E1205" i="1"/>
  <c r="E3363" i="1"/>
  <c r="E2806" i="1"/>
  <c r="E2467" i="1"/>
  <c r="E3098" i="1"/>
  <c r="E2609" i="1"/>
  <c r="E3161" i="1"/>
  <c r="E707" i="1"/>
  <c r="E2745" i="1"/>
  <c r="E2232" i="1"/>
  <c r="E3091" i="1"/>
  <c r="E3267" i="1"/>
  <c r="E1707" i="1"/>
  <c r="E1076" i="1"/>
  <c r="E963" i="1"/>
  <c r="E2334" i="1"/>
  <c r="E1057" i="1"/>
  <c r="E1706" i="1"/>
  <c r="E3499" i="1"/>
  <c r="E3148" i="1"/>
  <c r="E941" i="1"/>
  <c r="E1525" i="1"/>
  <c r="E744" i="1"/>
  <c r="E3080" i="1"/>
  <c r="E2840" i="1"/>
  <c r="E193" i="1"/>
  <c r="E2561" i="1"/>
  <c r="E717" i="1"/>
  <c r="E2962" i="1"/>
  <c r="E378" i="1"/>
  <c r="E2228" i="1"/>
  <c r="E1136" i="1"/>
  <c r="E1549" i="1"/>
  <c r="E396" i="1"/>
  <c r="E1973" i="1"/>
  <c r="E1502" i="1"/>
  <c r="E2959" i="1"/>
  <c r="E1250" i="1"/>
  <c r="E1247" i="1"/>
  <c r="E688" i="1"/>
  <c r="E185" i="1"/>
  <c r="E3404" i="1"/>
  <c r="E838" i="1"/>
  <c r="E2566" i="1"/>
  <c r="E373" i="1"/>
  <c r="E1629" i="1"/>
  <c r="E215" i="1"/>
  <c r="E2601" i="1"/>
  <c r="E979" i="1"/>
  <c r="E3166" i="1"/>
  <c r="E2062" i="1"/>
  <c r="E1222" i="1"/>
  <c r="E139" i="1"/>
  <c r="E393" i="1"/>
  <c r="E348" i="1"/>
  <c r="E1984" i="1"/>
  <c r="E1552" i="1"/>
  <c r="E1374" i="1"/>
  <c r="E1432" i="1"/>
  <c r="E3378" i="1"/>
  <c r="E2627" i="1"/>
  <c r="E2044" i="1"/>
  <c r="E1273" i="1"/>
  <c r="E2969" i="1"/>
  <c r="E1378" i="1"/>
  <c r="E1569" i="1"/>
  <c r="E2133" i="1"/>
  <c r="E2132" i="1"/>
  <c r="E3348" i="1"/>
  <c r="E2484" i="1"/>
  <c r="E1980" i="1"/>
  <c r="E658" i="1"/>
  <c r="E1233" i="1"/>
  <c r="E1267" i="1"/>
  <c r="E494" i="1"/>
  <c r="E460" i="1"/>
  <c r="E960" i="1"/>
  <c r="E243" i="1"/>
  <c r="E1909" i="1"/>
  <c r="E749" i="1"/>
  <c r="E218" i="1"/>
  <c r="E1969" i="1"/>
  <c r="E299" i="1"/>
  <c r="E1464" i="1"/>
  <c r="E1500" i="1"/>
  <c r="E1602" i="1"/>
  <c r="E1296" i="1"/>
  <c r="E929" i="1"/>
  <c r="E192" i="1"/>
  <c r="E1720" i="1"/>
  <c r="E828" i="1"/>
  <c r="E2226" i="1"/>
  <c r="E1976" i="1"/>
  <c r="E2640" i="1"/>
  <c r="E2203" i="1"/>
  <c r="E2128" i="1"/>
  <c r="E1307" i="1"/>
  <c r="E678" i="1"/>
  <c r="E568" i="1"/>
  <c r="E543" i="1"/>
  <c r="E551" i="1"/>
  <c r="E581" i="1"/>
  <c r="E3292" i="1"/>
</calcChain>
</file>

<file path=xl/sharedStrings.xml><?xml version="1.0" encoding="utf-8"?>
<sst xmlns="http://schemas.openxmlformats.org/spreadsheetml/2006/main" count="17535" uniqueCount="7000">
  <si>
    <t>0x963f</t>
  </si>
  <si>
    <t>0x554a</t>
  </si>
  <si>
    <t>0x54ce</t>
  </si>
  <si>
    <t>0x54c0</t>
  </si>
  <si>
    <t>0x5509</t>
  </si>
  <si>
    <t>0x57c3</t>
  </si>
  <si>
    <t>0x6328</t>
  </si>
  <si>
    <t>0x764c</t>
  </si>
  <si>
    <t>0x77ee</t>
  </si>
  <si>
    <t>0x827e</t>
  </si>
  <si>
    <t>0x7231</t>
  </si>
  <si>
    <t>0x788d</t>
  </si>
  <si>
    <t>0x5b89</t>
  </si>
  <si>
    <t>0x6c28</t>
  </si>
  <si>
    <t>0x4ffa</t>
  </si>
  <si>
    <t>0x5cb8</t>
  </si>
  <si>
    <t>0x6309</t>
  </si>
  <si>
    <t>0x6848</t>
  </si>
  <si>
    <t>0x6697</t>
  </si>
  <si>
    <t>0x6602</t>
  </si>
  <si>
    <t>0x51f9</t>
  </si>
  <si>
    <t>0x71ac</t>
  </si>
  <si>
    <t>0x50b2</t>
  </si>
  <si>
    <t>0x5965</t>
  </si>
  <si>
    <t>0x6fb3</t>
  </si>
  <si>
    <t>0x516b</t>
  </si>
  <si>
    <t>0x5df4</t>
  </si>
  <si>
    <t>0x53ed</t>
  </si>
  <si>
    <t>0x5427</t>
  </si>
  <si>
    <t>0x62d4</t>
  </si>
  <si>
    <t>0x628a</t>
  </si>
  <si>
    <t>0x575d</t>
  </si>
  <si>
    <t>0x7238</t>
  </si>
  <si>
    <t>0x7f62</t>
  </si>
  <si>
    <t>0x9738</t>
  </si>
  <si>
    <t>0x767d</t>
  </si>
  <si>
    <t>0x767e</t>
  </si>
  <si>
    <t>0x67cf</t>
  </si>
  <si>
    <t>0x6446</t>
  </si>
  <si>
    <t>0x8d25</t>
  </si>
  <si>
    <t>0x62dc</t>
  </si>
  <si>
    <t>0x73ed</t>
  </si>
  <si>
    <t>0x822c</t>
  </si>
  <si>
    <t>0x9881</t>
  </si>
  <si>
    <t>0x6591</t>
  </si>
  <si>
    <t>0x642c</t>
  </si>
  <si>
    <t>0x677f</t>
  </si>
  <si>
    <t>0x7248</t>
  </si>
  <si>
    <t>0x529e</t>
  </si>
  <si>
    <t>0x534a</t>
  </si>
  <si>
    <t>0x4f34</t>
  </si>
  <si>
    <t>0x626e</t>
  </si>
  <si>
    <t>0x74e3</t>
  </si>
  <si>
    <t>0x90a6</t>
  </si>
  <si>
    <t>0x5e2e</t>
  </si>
  <si>
    <t>0x8180</t>
  </si>
  <si>
    <t>0x508d</t>
  </si>
  <si>
    <t>0x68d2</t>
  </si>
  <si>
    <t>0x5305</t>
  </si>
  <si>
    <t>0x80de</t>
  </si>
  <si>
    <t>0x5b9d</t>
  </si>
  <si>
    <t>0x9971</t>
  </si>
  <si>
    <t>0x4fdd</t>
  </si>
  <si>
    <t>0x5821</t>
  </si>
  <si>
    <t>0x62a5</t>
  </si>
  <si>
    <t>0x62b1</t>
  </si>
  <si>
    <t>0x8c79</t>
  </si>
  <si>
    <t>0x66b4</t>
  </si>
  <si>
    <t>0x7206</t>
  </si>
  <si>
    <t>0x5351</t>
  </si>
  <si>
    <t>0x676f</t>
  </si>
  <si>
    <t>0x60b2</t>
  </si>
  <si>
    <t>0x7891</t>
  </si>
  <si>
    <t>0x5317</t>
  </si>
  <si>
    <t>0x8d1d</t>
  </si>
  <si>
    <t>0x5907</t>
  </si>
  <si>
    <t>0x80cc</t>
  </si>
  <si>
    <t>0x500d</t>
  </si>
  <si>
    <t>0x88ab</t>
  </si>
  <si>
    <t>0x8f88</t>
  </si>
  <si>
    <t>0x5954</t>
  </si>
  <si>
    <t>0x672c</t>
  </si>
  <si>
    <t>0x5d29</t>
  </si>
  <si>
    <t>0x903c</t>
  </si>
  <si>
    <t>0x9f3b</t>
  </si>
  <si>
    <t>0x6bd4</t>
  </si>
  <si>
    <t>0x5f7c</t>
  </si>
  <si>
    <t>0x7b14</t>
  </si>
  <si>
    <t>0x5e01</t>
  </si>
  <si>
    <t>0x5fc5</t>
  </si>
  <si>
    <t>0x6bd5</t>
  </si>
  <si>
    <t>0x95ed</t>
  </si>
  <si>
    <t>0x8f9f</t>
  </si>
  <si>
    <t>0x78a7</t>
  </si>
  <si>
    <t>0x853d</t>
  </si>
  <si>
    <t>0x58c1</t>
  </si>
  <si>
    <t>0x907f</t>
  </si>
  <si>
    <t>0x81c2</t>
  </si>
  <si>
    <t>0x8fb9</t>
  </si>
  <si>
    <t>0x7f16</t>
  </si>
  <si>
    <t>0x8759</t>
  </si>
  <si>
    <t>0x97ad</t>
  </si>
  <si>
    <t>0x6241</t>
  </si>
  <si>
    <t>0x4fbf</t>
  </si>
  <si>
    <t>0x53d8</t>
  </si>
  <si>
    <t>0x904d</t>
  </si>
  <si>
    <t>0x8fa8</t>
  </si>
  <si>
    <t>0x8fa9</t>
  </si>
  <si>
    <t>0x6807</t>
  </si>
  <si>
    <t>0x8868</t>
  </si>
  <si>
    <t>0x522b</t>
  </si>
  <si>
    <t>0x5bbe</t>
  </si>
  <si>
    <t>0x6ee8</t>
  </si>
  <si>
    <t>0x51b0</t>
  </si>
  <si>
    <t>0x5175</t>
  </si>
  <si>
    <t>0x4e19</t>
  </si>
  <si>
    <t>0x67c4</t>
  </si>
  <si>
    <t>0x997c</t>
  </si>
  <si>
    <t>0x5e76</t>
  </si>
  <si>
    <t>0x75c5</t>
  </si>
  <si>
    <t>0x62e8</t>
  </si>
  <si>
    <t>0x6ce2</t>
  </si>
  <si>
    <t>0x73bb</t>
  </si>
  <si>
    <t>0x5265</t>
  </si>
  <si>
    <t>0x64ad</t>
  </si>
  <si>
    <t>0x8116</t>
  </si>
  <si>
    <t>0x4f2f</t>
  </si>
  <si>
    <t>0x9a73</t>
  </si>
  <si>
    <t>0x6cca</t>
  </si>
  <si>
    <t>0x52c3</t>
  </si>
  <si>
    <t>0x535a</t>
  </si>
  <si>
    <t>0x640f</t>
  </si>
  <si>
    <t>0x818a</t>
  </si>
  <si>
    <t>0x8584</t>
  </si>
  <si>
    <t>0x535c</t>
  </si>
  <si>
    <t>0x8865</t>
  </si>
  <si>
    <t>0x6355</t>
  </si>
  <si>
    <t>0x4e0d</t>
  </si>
  <si>
    <t>0x5e03</t>
  </si>
  <si>
    <t>0x6b65</t>
  </si>
  <si>
    <t>0x90e8</t>
  </si>
  <si>
    <t>0x64e6</t>
  </si>
  <si>
    <t>0x731c</t>
  </si>
  <si>
    <t>0x624d</t>
  </si>
  <si>
    <t>0x6750</t>
  </si>
  <si>
    <t>0x8d22</t>
  </si>
  <si>
    <t>0x88c1</t>
  </si>
  <si>
    <t>0x91c7</t>
  </si>
  <si>
    <t>0x5f69</t>
  </si>
  <si>
    <t>0x8e29</t>
  </si>
  <si>
    <t>0x83dc</t>
  </si>
  <si>
    <t>0x8521</t>
  </si>
  <si>
    <t>0x53c2</t>
  </si>
  <si>
    <t>0x9910</t>
  </si>
  <si>
    <t>0x6b8b</t>
  </si>
  <si>
    <t>0x8695</t>
  </si>
  <si>
    <t>0x60e8</t>
  </si>
  <si>
    <t>0x707f</t>
  </si>
  <si>
    <t>0x4ed3</t>
  </si>
  <si>
    <t>0x82cd</t>
  </si>
  <si>
    <t>0x8231</t>
  </si>
  <si>
    <t>0x85cf</t>
  </si>
  <si>
    <t>0x64cd</t>
  </si>
  <si>
    <t>0x66f9</t>
  </si>
  <si>
    <t>0x69fd</t>
  </si>
  <si>
    <t>0x8349</t>
  </si>
  <si>
    <t>0x518c</t>
  </si>
  <si>
    <t>0x4fa7</t>
  </si>
  <si>
    <t>0x6d4b</t>
  </si>
  <si>
    <t>0x7b56</t>
  </si>
  <si>
    <t>0x5c42</t>
  </si>
  <si>
    <t>0x53c9</t>
  </si>
  <si>
    <t>0x63d2</t>
  </si>
  <si>
    <t>0x67e5</t>
  </si>
  <si>
    <t>0x8336</t>
  </si>
  <si>
    <t>0x5bdf</t>
  </si>
  <si>
    <t>0x5dee</t>
  </si>
  <si>
    <t>0x62c6</t>
  </si>
  <si>
    <t>0x67f4</t>
  </si>
  <si>
    <t>0x7f20</t>
  </si>
  <si>
    <t>0x4ea7</t>
  </si>
  <si>
    <t>0x9610</t>
  </si>
  <si>
    <t>0x98a4</t>
  </si>
  <si>
    <t>0x660c</t>
  </si>
  <si>
    <t>0x957f</t>
  </si>
  <si>
    <t>0x80a0</t>
  </si>
  <si>
    <t>0x5c1d</t>
  </si>
  <si>
    <t>0x507f</t>
  </si>
  <si>
    <t>0x5e38</t>
  </si>
  <si>
    <t>0x5382</t>
  </si>
  <si>
    <t>0x573a</t>
  </si>
  <si>
    <t>0x7545</t>
  </si>
  <si>
    <t>0x5021</t>
  </si>
  <si>
    <t>0x5531</t>
  </si>
  <si>
    <t>0x6284</t>
  </si>
  <si>
    <t>0x8d85</t>
  </si>
  <si>
    <t>0x5de2</t>
  </si>
  <si>
    <t>0x671d</t>
  </si>
  <si>
    <t>0x6f6e</t>
  </si>
  <si>
    <t>0x5435</t>
  </si>
  <si>
    <t>0x7092</t>
  </si>
  <si>
    <t>0x8f66</t>
  </si>
  <si>
    <t>0x626f</t>
  </si>
  <si>
    <t>0x5f7b</t>
  </si>
  <si>
    <t>0x64a4</t>
  </si>
  <si>
    <t>0x5c18</t>
  </si>
  <si>
    <t>0x81e3</t>
  </si>
  <si>
    <t>0x6c89</t>
  </si>
  <si>
    <t>0x9648</t>
  </si>
  <si>
    <t>0x95ef</t>
  </si>
  <si>
    <t>0x886c</t>
  </si>
  <si>
    <t>0x79f0</t>
  </si>
  <si>
    <t>0x8d81</t>
  </si>
  <si>
    <t>0x6491</t>
  </si>
  <si>
    <t>0x6210</t>
  </si>
  <si>
    <t>0x5448</t>
  </si>
  <si>
    <t>0x627f</t>
  </si>
  <si>
    <t>0x8bda</t>
  </si>
  <si>
    <t>0x57ce</t>
  </si>
  <si>
    <t>0x4e58</t>
  </si>
  <si>
    <t>0x60e9</t>
  </si>
  <si>
    <t>0x7a0b</t>
  </si>
  <si>
    <t>0x6a59</t>
  </si>
  <si>
    <t>0x5403</t>
  </si>
  <si>
    <t>0x6c60</t>
  </si>
  <si>
    <t>0x9a70</t>
  </si>
  <si>
    <t>0x8fdf</t>
  </si>
  <si>
    <t>0x6301</t>
  </si>
  <si>
    <t>0x5319</t>
  </si>
  <si>
    <t>0x5c3a</t>
  </si>
  <si>
    <t>0x9f7f</t>
  </si>
  <si>
    <t>0x65a5</t>
  </si>
  <si>
    <t>0x8d64</t>
  </si>
  <si>
    <t>0x7fc5</t>
  </si>
  <si>
    <t>0x5145</t>
  </si>
  <si>
    <t>0x51b2</t>
  </si>
  <si>
    <t>0x866b</t>
  </si>
  <si>
    <t>0x5d07</t>
  </si>
  <si>
    <t>0x62bd</t>
  </si>
  <si>
    <t>0x4ec7</t>
  </si>
  <si>
    <t>0x7ef8</t>
  </si>
  <si>
    <t>0x6101</t>
  </si>
  <si>
    <t>0x7b79</t>
  </si>
  <si>
    <t>0x916c</t>
  </si>
  <si>
    <t>0x4e11</t>
  </si>
  <si>
    <t>0x7785</t>
  </si>
  <si>
    <t>0x81ed</t>
  </si>
  <si>
    <t>0x51fa</t>
  </si>
  <si>
    <t>0x521d</t>
  </si>
  <si>
    <t>0x9664</t>
  </si>
  <si>
    <t>0x53a8</t>
  </si>
  <si>
    <t>0x7840</t>
  </si>
  <si>
    <t>0x50a8</t>
  </si>
  <si>
    <t>0x695a</t>
  </si>
  <si>
    <t>0x5904</t>
  </si>
  <si>
    <t>0x89e6</t>
  </si>
  <si>
    <t>0x5ddd</t>
  </si>
  <si>
    <t>0x7a7f</t>
  </si>
  <si>
    <t>0x4f20</t>
  </si>
  <si>
    <t>0x8239</t>
  </si>
  <si>
    <t>0x5598</t>
  </si>
  <si>
    <t>0x4e32</t>
  </si>
  <si>
    <t>0x7a97</t>
  </si>
  <si>
    <t>0x5e8a</t>
  </si>
  <si>
    <t>0x6668</t>
  </si>
  <si>
    <t>0x521b</t>
  </si>
  <si>
    <t>0x5439</t>
  </si>
  <si>
    <t>0x5782</t>
  </si>
  <si>
    <t>0x9524</t>
  </si>
  <si>
    <t>0x6625</t>
  </si>
  <si>
    <t>0x7eaf</t>
  </si>
  <si>
    <t>0x5507</t>
  </si>
  <si>
    <t>0x9187</t>
  </si>
  <si>
    <t>0x8bcd</t>
  </si>
  <si>
    <t>0x74f7</t>
  </si>
  <si>
    <t>0x6148</t>
  </si>
  <si>
    <t>0x8f9e</t>
  </si>
  <si>
    <t>0x78c1</t>
  </si>
  <si>
    <t>0x96cc</t>
  </si>
  <si>
    <t>0x6b64</t>
  </si>
  <si>
    <t>0x6b21</t>
  </si>
  <si>
    <t>0x523a</t>
  </si>
  <si>
    <t>0x4ece</t>
  </si>
  <si>
    <t>0x5306</t>
  </si>
  <si>
    <t>0x8471</t>
  </si>
  <si>
    <t>0x806a</t>
  </si>
  <si>
    <t>0x4e1b</t>
  </si>
  <si>
    <t>0x51d1</t>
  </si>
  <si>
    <t>0x7c97</t>
  </si>
  <si>
    <t>0x4fc3</t>
  </si>
  <si>
    <t>0x50ac</t>
  </si>
  <si>
    <t>0x8106</t>
  </si>
  <si>
    <t>0x7fe0</t>
  </si>
  <si>
    <t>0x6751</t>
  </si>
  <si>
    <t>0x5b58</t>
  </si>
  <si>
    <t>0x5bf8</t>
  </si>
  <si>
    <t>0x63aa</t>
  </si>
  <si>
    <t>0x9519</t>
  </si>
  <si>
    <t>0x642d</t>
  </si>
  <si>
    <t>0x8fbe</t>
  </si>
  <si>
    <t>0x7b54</t>
  </si>
  <si>
    <t>0x6253</t>
  </si>
  <si>
    <t>0x5927</t>
  </si>
  <si>
    <t>0x5446</t>
  </si>
  <si>
    <t>0x4ee3</t>
  </si>
  <si>
    <t>0x5e26</t>
  </si>
  <si>
    <t>0x5f85</t>
  </si>
  <si>
    <t>0x888b</t>
  </si>
  <si>
    <t>0x902e</t>
  </si>
  <si>
    <t>0x6234</t>
  </si>
  <si>
    <t>0x4e39</t>
  </si>
  <si>
    <t>0x5355</t>
  </si>
  <si>
    <t>0x62c5</t>
  </si>
  <si>
    <t>0x80c6</t>
  </si>
  <si>
    <t>0x65e6</t>
  </si>
  <si>
    <t>0x4f46</t>
  </si>
  <si>
    <t>0x8bde</t>
  </si>
  <si>
    <t>0x5f39</t>
  </si>
  <si>
    <t>0x6de1</t>
  </si>
  <si>
    <t>0x86cb</t>
  </si>
  <si>
    <t>0x6c2e</t>
  </si>
  <si>
    <t>0x5f53</t>
  </si>
  <si>
    <t>0x6321</t>
  </si>
  <si>
    <t>0x515a</t>
  </si>
  <si>
    <t>0x8361</t>
  </si>
  <si>
    <t>0x5200</t>
  </si>
  <si>
    <t>0x5bfc</t>
  </si>
  <si>
    <t>0x5c9b</t>
  </si>
  <si>
    <t>0x5012</t>
  </si>
  <si>
    <t>0x8e48</t>
  </si>
  <si>
    <t>0x5230</t>
  </si>
  <si>
    <t>0x76d7</t>
  </si>
  <si>
    <t>0x9053</t>
  </si>
  <si>
    <t>0x7a3b</t>
  </si>
  <si>
    <t>0x5f97</t>
  </si>
  <si>
    <t>0x5fb7</t>
  </si>
  <si>
    <t>0x7684</t>
  </si>
  <si>
    <t>0x706f</t>
  </si>
  <si>
    <t>0x767b</t>
  </si>
  <si>
    <t>0x7b49</t>
  </si>
  <si>
    <t>0x9093</t>
  </si>
  <si>
    <t>0x51f3</t>
  </si>
  <si>
    <t>0x77aa</t>
  </si>
  <si>
    <t>0x4f4e</t>
  </si>
  <si>
    <t>0x5824</t>
  </si>
  <si>
    <t>0x6ef4</t>
  </si>
  <si>
    <t>0x8fea</t>
  </si>
  <si>
    <t>0x654c</t>
  </si>
  <si>
    <t>0x7b1b</t>
  </si>
  <si>
    <t>0x5e95</t>
  </si>
  <si>
    <t>0x62b5</t>
  </si>
  <si>
    <t>0x5730</t>
  </si>
  <si>
    <t>0x5f1f</t>
  </si>
  <si>
    <t>0x5e1d</t>
  </si>
  <si>
    <t>0x9012</t>
  </si>
  <si>
    <t>0x7b2c</t>
  </si>
  <si>
    <t>0x98a0</t>
  </si>
  <si>
    <t>0x5178</t>
  </si>
  <si>
    <t>0x70b9</t>
  </si>
  <si>
    <t>0x7535</t>
  </si>
  <si>
    <t>0x5e97</t>
  </si>
  <si>
    <t>0x57ab</t>
  </si>
  <si>
    <t>0x6dc0</t>
  </si>
  <si>
    <t>0x6bbf</t>
  </si>
  <si>
    <t>0x96d5</t>
  </si>
  <si>
    <t>0x540a</t>
  </si>
  <si>
    <t>0x9493</t>
  </si>
  <si>
    <t>0x8c03</t>
  </si>
  <si>
    <t>0x6389</t>
  </si>
  <si>
    <t>0x7239</t>
  </si>
  <si>
    <t>0x8dcc</t>
  </si>
  <si>
    <t>0x53e0</t>
  </si>
  <si>
    <t>0x8776</t>
  </si>
  <si>
    <t>0x4e01</t>
  </si>
  <si>
    <t>0x53ee</t>
  </si>
  <si>
    <t>0x76ef</t>
  </si>
  <si>
    <t>0x9489</t>
  </si>
  <si>
    <t>0x9876</t>
  </si>
  <si>
    <t>0x8ba2</t>
  </si>
  <si>
    <t>0x5b9a</t>
  </si>
  <si>
    <t>0x4e22</t>
  </si>
  <si>
    <t>0x4e1c</t>
  </si>
  <si>
    <t>0x51ac</t>
  </si>
  <si>
    <t>0x61c2</t>
  </si>
  <si>
    <t>0x52a8</t>
  </si>
  <si>
    <t>0x51bb</t>
  </si>
  <si>
    <t>0x6d1e</t>
  </si>
  <si>
    <t>0x90fd</t>
  </si>
  <si>
    <t>0x6597</t>
  </si>
  <si>
    <t>0x6296</t>
  </si>
  <si>
    <t>0x9661</t>
  </si>
  <si>
    <t>0x8c46</t>
  </si>
  <si>
    <t>0x7763</t>
  </si>
  <si>
    <t>0x6bd2</t>
  </si>
  <si>
    <t>0x8bfb</t>
  </si>
  <si>
    <t>0x72ec</t>
  </si>
  <si>
    <t>0x5835</t>
  </si>
  <si>
    <t>0x8d4c</t>
  </si>
  <si>
    <t>0x675c</t>
  </si>
  <si>
    <t>0x809a</t>
  </si>
  <si>
    <t>0x5ea6</t>
  </si>
  <si>
    <t>0x6e21</t>
  </si>
  <si>
    <t>0x7aef</t>
  </si>
  <si>
    <t>0x77ed</t>
  </si>
  <si>
    <t>0x6bb5</t>
  </si>
  <si>
    <t>0x65ad</t>
  </si>
  <si>
    <t>0x953b</t>
  </si>
  <si>
    <t>0x5806</t>
  </si>
  <si>
    <t>0x961f</t>
  </si>
  <si>
    <t>0x5bf9</t>
  </si>
  <si>
    <t>0x5428</t>
  </si>
  <si>
    <t>0x6566</t>
  </si>
  <si>
    <t>0x8e72</t>
  </si>
  <si>
    <t>0x76fe</t>
  </si>
  <si>
    <t>0x987f</t>
  </si>
  <si>
    <t>0x591a</t>
  </si>
  <si>
    <t>0x593a</t>
  </si>
  <si>
    <t>0x6735</t>
  </si>
  <si>
    <t>0x8eb2</t>
  </si>
  <si>
    <t>0x4fc4</t>
  </si>
  <si>
    <t>0x9e45</t>
  </si>
  <si>
    <t>0x989d</t>
  </si>
  <si>
    <t>0x6076</t>
  </si>
  <si>
    <t>0x997f</t>
  </si>
  <si>
    <t>0x9cc4</t>
  </si>
  <si>
    <t>0x6069</t>
  </si>
  <si>
    <t>0x513f</t>
  </si>
  <si>
    <t>0x800c</t>
  </si>
  <si>
    <t>0x5c14</t>
  </si>
  <si>
    <t>0x8033</t>
  </si>
  <si>
    <t>0x4e8c</t>
  </si>
  <si>
    <t>0x53d1</t>
  </si>
  <si>
    <t>0x4e4f</t>
  </si>
  <si>
    <t>0x4f10</t>
  </si>
  <si>
    <t>0x7f5a</t>
  </si>
  <si>
    <t>0x9600</t>
  </si>
  <si>
    <t>0x6cd5</t>
  </si>
  <si>
    <t>0x5e06</t>
  </si>
  <si>
    <t>0x756a</t>
  </si>
  <si>
    <t>0x7ffb</t>
  </si>
  <si>
    <t>0x51e1</t>
  </si>
  <si>
    <t>0x70e6</t>
  </si>
  <si>
    <t>0x7e41</t>
  </si>
  <si>
    <t>0x53cd</t>
  </si>
  <si>
    <t>0x8fd4</t>
  </si>
  <si>
    <t>0x72af</t>
  </si>
  <si>
    <t>0x6cdb</t>
  </si>
  <si>
    <t>0x996d</t>
  </si>
  <si>
    <t>0x8303</t>
  </si>
  <si>
    <t>0x8d29</t>
  </si>
  <si>
    <t>0x65b9</t>
  </si>
  <si>
    <t>0x574a</t>
  </si>
  <si>
    <t>0x82b3</t>
  </si>
  <si>
    <t>0x9632</t>
  </si>
  <si>
    <t>0x59a8</t>
  </si>
  <si>
    <t>0x623f</t>
  </si>
  <si>
    <t>0x80aa</t>
  </si>
  <si>
    <t>0x4eff</t>
  </si>
  <si>
    <t>0x8bbf</t>
  </si>
  <si>
    <t>0x7eba</t>
  </si>
  <si>
    <t>0x653e</t>
  </si>
  <si>
    <t>0x98de</t>
  </si>
  <si>
    <t>0x975e</t>
  </si>
  <si>
    <t>0x5561</t>
  </si>
  <si>
    <t>0x83f2</t>
  </si>
  <si>
    <t>0x80a5</t>
  </si>
  <si>
    <t>0x5e9f</t>
  </si>
  <si>
    <t>0x6cb8</t>
  </si>
  <si>
    <t>0x80ba</t>
  </si>
  <si>
    <t>0x8d39</t>
  </si>
  <si>
    <t>0x5206</t>
  </si>
  <si>
    <t>0x7eb7</t>
  </si>
  <si>
    <t>0x82ac</t>
  </si>
  <si>
    <t>0x575f</t>
  </si>
  <si>
    <t>0x7c89</t>
  </si>
  <si>
    <t>0x4efd</t>
  </si>
  <si>
    <t>0x594b</t>
  </si>
  <si>
    <t>0x6124</t>
  </si>
  <si>
    <t>0x7caa</t>
  </si>
  <si>
    <t>0x4e30</t>
  </si>
  <si>
    <t>0x98ce</t>
  </si>
  <si>
    <t>0x67ab</t>
  </si>
  <si>
    <t>0x5c01</t>
  </si>
  <si>
    <t>0x75af</t>
  </si>
  <si>
    <t>0x5cf0</t>
  </si>
  <si>
    <t>0x950b</t>
  </si>
  <si>
    <t>0x8702</t>
  </si>
  <si>
    <t>0x51af</t>
  </si>
  <si>
    <t>0x9022</t>
  </si>
  <si>
    <t>0x7f1d</t>
  </si>
  <si>
    <t>0x51e4</t>
  </si>
  <si>
    <t>0x5949</t>
  </si>
  <si>
    <t>0x4f5b</t>
  </si>
  <si>
    <t>0x5426</t>
  </si>
  <si>
    <t>0x592b</t>
  </si>
  <si>
    <t>0x80a4</t>
  </si>
  <si>
    <t>0x5b75</t>
  </si>
  <si>
    <t>0x5f17</t>
  </si>
  <si>
    <t>0x4f0f</t>
  </si>
  <si>
    <t>0x6276</t>
  </si>
  <si>
    <t>0x670d</t>
  </si>
  <si>
    <t>0x6d6e</t>
  </si>
  <si>
    <t>0x7b26</t>
  </si>
  <si>
    <t>0x5e45</t>
  </si>
  <si>
    <t>0x798f</t>
  </si>
  <si>
    <t>0x8f90</t>
  </si>
  <si>
    <t>0x8760</t>
  </si>
  <si>
    <t>0x629a</t>
  </si>
  <si>
    <t>0x5e9c</t>
  </si>
  <si>
    <t>0x8f85</t>
  </si>
  <si>
    <t>0x8150</t>
  </si>
  <si>
    <t>0x7236</t>
  </si>
  <si>
    <t>0x4ed8</t>
  </si>
  <si>
    <t>0x5987</t>
  </si>
  <si>
    <t>0x8d1f</t>
  </si>
  <si>
    <t>0x9644</t>
  </si>
  <si>
    <t>0x590d</t>
  </si>
  <si>
    <t>0x8d74</t>
  </si>
  <si>
    <t>0x526f</t>
  </si>
  <si>
    <t>0x5085</t>
  </si>
  <si>
    <t>0x5bcc</t>
  </si>
  <si>
    <t>0x8d4b</t>
  </si>
  <si>
    <t>0x8179</t>
  </si>
  <si>
    <t>0x8986</t>
  </si>
  <si>
    <t>0x8be5</t>
  </si>
  <si>
    <t>0x6539</t>
  </si>
  <si>
    <t>0x9499</t>
  </si>
  <si>
    <t>0x76d6</t>
  </si>
  <si>
    <t>0x6e89</t>
  </si>
  <si>
    <t>0x6982</t>
  </si>
  <si>
    <t>0x5e72</t>
  </si>
  <si>
    <t>0x7518</t>
  </si>
  <si>
    <t>0x6746</t>
  </si>
  <si>
    <t>0x809d</t>
  </si>
  <si>
    <t>0x8d76</t>
  </si>
  <si>
    <t>0x6562</t>
  </si>
  <si>
    <t>0x611f</t>
  </si>
  <si>
    <t>0x521a</t>
  </si>
  <si>
    <t>0x5c97</t>
  </si>
  <si>
    <t>0x7eb2</t>
  </si>
  <si>
    <t>0x7f38</t>
  </si>
  <si>
    <t>0x94a2</t>
  </si>
  <si>
    <t>0x6e2f</t>
  </si>
  <si>
    <t>0x9ad8</t>
  </si>
  <si>
    <t>0x641e</t>
  </si>
  <si>
    <t>0x7a3f</t>
  </si>
  <si>
    <t>0x544a</t>
  </si>
  <si>
    <t>0x6208</t>
  </si>
  <si>
    <t>0x54e5</t>
  </si>
  <si>
    <t>0x80f3</t>
  </si>
  <si>
    <t>0x9e3d</t>
  </si>
  <si>
    <t>0x5272</t>
  </si>
  <si>
    <t>0x6b4c</t>
  </si>
  <si>
    <t>0x9601</t>
  </si>
  <si>
    <t>0x9769</t>
  </si>
  <si>
    <t>0x683c</t>
  </si>
  <si>
    <t>0x845b</t>
  </si>
  <si>
    <t>0x9694</t>
  </si>
  <si>
    <t>0x4e2a</t>
  </si>
  <si>
    <t>0x5404</t>
  </si>
  <si>
    <t>0x7ed9</t>
  </si>
  <si>
    <t>0x6839</t>
  </si>
  <si>
    <t>0x8ddf</t>
  </si>
  <si>
    <t>0x66f4</t>
  </si>
  <si>
    <t>0x8015</t>
  </si>
  <si>
    <t>0x5de5</t>
  </si>
  <si>
    <t>0x5f13</t>
  </si>
  <si>
    <t>0x516c</t>
  </si>
  <si>
    <t>0x529f</t>
  </si>
  <si>
    <t>0x653b</t>
  </si>
  <si>
    <t>0x4f9b</t>
  </si>
  <si>
    <t>0x5bab</t>
  </si>
  <si>
    <t>0x606d</t>
  </si>
  <si>
    <t>0x5de9</t>
  </si>
  <si>
    <t>0x62f1</t>
  </si>
  <si>
    <t>0x5171</t>
  </si>
  <si>
    <t>0x8d21</t>
  </si>
  <si>
    <t>0x52fe</t>
  </si>
  <si>
    <t>0x6c9f</t>
  </si>
  <si>
    <t>0x94a9</t>
  </si>
  <si>
    <t>0x72d7</t>
  </si>
  <si>
    <t>0x6784</t>
  </si>
  <si>
    <t>0x8d2d</t>
  </si>
  <si>
    <t>0x591f</t>
  </si>
  <si>
    <t>0x4f30</t>
  </si>
  <si>
    <t>0x5495</t>
  </si>
  <si>
    <t>0x59d1</t>
  </si>
  <si>
    <t>0x5b64</t>
  </si>
  <si>
    <t>0x83c7</t>
  </si>
  <si>
    <t>0x53e4</t>
  </si>
  <si>
    <t>0x8c37</t>
  </si>
  <si>
    <t>0x80a1</t>
  </si>
  <si>
    <t>0x9aa8</t>
  </si>
  <si>
    <t>0x9f13</t>
  </si>
  <si>
    <t>0x56fa</t>
  </si>
  <si>
    <t>0x6545</t>
  </si>
  <si>
    <t>0x987e</t>
  </si>
  <si>
    <t>0x74dc</t>
  </si>
  <si>
    <t>0x522e</t>
  </si>
  <si>
    <t>0x6302</t>
  </si>
  <si>
    <t>0x62d0</t>
  </si>
  <si>
    <t>0x602a</t>
  </si>
  <si>
    <t>0x5173</t>
  </si>
  <si>
    <t>0x89c2</t>
  </si>
  <si>
    <t>0x5b98</t>
  </si>
  <si>
    <t>0x51a0</t>
  </si>
  <si>
    <t>0x9986</t>
  </si>
  <si>
    <t>0x7ba1</t>
  </si>
  <si>
    <t>0x8d2f</t>
  </si>
  <si>
    <t>0x60ef</t>
  </si>
  <si>
    <t>0x704c</t>
  </si>
  <si>
    <t>0x7f50</t>
  </si>
  <si>
    <t>0x5149</t>
  </si>
  <si>
    <t>0x5e7f</t>
  </si>
  <si>
    <t>0x5f52</t>
  </si>
  <si>
    <t>0x9f9f</t>
  </si>
  <si>
    <t>0x89c4</t>
  </si>
  <si>
    <t>0x7845</t>
  </si>
  <si>
    <t>0x8f68</t>
  </si>
  <si>
    <t>0x9b3c</t>
  </si>
  <si>
    <t>0x67dc</t>
  </si>
  <si>
    <t>0x8d35</t>
  </si>
  <si>
    <t>0x6842</t>
  </si>
  <si>
    <t>0x6eda</t>
  </si>
  <si>
    <t>0x68cd</t>
  </si>
  <si>
    <t>0x90ed</t>
  </si>
  <si>
    <t>0x9505</t>
  </si>
  <si>
    <t>0x56fd</t>
  </si>
  <si>
    <t>0x679c</t>
  </si>
  <si>
    <t>0x88f9</t>
  </si>
  <si>
    <t>0x8fc7</t>
  </si>
  <si>
    <t>0x54c8</t>
  </si>
  <si>
    <t>0x5b69</t>
  </si>
  <si>
    <t>0x6d77</t>
  </si>
  <si>
    <t>0x5bb3</t>
  </si>
  <si>
    <t>0x542b</t>
  </si>
  <si>
    <t>0x51fd</t>
  </si>
  <si>
    <t>0x5bd2</t>
  </si>
  <si>
    <t>0x97e9</t>
  </si>
  <si>
    <t>0x7f55</t>
  </si>
  <si>
    <t>0x558a</t>
  </si>
  <si>
    <t>0x6c49</t>
  </si>
  <si>
    <t>0x6c57</t>
  </si>
  <si>
    <t>0x65f1</t>
  </si>
  <si>
    <t>0x676d</t>
  </si>
  <si>
    <t>0x822a</t>
  </si>
  <si>
    <t>0x6beb</t>
  </si>
  <si>
    <t>0x8c6a</t>
  </si>
  <si>
    <t>0x597d</t>
  </si>
  <si>
    <t>0x53f7</t>
  </si>
  <si>
    <t>0x6d69</t>
  </si>
  <si>
    <t>0x8017</t>
  </si>
  <si>
    <t>0x5475</t>
  </si>
  <si>
    <t>0x559d</t>
  </si>
  <si>
    <t>0x5408</t>
  </si>
  <si>
    <t>0x4f55</t>
  </si>
  <si>
    <t>0x548c</t>
  </si>
  <si>
    <t>0x6cb3</t>
  </si>
  <si>
    <t>0x6838</t>
  </si>
  <si>
    <t>0x8377</t>
  </si>
  <si>
    <t>0x76d2</t>
  </si>
  <si>
    <t>0x8d3a</t>
  </si>
  <si>
    <t>0x8910</t>
  </si>
  <si>
    <t>0x8d6b</t>
  </si>
  <si>
    <t>0x9e64</t>
  </si>
  <si>
    <t>0x9ed1</t>
  </si>
  <si>
    <t>0x563f</t>
  </si>
  <si>
    <t>0x75d5</t>
  </si>
  <si>
    <t>0x5f88</t>
  </si>
  <si>
    <t>0x72e0</t>
  </si>
  <si>
    <t>0x6068</t>
  </si>
  <si>
    <t>0x54fc</t>
  </si>
  <si>
    <t>0x6052</t>
  </si>
  <si>
    <t>0x6a2a</t>
  </si>
  <si>
    <t>0x8861</t>
  </si>
  <si>
    <t>0x8f70</t>
  </si>
  <si>
    <t>0x54c4</t>
  </si>
  <si>
    <t>0x7ea2</t>
  </si>
  <si>
    <t>0x5b8f</t>
  </si>
  <si>
    <t>0x6d2a</t>
  </si>
  <si>
    <t>0x8679</t>
  </si>
  <si>
    <t>0x9e3f</t>
  </si>
  <si>
    <t>0x4faf</t>
  </si>
  <si>
    <t>0x5589</t>
  </si>
  <si>
    <t>0x7334</t>
  </si>
  <si>
    <t>0x543c</t>
  </si>
  <si>
    <t>0x540e</t>
  </si>
  <si>
    <t>0x539a</t>
  </si>
  <si>
    <t>0x5019</t>
  </si>
  <si>
    <t>0x4e4e</t>
  </si>
  <si>
    <t>0x547c</t>
  </si>
  <si>
    <t>0x5ffd</t>
  </si>
  <si>
    <t>0x72d0</t>
  </si>
  <si>
    <t>0x80e1</t>
  </si>
  <si>
    <t>0x58f6</t>
  </si>
  <si>
    <t>0x6e56</t>
  </si>
  <si>
    <t>0x846b</t>
  </si>
  <si>
    <t>0x7cca</t>
  </si>
  <si>
    <t>0x8774</t>
  </si>
  <si>
    <t>0x864e</t>
  </si>
  <si>
    <t>0x4e92</t>
  </si>
  <si>
    <t>0x6237</t>
  </si>
  <si>
    <t>0x62a4</t>
  </si>
  <si>
    <t>0x82b1</t>
  </si>
  <si>
    <t>0x534e</t>
  </si>
  <si>
    <t>0x54d7</t>
  </si>
  <si>
    <t>0x6ed1</t>
  </si>
  <si>
    <t>0x5316</t>
  </si>
  <si>
    <t>0x5212</t>
  </si>
  <si>
    <t>0x753b</t>
  </si>
  <si>
    <t>0x8bdd</t>
  </si>
  <si>
    <t>0x6866</t>
  </si>
  <si>
    <t>0x6000</t>
  </si>
  <si>
    <t>0x6dee</t>
  </si>
  <si>
    <t>0x574f</t>
  </si>
  <si>
    <t>0x6b22</t>
  </si>
  <si>
    <t>0x8fd8</t>
  </si>
  <si>
    <t>0x73af</t>
  </si>
  <si>
    <t>0x7f13</t>
  </si>
  <si>
    <t>0x5e7b</t>
  </si>
  <si>
    <t>0x5524</t>
  </si>
  <si>
    <t>0x6362</t>
  </si>
  <si>
    <t>0x60a3</t>
  </si>
  <si>
    <t>0x8352</t>
  </si>
  <si>
    <t>0x614c</t>
  </si>
  <si>
    <t>0x7687</t>
  </si>
  <si>
    <t>0x9ec4</t>
  </si>
  <si>
    <t>0x714c</t>
  </si>
  <si>
    <t>0x6643</t>
  </si>
  <si>
    <t>0x7070</t>
  </si>
  <si>
    <t>0x6062</t>
  </si>
  <si>
    <t>0x6325</t>
  </si>
  <si>
    <t>0x8f89</t>
  </si>
  <si>
    <t>0x5fbd</t>
  </si>
  <si>
    <t>0x56de</t>
  </si>
  <si>
    <t>0x6bc1</t>
  </si>
  <si>
    <t>0x6094</t>
  </si>
  <si>
    <t>0x6c47</t>
  </si>
  <si>
    <t>0x4f1a</t>
  </si>
  <si>
    <t>0x7ed8</t>
  </si>
  <si>
    <t>0x60e0</t>
  </si>
  <si>
    <t>0x6167</t>
  </si>
  <si>
    <t>0x660f</t>
  </si>
  <si>
    <t>0x5a5a</t>
  </si>
  <si>
    <t>0x6d51</t>
  </si>
  <si>
    <t>0x9b42</t>
  </si>
  <si>
    <t>0x6df7</t>
  </si>
  <si>
    <t>0x6d3b</t>
  </si>
  <si>
    <t>0x706b</t>
  </si>
  <si>
    <t>0x4f19</t>
  </si>
  <si>
    <t>0x6216</t>
  </si>
  <si>
    <t>0x8d27</t>
  </si>
  <si>
    <t>0x83b7</t>
  </si>
  <si>
    <t>0x7978</t>
  </si>
  <si>
    <t>0x60d1</t>
  </si>
  <si>
    <t>0x970d</t>
  </si>
  <si>
    <t>0x51fb</t>
  </si>
  <si>
    <t>0x9965</t>
  </si>
  <si>
    <t>0x573e</t>
  </si>
  <si>
    <t>0x673a</t>
  </si>
  <si>
    <t>0x808c</t>
  </si>
  <si>
    <t>0x9e21</t>
  </si>
  <si>
    <t>0x79ef</t>
  </si>
  <si>
    <t>0x57fa</t>
  </si>
  <si>
    <t>0x8ff9</t>
  </si>
  <si>
    <t>0x7ee9</t>
  </si>
  <si>
    <t>0x6fc0</t>
  </si>
  <si>
    <t>0x53ca</t>
  </si>
  <si>
    <t>0x5409</t>
  </si>
  <si>
    <t>0x7ea7</t>
  </si>
  <si>
    <t>0x5373</t>
  </si>
  <si>
    <t>0x6781</t>
  </si>
  <si>
    <t>0x6025</t>
  </si>
  <si>
    <t>0x75be</t>
  </si>
  <si>
    <t>0x96c6</t>
  </si>
  <si>
    <t>0x8f91</t>
  </si>
  <si>
    <t>0x7c4d</t>
  </si>
  <si>
    <t>0x51e0</t>
  </si>
  <si>
    <t>0x5df1</t>
  </si>
  <si>
    <t>0x6324</t>
  </si>
  <si>
    <t>0x810a</t>
  </si>
  <si>
    <t>0x8ba1</t>
  </si>
  <si>
    <t>0x8bb0</t>
  </si>
  <si>
    <t>0x7eaa</t>
  </si>
  <si>
    <t>0x5fcc</t>
  </si>
  <si>
    <t>0x6280</t>
  </si>
  <si>
    <t>0x9645</t>
  </si>
  <si>
    <t>0x5242</t>
  </si>
  <si>
    <t>0x5b63</t>
  </si>
  <si>
    <t>0x65e2</t>
  </si>
  <si>
    <t>0x6d4e</t>
  </si>
  <si>
    <t>0x7ee7</t>
  </si>
  <si>
    <t>0x5bc2</t>
  </si>
  <si>
    <t>0x5bc4</t>
  </si>
  <si>
    <t>0x52a0</t>
  </si>
  <si>
    <t>0x5939</t>
  </si>
  <si>
    <t>0x4f73</t>
  </si>
  <si>
    <t>0x5bb6</t>
  </si>
  <si>
    <t>0x5609</t>
  </si>
  <si>
    <t>0x7532</t>
  </si>
  <si>
    <t>0x8d3e</t>
  </si>
  <si>
    <t>0x94be</t>
  </si>
  <si>
    <t>0x4ef7</t>
  </si>
  <si>
    <t>0x9a7e</t>
  </si>
  <si>
    <t>0x67b6</t>
  </si>
  <si>
    <t>0x5047</t>
  </si>
  <si>
    <t>0x5ac1</t>
  </si>
  <si>
    <t>0x7a3c</t>
  </si>
  <si>
    <t>0x5c16</t>
  </si>
  <si>
    <t>0x575a</t>
  </si>
  <si>
    <t>0x95f4</t>
  </si>
  <si>
    <t>0x80a9</t>
  </si>
  <si>
    <t>0x8270</t>
  </si>
  <si>
    <t>0x517c</t>
  </si>
  <si>
    <t>0x76d1</t>
  </si>
  <si>
    <t>0x51cf</t>
  </si>
  <si>
    <t>0x526a</t>
  </si>
  <si>
    <t>0x68c0</t>
  </si>
  <si>
    <t>0x7b80</t>
  </si>
  <si>
    <t>0x78b1</t>
  </si>
  <si>
    <t>0x89c1</t>
  </si>
  <si>
    <t>0x4ef6</t>
  </si>
  <si>
    <t>0x5efa</t>
  </si>
  <si>
    <t>0x5251</t>
  </si>
  <si>
    <t>0x5065</t>
  </si>
  <si>
    <t>0x8230</t>
  </si>
  <si>
    <t>0x6e10</t>
  </si>
  <si>
    <t>0x8df5</t>
  </si>
  <si>
    <t>0x9274</t>
  </si>
  <si>
    <t>0x952e</t>
  </si>
  <si>
    <t>0x7bad</t>
  </si>
  <si>
    <t>0x6c5f</t>
  </si>
  <si>
    <t>0x59dc</t>
  </si>
  <si>
    <t>0x5c06</t>
  </si>
  <si>
    <t>0x6d46</t>
  </si>
  <si>
    <t>0x50f5</t>
  </si>
  <si>
    <t>0x7586</t>
  </si>
  <si>
    <t>0x8bb2</t>
  </si>
  <si>
    <t>0x5956</t>
  </si>
  <si>
    <t>0x848b</t>
  </si>
  <si>
    <t>0x5320</t>
  </si>
  <si>
    <t>0x964d</t>
  </si>
  <si>
    <t>0x4ea4</t>
  </si>
  <si>
    <t>0x90ca</t>
  </si>
  <si>
    <t>0x5a07</t>
  </si>
  <si>
    <t>0x6d47</t>
  </si>
  <si>
    <t>0x9a84</t>
  </si>
  <si>
    <t>0x80f6</t>
  </si>
  <si>
    <t>0x7126</t>
  </si>
  <si>
    <t>0x7901</t>
  </si>
  <si>
    <t>0x89d2</t>
  </si>
  <si>
    <t>0x811a</t>
  </si>
  <si>
    <t>0x6405</t>
  </si>
  <si>
    <t>0x53eb</t>
  </si>
  <si>
    <t>0x8f7f</t>
  </si>
  <si>
    <t>0x8f83</t>
  </si>
  <si>
    <t>0x6559</t>
  </si>
  <si>
    <t>0x9636</t>
  </si>
  <si>
    <t>0x7686</t>
  </si>
  <si>
    <t>0x63a5</t>
  </si>
  <si>
    <t>0x63ed</t>
  </si>
  <si>
    <t>0x8857</t>
  </si>
  <si>
    <t>0x8282</t>
  </si>
  <si>
    <t>0x52ab</t>
  </si>
  <si>
    <t>0x6770</t>
  </si>
  <si>
    <t>0x6d01</t>
  </si>
  <si>
    <t>0x7ed3</t>
  </si>
  <si>
    <t>0x6377</t>
  </si>
  <si>
    <t>0x622a</t>
  </si>
  <si>
    <t>0x7aed</t>
  </si>
  <si>
    <t>0x59d0</t>
  </si>
  <si>
    <t>0x89e3</t>
  </si>
  <si>
    <t>0x4ecb</t>
  </si>
  <si>
    <t>0x6212</t>
  </si>
  <si>
    <t>0x5c4a</t>
  </si>
  <si>
    <t>0x754c</t>
  </si>
  <si>
    <t>0x501f</t>
  </si>
  <si>
    <t>0x5dfe</t>
  </si>
  <si>
    <t>0x4eca</t>
  </si>
  <si>
    <t>0x65a4</t>
  </si>
  <si>
    <t>0x91d1</t>
  </si>
  <si>
    <t>0x6d25</t>
  </si>
  <si>
    <t>0x7b4b</t>
  </si>
  <si>
    <t>0x4ec5</t>
  </si>
  <si>
    <t>0x7d27</t>
  </si>
  <si>
    <t>0x9526</t>
  </si>
  <si>
    <t>0x5c3d</t>
  </si>
  <si>
    <t>0x52b2</t>
  </si>
  <si>
    <t>0x8fd1</t>
  </si>
  <si>
    <t>0x8fdb</t>
  </si>
  <si>
    <t>0x664b</t>
  </si>
  <si>
    <t>0x6d78</t>
  </si>
  <si>
    <t>0x7981</t>
  </si>
  <si>
    <t>0x4eac</t>
  </si>
  <si>
    <t>0x7ecf</t>
  </si>
  <si>
    <t>0x830e</t>
  </si>
  <si>
    <t>0x60ca</t>
  </si>
  <si>
    <t>0x6676</t>
  </si>
  <si>
    <t>0x775b</t>
  </si>
  <si>
    <t>0x7cbe</t>
  </si>
  <si>
    <t>0x9cb8</t>
  </si>
  <si>
    <t>0x4e95</t>
  </si>
  <si>
    <t>0x9888</t>
  </si>
  <si>
    <t>0x666f</t>
  </si>
  <si>
    <t>0x8b66</t>
  </si>
  <si>
    <t>0x51c0</t>
  </si>
  <si>
    <t>0x5f84</t>
  </si>
  <si>
    <t>0x7ade</t>
  </si>
  <si>
    <t>0x7adf</t>
  </si>
  <si>
    <t>0x656c</t>
  </si>
  <si>
    <t>0x5883</t>
  </si>
  <si>
    <t>0x9759</t>
  </si>
  <si>
    <t>0x955c</t>
  </si>
  <si>
    <t>0x7ea0</t>
  </si>
  <si>
    <t>0x7a76</t>
  </si>
  <si>
    <t>0x4e5d</t>
  </si>
  <si>
    <t>0x4e45</t>
  </si>
  <si>
    <t>0x9152</t>
  </si>
  <si>
    <t>0x65e7</t>
  </si>
  <si>
    <t>0x6551</t>
  </si>
  <si>
    <t>0x5c31</t>
  </si>
  <si>
    <t>0x8205</t>
  </si>
  <si>
    <t>0x5c45</t>
  </si>
  <si>
    <t>0x5c40</t>
  </si>
  <si>
    <t>0x83ca</t>
  </si>
  <si>
    <t>0x6a58</t>
  </si>
  <si>
    <t>0x4e3e</t>
  </si>
  <si>
    <t>0x77e9</t>
  </si>
  <si>
    <t>0x53e5</t>
  </si>
  <si>
    <t>0x5de8</t>
  </si>
  <si>
    <t>0x62d2</t>
  </si>
  <si>
    <t>0x5177</t>
  </si>
  <si>
    <t>0x4ff1</t>
  </si>
  <si>
    <t>0x5267</t>
  </si>
  <si>
    <t>0x60e7</t>
  </si>
  <si>
    <t>0x636e</t>
  </si>
  <si>
    <t>0x8ddd</t>
  </si>
  <si>
    <t>0x805a</t>
  </si>
  <si>
    <t>0x5377</t>
  </si>
  <si>
    <t>0x5026</t>
  </si>
  <si>
    <t>0x51b3</t>
  </si>
  <si>
    <t>0x7edd</t>
  </si>
  <si>
    <t>0x89c9</t>
  </si>
  <si>
    <t>0x6398</t>
  </si>
  <si>
    <t>0x56bc</t>
  </si>
  <si>
    <t>0x519b</t>
  </si>
  <si>
    <t>0x541b</t>
  </si>
  <si>
    <t>0x5747</t>
  </si>
  <si>
    <t>0x83cc</t>
  </si>
  <si>
    <t>0x4fca</t>
  </si>
  <si>
    <t>0x5cfb</t>
  </si>
  <si>
    <t>0x5361</t>
  </si>
  <si>
    <t>0x5f00</t>
  </si>
  <si>
    <t>0x51ef</t>
  </si>
  <si>
    <t>0x6168</t>
  </si>
  <si>
    <t>0x520a</t>
  </si>
  <si>
    <t>0x582a</t>
  </si>
  <si>
    <t>0x780d</t>
  </si>
  <si>
    <t>0x770b</t>
  </si>
  <si>
    <t>0x5eb7</t>
  </si>
  <si>
    <t>0x6297</t>
  </si>
  <si>
    <t>0x7095</t>
  </si>
  <si>
    <t>0x8003</t>
  </si>
  <si>
    <t>0x70e4</t>
  </si>
  <si>
    <t>0x9760</t>
  </si>
  <si>
    <t>0x79d1</t>
  </si>
  <si>
    <t>0x68f5</t>
  </si>
  <si>
    <t>0x9897</t>
  </si>
  <si>
    <t>0x58f3</t>
  </si>
  <si>
    <t>0x54b3</t>
  </si>
  <si>
    <t>0x53ef</t>
  </si>
  <si>
    <t>0x6e34</t>
  </si>
  <si>
    <t>0x514b</t>
  </si>
  <si>
    <t>0x523b</t>
  </si>
  <si>
    <t>0x5ba2</t>
  </si>
  <si>
    <t>0x8bfe</t>
  </si>
  <si>
    <t>0x80af</t>
  </si>
  <si>
    <t>0x5751</t>
  </si>
  <si>
    <t>0x7a7a</t>
  </si>
  <si>
    <t>0x5b54</t>
  </si>
  <si>
    <t>0x6050</t>
  </si>
  <si>
    <t>0x63a7</t>
  </si>
  <si>
    <t>0x53e3</t>
  </si>
  <si>
    <t>0x6263</t>
  </si>
  <si>
    <t>0x67af</t>
  </si>
  <si>
    <t>0x54ed</t>
  </si>
  <si>
    <t>0x82e6</t>
  </si>
  <si>
    <t>0x5e93</t>
  </si>
  <si>
    <t>0x88e4</t>
  </si>
  <si>
    <t>0x9177</t>
  </si>
  <si>
    <t>0x5938</t>
  </si>
  <si>
    <t>0x8de8</t>
  </si>
  <si>
    <t>0x5757</t>
  </si>
  <si>
    <t>0x5feb</t>
  </si>
  <si>
    <t>0x5bbd</t>
  </si>
  <si>
    <t>0x6b3e</t>
  </si>
  <si>
    <t>0x72c2</t>
  </si>
  <si>
    <t>0x51b5</t>
  </si>
  <si>
    <t>0x77ff</t>
  </si>
  <si>
    <t>0x4e8f</t>
  </si>
  <si>
    <t>0x8475</t>
  </si>
  <si>
    <t>0x6127</t>
  </si>
  <si>
    <t>0x6e83</t>
  </si>
  <si>
    <t>0x6606</t>
  </si>
  <si>
    <t>0x56f0</t>
  </si>
  <si>
    <t>0x6269</t>
  </si>
  <si>
    <t>0x62ec</t>
  </si>
  <si>
    <t>0x9614</t>
  </si>
  <si>
    <t>0x5783</t>
  </si>
  <si>
    <t>0x62c9</t>
  </si>
  <si>
    <t>0x5566</t>
  </si>
  <si>
    <t>0x5587</t>
  </si>
  <si>
    <t>0x814a</t>
  </si>
  <si>
    <t>0x8721</t>
  </si>
  <si>
    <t>0x8fa3</t>
  </si>
  <si>
    <t>0x6765</t>
  </si>
  <si>
    <t>0x83b1</t>
  </si>
  <si>
    <t>0x8d56</t>
  </si>
  <si>
    <t>0x5170</t>
  </si>
  <si>
    <t>0x62e6</t>
  </si>
  <si>
    <t>0x680f</t>
  </si>
  <si>
    <t>0x84dd</t>
  </si>
  <si>
    <t>0x7bee</t>
  </si>
  <si>
    <t>0x89c8</t>
  </si>
  <si>
    <t>0x61d2</t>
  </si>
  <si>
    <t>0x70c2</t>
  </si>
  <si>
    <t>0x6ee5</t>
  </si>
  <si>
    <t>0x90ce</t>
  </si>
  <si>
    <t>0x72fc</t>
  </si>
  <si>
    <t>0x5eca</t>
  </si>
  <si>
    <t>0x6717</t>
  </si>
  <si>
    <t>0x6d6a</t>
  </si>
  <si>
    <t>0x635e</t>
  </si>
  <si>
    <t>0x52b3</t>
  </si>
  <si>
    <t>0x7262</t>
  </si>
  <si>
    <t>0x8001</t>
  </si>
  <si>
    <t>0x4e50</t>
  </si>
  <si>
    <t>0x52d2</t>
  </si>
  <si>
    <t>0x96f7</t>
  </si>
  <si>
    <t>0x857e</t>
  </si>
  <si>
    <t>0x6cea</t>
  </si>
  <si>
    <t>0x7c7b</t>
  </si>
  <si>
    <t>0x7d2f</t>
  </si>
  <si>
    <t>0x51b7</t>
  </si>
  <si>
    <t>0x6123</t>
  </si>
  <si>
    <t>0x5398</t>
  </si>
  <si>
    <t>0x68a8</t>
  </si>
  <si>
    <t>0x79bb</t>
  </si>
  <si>
    <t>0x8389</t>
  </si>
  <si>
    <t>0x7281</t>
  </si>
  <si>
    <t>0x7483</t>
  </si>
  <si>
    <t>0x9ece</t>
  </si>
  <si>
    <t>0x793c</t>
  </si>
  <si>
    <t>0x674e</t>
  </si>
  <si>
    <t>0x91cc</t>
  </si>
  <si>
    <t>0x54e9</t>
  </si>
  <si>
    <t>0x7406</t>
  </si>
  <si>
    <t>0x9ca4</t>
  </si>
  <si>
    <t>0x529b</t>
  </si>
  <si>
    <t>0x5386</t>
  </si>
  <si>
    <t>0x5389</t>
  </si>
  <si>
    <t>0x7acb</t>
  </si>
  <si>
    <t>0x4e3d</t>
  </si>
  <si>
    <t>0x5229</t>
  </si>
  <si>
    <t>0x52b1</t>
  </si>
  <si>
    <t>0x4f8b</t>
  </si>
  <si>
    <t>0x96b6</t>
  </si>
  <si>
    <t>0x7c92</t>
  </si>
  <si>
    <t>0x4fe9</t>
  </si>
  <si>
    <t>0x8fde</t>
  </si>
  <si>
    <t>0x5e18</t>
  </si>
  <si>
    <t>0x601c</t>
  </si>
  <si>
    <t>0x83b2</t>
  </si>
  <si>
    <t>0x8054</t>
  </si>
  <si>
    <t>0x5ec9</t>
  </si>
  <si>
    <t>0x8138</t>
  </si>
  <si>
    <t>0x7ec3</t>
  </si>
  <si>
    <t>0x70bc</t>
  </si>
  <si>
    <t>0x604b</t>
  </si>
  <si>
    <t>0x94fe</t>
  </si>
  <si>
    <t>0x826f</t>
  </si>
  <si>
    <t>0x51c9</t>
  </si>
  <si>
    <t>0x6881</t>
  </si>
  <si>
    <t>0x7cae</t>
  </si>
  <si>
    <t>0x4e24</t>
  </si>
  <si>
    <t>0x4eae</t>
  </si>
  <si>
    <t>0x8f86</t>
  </si>
  <si>
    <t>0x91cf</t>
  </si>
  <si>
    <t>0x8fbd</t>
  </si>
  <si>
    <t>0x7597</t>
  </si>
  <si>
    <t>0x804a</t>
  </si>
  <si>
    <t>0x50da</t>
  </si>
  <si>
    <t>0x4e86</t>
  </si>
  <si>
    <t>0x6599</t>
  </si>
  <si>
    <t>0x5217</t>
  </si>
  <si>
    <t>0x52a3</t>
  </si>
  <si>
    <t>0x70c8</t>
  </si>
  <si>
    <t>0x730e</t>
  </si>
  <si>
    <t>0x88c2</t>
  </si>
  <si>
    <t>0x90bb</t>
  </si>
  <si>
    <t>0x6797</t>
  </si>
  <si>
    <t>0x4e34</t>
  </si>
  <si>
    <t>0x6dcb</t>
  </si>
  <si>
    <t>0x78f7</t>
  </si>
  <si>
    <t>0x7075</t>
  </si>
  <si>
    <t>0x73b2</t>
  </si>
  <si>
    <t>0x51cc</t>
  </si>
  <si>
    <t>0x94c3</t>
  </si>
  <si>
    <t>0x9675</t>
  </si>
  <si>
    <t>0x7f9a</t>
  </si>
  <si>
    <t>0x96f6</t>
  </si>
  <si>
    <t>0x9f84</t>
  </si>
  <si>
    <t>0x9886</t>
  </si>
  <si>
    <t>0x5cad</t>
  </si>
  <si>
    <t>0x4ee4</t>
  </si>
  <si>
    <t>0x53e6</t>
  </si>
  <si>
    <t>0x6e9c</t>
  </si>
  <si>
    <t>0x5218</t>
  </si>
  <si>
    <t>0x6d41</t>
  </si>
  <si>
    <t>0x7559</t>
  </si>
  <si>
    <t>0x786b</t>
  </si>
  <si>
    <t>0x7624</t>
  </si>
  <si>
    <t>0x67f3</t>
  </si>
  <si>
    <t>0x516d</t>
  </si>
  <si>
    <t>0x9f99</t>
  </si>
  <si>
    <t>0x7b3c</t>
  </si>
  <si>
    <t>0x9686</t>
  </si>
  <si>
    <t>0x5784</t>
  </si>
  <si>
    <t>0x62e2</t>
  </si>
  <si>
    <t>0x697c</t>
  </si>
  <si>
    <t>0x6f0f</t>
  </si>
  <si>
    <t>0x9732</t>
  </si>
  <si>
    <t>0x5362</t>
  </si>
  <si>
    <t>0x82a6</t>
  </si>
  <si>
    <t>0x7089</t>
  </si>
  <si>
    <t>0x9c81</t>
  </si>
  <si>
    <t>0x9646</t>
  </si>
  <si>
    <t>0x5f55</t>
  </si>
  <si>
    <t>0x9e7f</t>
  </si>
  <si>
    <t>0x788c</t>
  </si>
  <si>
    <t>0x8def</t>
  </si>
  <si>
    <t>0x9a74</t>
  </si>
  <si>
    <t>0x65c5</t>
  </si>
  <si>
    <t>0x94dd</t>
  </si>
  <si>
    <t>0x5c65</t>
  </si>
  <si>
    <t>0x5f8b</t>
  </si>
  <si>
    <t>0x8651</t>
  </si>
  <si>
    <t>0x7387</t>
  </si>
  <si>
    <t>0x7eff</t>
  </si>
  <si>
    <t>0x6c2f</t>
  </si>
  <si>
    <t>0x6ee4</t>
  </si>
  <si>
    <t>0x5375</t>
  </si>
  <si>
    <t>0x4e71</t>
  </si>
  <si>
    <t>0x63a0</t>
  </si>
  <si>
    <t>0x7565</t>
  </si>
  <si>
    <t>0x4f26</t>
  </si>
  <si>
    <t>0x8f6e</t>
  </si>
  <si>
    <t>0x8bba</t>
  </si>
  <si>
    <t>0x7f57</t>
  </si>
  <si>
    <t>0x841d</t>
  </si>
  <si>
    <t>0x903b</t>
  </si>
  <si>
    <t>0x87ba</t>
  </si>
  <si>
    <t>0x88f8</t>
  </si>
  <si>
    <t>0x6d1b</t>
  </si>
  <si>
    <t>0x7edc</t>
  </si>
  <si>
    <t>0x9a86</t>
  </si>
  <si>
    <t>0x843d</t>
  </si>
  <si>
    <t>0x5988</t>
  </si>
  <si>
    <t>0x9ebb</t>
  </si>
  <si>
    <t>0x9a6c</t>
  </si>
  <si>
    <t>0x739b</t>
  </si>
  <si>
    <t>0x7801</t>
  </si>
  <si>
    <t>0x8682</t>
  </si>
  <si>
    <t>0x9a82</t>
  </si>
  <si>
    <t>0x5417</t>
  </si>
  <si>
    <t>0x561b</t>
  </si>
  <si>
    <t>0x57cb</t>
  </si>
  <si>
    <t>0x4e70</t>
  </si>
  <si>
    <t>0x8fc8</t>
  </si>
  <si>
    <t>0x9ea6</t>
  </si>
  <si>
    <t>0x5356</t>
  </si>
  <si>
    <t>0x8109</t>
  </si>
  <si>
    <t>0x86ee</t>
  </si>
  <si>
    <t>0x6ee1</t>
  </si>
  <si>
    <t>0x66fc</t>
  </si>
  <si>
    <t>0x6162</t>
  </si>
  <si>
    <t>0x6f2b</t>
  </si>
  <si>
    <t>0x5fd9</t>
  </si>
  <si>
    <t>0x8292</t>
  </si>
  <si>
    <t>0x76f2</t>
  </si>
  <si>
    <t>0x832b</t>
  </si>
  <si>
    <t>0x732b</t>
  </si>
  <si>
    <t>0x6bdb</t>
  </si>
  <si>
    <t>0x77db</t>
  </si>
  <si>
    <t>0x8305</t>
  </si>
  <si>
    <t>0x8302</t>
  </si>
  <si>
    <t>0x5192</t>
  </si>
  <si>
    <t>0x8d38</t>
  </si>
  <si>
    <t>0x5e3d</t>
  </si>
  <si>
    <t>0x8c8c</t>
  </si>
  <si>
    <t>0x4e48</t>
  </si>
  <si>
    <t>0x6ca1</t>
  </si>
  <si>
    <t>0x679a</t>
  </si>
  <si>
    <t>0x73ab</t>
  </si>
  <si>
    <t>0x7709</t>
  </si>
  <si>
    <t>0x6885</t>
  </si>
  <si>
    <t>0x5a92</t>
  </si>
  <si>
    <t>0x7164</t>
  </si>
  <si>
    <t>0x9709</t>
  </si>
  <si>
    <t>0x6bcf</t>
  </si>
  <si>
    <t>0x7f8e</t>
  </si>
  <si>
    <t>0x59b9</t>
  </si>
  <si>
    <t>0x95e8</t>
  </si>
  <si>
    <t>0x95f7</t>
  </si>
  <si>
    <t>0x4eec</t>
  </si>
  <si>
    <t>0x840c</t>
  </si>
  <si>
    <t>0x76df</t>
  </si>
  <si>
    <t>0x731b</t>
  </si>
  <si>
    <t>0x8499</t>
  </si>
  <si>
    <t>0x5b5f</t>
  </si>
  <si>
    <t>0x68a6</t>
  </si>
  <si>
    <t>0x5f25</t>
  </si>
  <si>
    <t>0x8ff7</t>
  </si>
  <si>
    <t>0x8c1c</t>
  </si>
  <si>
    <t>0x7c73</t>
  </si>
  <si>
    <t>0x6ccc</t>
  </si>
  <si>
    <t>0x79d8</t>
  </si>
  <si>
    <t>0x5bc6</t>
  </si>
  <si>
    <t>0x871c</t>
  </si>
  <si>
    <t>0x7720</t>
  </si>
  <si>
    <t>0x7ef5</t>
  </si>
  <si>
    <t>0x68c9</t>
  </si>
  <si>
    <t>0x514d</t>
  </si>
  <si>
    <t>0x52c9</t>
  </si>
  <si>
    <t>0x9762</t>
  </si>
  <si>
    <t>0x82d7</t>
  </si>
  <si>
    <t>0x63cf</t>
  </si>
  <si>
    <t>0x79d2</t>
  </si>
  <si>
    <t>0x5999</t>
  </si>
  <si>
    <t>0x5e99</t>
  </si>
  <si>
    <t>0x706d</t>
  </si>
  <si>
    <t>0x6c11</t>
  </si>
  <si>
    <t>0x654f</t>
  </si>
  <si>
    <t>0x540d</t>
  </si>
  <si>
    <t>0x660e</t>
  </si>
  <si>
    <t>0x9e23</t>
  </si>
  <si>
    <t>0x547d</t>
  </si>
  <si>
    <t>0x6478</t>
  </si>
  <si>
    <t>0x6a21</t>
  </si>
  <si>
    <t>0x819c</t>
  </si>
  <si>
    <t>0x6469</t>
  </si>
  <si>
    <t>0x78e8</t>
  </si>
  <si>
    <t>0x8611</t>
  </si>
  <si>
    <t>0x9b54</t>
  </si>
  <si>
    <t>0x62b9</t>
  </si>
  <si>
    <t>0x672b</t>
  </si>
  <si>
    <t>0x6cab</t>
  </si>
  <si>
    <t>0x964c</t>
  </si>
  <si>
    <t>0x83ab</t>
  </si>
  <si>
    <t>0x6f20</t>
  </si>
  <si>
    <t>0x58a8</t>
  </si>
  <si>
    <t>0x9ed8</t>
  </si>
  <si>
    <t>0x8c0b</t>
  </si>
  <si>
    <t>0x67d0</t>
  </si>
  <si>
    <t>0x6bcd</t>
  </si>
  <si>
    <t>0x4ea9</t>
  </si>
  <si>
    <t>0x7261</t>
  </si>
  <si>
    <t>0x59c6</t>
  </si>
  <si>
    <t>0x62c7</t>
  </si>
  <si>
    <t>0x6728</t>
  </si>
  <si>
    <t>0x76ee</t>
  </si>
  <si>
    <t>0x7267</t>
  </si>
  <si>
    <t>0x5893</t>
  </si>
  <si>
    <t>0x5e55</t>
  </si>
  <si>
    <t>0x6155</t>
  </si>
  <si>
    <t>0x7a46</t>
  </si>
  <si>
    <t>0x62ff</t>
  </si>
  <si>
    <t>0x54ea</t>
  </si>
  <si>
    <t>0x5185</t>
  </si>
  <si>
    <t>0x90a3</t>
  </si>
  <si>
    <t>0x7eb3</t>
  </si>
  <si>
    <t>0x5a1c</t>
  </si>
  <si>
    <t>0x94a0</t>
  </si>
  <si>
    <t>0x4e43</t>
  </si>
  <si>
    <t>0x5976</t>
  </si>
  <si>
    <t>0x5948</t>
  </si>
  <si>
    <t>0x8010</t>
  </si>
  <si>
    <t>0x7537</t>
  </si>
  <si>
    <t>0x5357</t>
  </si>
  <si>
    <t>0x96be</t>
  </si>
  <si>
    <t>0x56ca</t>
  </si>
  <si>
    <t>0x607c</t>
  </si>
  <si>
    <t>0x8111</t>
  </si>
  <si>
    <t>0x95f9</t>
  </si>
  <si>
    <t>0x5462</t>
  </si>
  <si>
    <t>0x5ae9</t>
  </si>
  <si>
    <t>0x80fd</t>
  </si>
  <si>
    <t>0x5c3c</t>
  </si>
  <si>
    <t>0x6ce5</t>
  </si>
  <si>
    <t>0x4f60</t>
  </si>
  <si>
    <t>0x62df</t>
  </si>
  <si>
    <t>0x9006</t>
  </si>
  <si>
    <t>0x5e74</t>
  </si>
  <si>
    <t>0x5ff5</t>
  </si>
  <si>
    <t>0x5a18</t>
  </si>
  <si>
    <t>0x917f</t>
  </si>
  <si>
    <t>0x9e1f</t>
  </si>
  <si>
    <t>0x5c3f</t>
  </si>
  <si>
    <t>0x634f</t>
  </si>
  <si>
    <t>0x60a8</t>
  </si>
  <si>
    <t>0x5b81</t>
  </si>
  <si>
    <t>0x51dd</t>
  </si>
  <si>
    <t>0x725b</t>
  </si>
  <si>
    <t>0x626d</t>
  </si>
  <si>
    <t>0x7ebd</t>
  </si>
  <si>
    <t>0x519c</t>
  </si>
  <si>
    <t>0x6d53</t>
  </si>
  <si>
    <t>0x5f04</t>
  </si>
  <si>
    <t>0x5974</t>
  </si>
  <si>
    <t>0x52aa</t>
  </si>
  <si>
    <t>0x6012</t>
  </si>
  <si>
    <t>0x5973</t>
  </si>
  <si>
    <t>0x6696</t>
  </si>
  <si>
    <t>0x632a</t>
  </si>
  <si>
    <t>0x8bfa</t>
  </si>
  <si>
    <t>0x54e6</t>
  </si>
  <si>
    <t>0x6b27</t>
  </si>
  <si>
    <t>0x5076</t>
  </si>
  <si>
    <t>0x722c</t>
  </si>
  <si>
    <t>0x5e15</t>
  </si>
  <si>
    <t>0x6015</t>
  </si>
  <si>
    <t>0x62cd</t>
  </si>
  <si>
    <t>0x6392</t>
  </si>
  <si>
    <t>0x724c</t>
  </si>
  <si>
    <t>0x6d3e</t>
  </si>
  <si>
    <t>0x6500</t>
  </si>
  <si>
    <t>0x76d8</t>
  </si>
  <si>
    <t>0x5224</t>
  </si>
  <si>
    <t>0x53db</t>
  </si>
  <si>
    <t>0x76fc</t>
  </si>
  <si>
    <t>0x5e9e</t>
  </si>
  <si>
    <t>0x65c1</t>
  </si>
  <si>
    <t>0x80d6</t>
  </si>
  <si>
    <t>0x629b</t>
  </si>
  <si>
    <t>0x70ae</t>
  </si>
  <si>
    <t>0x8dd1</t>
  </si>
  <si>
    <t>0x6ce1</t>
  </si>
  <si>
    <t>0x80da</t>
  </si>
  <si>
    <t>0x966a</t>
  </si>
  <si>
    <t>0x57f9</t>
  </si>
  <si>
    <t>0x8d54</t>
  </si>
  <si>
    <t>0x4f69</t>
  </si>
  <si>
    <t>0x914d</t>
  </si>
  <si>
    <t>0x55b7</t>
  </si>
  <si>
    <t>0x76c6</t>
  </si>
  <si>
    <t>0x670b</t>
  </si>
  <si>
    <t>0x68da</t>
  </si>
  <si>
    <t>0x84ec</t>
  </si>
  <si>
    <t>0x9e4f</t>
  </si>
  <si>
    <t>0x81a8</t>
  </si>
  <si>
    <t>0x6367</t>
  </si>
  <si>
    <t>0x78b0</t>
  </si>
  <si>
    <t>0x6279</t>
  </si>
  <si>
    <t>0x62ab</t>
  </si>
  <si>
    <t>0x76ae</t>
  </si>
  <si>
    <t>0x75b2</t>
  </si>
  <si>
    <t>0x813e</t>
  </si>
  <si>
    <t>0x5339</t>
  </si>
  <si>
    <t>0x5c41</t>
  </si>
  <si>
    <t>0x8b6c</t>
  </si>
  <si>
    <t>0x7247</t>
  </si>
  <si>
    <t>0x504f</t>
  </si>
  <si>
    <t>0x7bc7</t>
  </si>
  <si>
    <t>0x9a97</t>
  </si>
  <si>
    <t>0x6f02</t>
  </si>
  <si>
    <t>0x98d8</t>
  </si>
  <si>
    <t>0x74e2</t>
  </si>
  <si>
    <t>0x7968</t>
  </si>
  <si>
    <t>0x62fc</t>
  </si>
  <si>
    <t>0x8d2b</t>
  </si>
  <si>
    <t>0x9891</t>
  </si>
  <si>
    <t>0x54c1</t>
  </si>
  <si>
    <t>0x5e73</t>
  </si>
  <si>
    <t>0x8bc4</t>
  </si>
  <si>
    <t>0x51ed</t>
  </si>
  <si>
    <t>0x82f9</t>
  </si>
  <si>
    <t>0x5c4f</t>
  </si>
  <si>
    <t>0x74f6</t>
  </si>
  <si>
    <t>0x840d</t>
  </si>
  <si>
    <t>0x5761</t>
  </si>
  <si>
    <t>0x6cfc</t>
  </si>
  <si>
    <t>0x9887</t>
  </si>
  <si>
    <t>0x5a46</t>
  </si>
  <si>
    <t>0x8feb</t>
  </si>
  <si>
    <t>0x7834</t>
  </si>
  <si>
    <t>0x5256</t>
  </si>
  <si>
    <t>0x6251</t>
  </si>
  <si>
    <t>0x94fa</t>
  </si>
  <si>
    <t>0x8461</t>
  </si>
  <si>
    <t>0x84b2</t>
  </si>
  <si>
    <t>0x6734</t>
  </si>
  <si>
    <t>0x6d66</t>
  </si>
  <si>
    <t>0x666e</t>
  </si>
  <si>
    <t>0x8c31</t>
  </si>
  <si>
    <t>0x4e03</t>
  </si>
  <si>
    <t>0x59bb</t>
  </si>
  <si>
    <t>0x6816</t>
  </si>
  <si>
    <t>0x621a</t>
  </si>
  <si>
    <t>0x671f</t>
  </si>
  <si>
    <t>0x6b3a</t>
  </si>
  <si>
    <t>0x6f06</t>
  </si>
  <si>
    <t>0x9f50</t>
  </si>
  <si>
    <t>0x5176</t>
  </si>
  <si>
    <t>0x5947</t>
  </si>
  <si>
    <t>0x6b67</t>
  </si>
  <si>
    <t>0x9a91</t>
  </si>
  <si>
    <t>0x68cb</t>
  </si>
  <si>
    <t>0x65d7</t>
  </si>
  <si>
    <t>0x4f01</t>
  </si>
  <si>
    <t>0x5c82</t>
  </si>
  <si>
    <t>0x542f</t>
  </si>
  <si>
    <t>0x8d77</t>
  </si>
  <si>
    <t>0x6c14</t>
  </si>
  <si>
    <t>0x5f03</t>
  </si>
  <si>
    <t>0x6c7d</t>
  </si>
  <si>
    <t>0x5951</t>
  </si>
  <si>
    <t>0x780c</t>
  </si>
  <si>
    <t>0x5668</t>
  </si>
  <si>
    <t>0x6070</t>
  </si>
  <si>
    <t>0x5343</t>
  </si>
  <si>
    <t>0x8fc1</t>
  </si>
  <si>
    <t>0x7275</t>
  </si>
  <si>
    <t>0x94c5</t>
  </si>
  <si>
    <t>0x8c26</t>
  </si>
  <si>
    <t>0x7b7e</t>
  </si>
  <si>
    <t>0x524d</t>
  </si>
  <si>
    <t>0x94b1</t>
  </si>
  <si>
    <t>0x6f5c</t>
  </si>
  <si>
    <t>0x6d45</t>
  </si>
  <si>
    <t>0x9063</t>
  </si>
  <si>
    <t>0x6b20</t>
  </si>
  <si>
    <t>0x67aa</t>
  </si>
  <si>
    <t>0x8154</t>
  </si>
  <si>
    <t>0x5f3a</t>
  </si>
  <si>
    <t>0x5899</t>
  </si>
  <si>
    <t>0x62a2</t>
  </si>
  <si>
    <t>0x6084</t>
  </si>
  <si>
    <t>0x6572</t>
  </si>
  <si>
    <t>0x4e54</t>
  </si>
  <si>
    <t>0x6865</t>
  </si>
  <si>
    <t>0x77a7</t>
  </si>
  <si>
    <t>0x5de7</t>
  </si>
  <si>
    <t>0x5207</t>
  </si>
  <si>
    <t>0x8304</t>
  </si>
  <si>
    <t>0x4e14</t>
  </si>
  <si>
    <t>0x7a83</t>
  </si>
  <si>
    <t>0x4eb2</t>
  </si>
  <si>
    <t>0x4fb5</t>
  </si>
  <si>
    <t>0x79e6</t>
  </si>
  <si>
    <t>0x7434</t>
  </si>
  <si>
    <t>0x79bd</t>
  </si>
  <si>
    <t>0x52e4</t>
  </si>
  <si>
    <t>0x9752</t>
  </si>
  <si>
    <t>0x6c22</t>
  </si>
  <si>
    <t>0x8f7b</t>
  </si>
  <si>
    <t>0x503e</t>
  </si>
  <si>
    <t>0x6e05</t>
  </si>
  <si>
    <t>0x60c5</t>
  </si>
  <si>
    <t>0x6674</t>
  </si>
  <si>
    <t>0x9877</t>
  </si>
  <si>
    <t>0x8bf7</t>
  </si>
  <si>
    <t>0x5e86</t>
  </si>
  <si>
    <t>0x7a77</t>
  </si>
  <si>
    <t>0x4e18</t>
  </si>
  <si>
    <t>0x79cb</t>
  </si>
  <si>
    <t>0x86af</t>
  </si>
  <si>
    <t>0x6c42</t>
  </si>
  <si>
    <t>0x7403</t>
  </si>
  <si>
    <t>0x533a</t>
  </si>
  <si>
    <t>0x66f2</t>
  </si>
  <si>
    <t>0x9a71</t>
  </si>
  <si>
    <t>0x5c48</t>
  </si>
  <si>
    <t>0x8eaf</t>
  </si>
  <si>
    <t>0x8d8b</t>
  </si>
  <si>
    <t>0x53d6</t>
  </si>
  <si>
    <t>0x5a36</t>
  </si>
  <si>
    <t>0x53bb</t>
  </si>
  <si>
    <t>0x8da3</t>
  </si>
  <si>
    <t>0x5708</t>
  </si>
  <si>
    <t>0x5168</t>
  </si>
  <si>
    <t>0x6743</t>
  </si>
  <si>
    <t>0x6cc9</t>
  </si>
  <si>
    <t>0x62f3</t>
  </si>
  <si>
    <t>0x72ac</t>
  </si>
  <si>
    <t>0x529d</t>
  </si>
  <si>
    <t>0x5238</t>
  </si>
  <si>
    <t>0x7f3a</t>
  </si>
  <si>
    <t>0x5374</t>
  </si>
  <si>
    <t>0x96c0</t>
  </si>
  <si>
    <t>0x786e</t>
  </si>
  <si>
    <t>0x9e4a</t>
  </si>
  <si>
    <t>0x88d9</t>
  </si>
  <si>
    <t>0x7fa4</t>
  </si>
  <si>
    <t>0x7136</t>
  </si>
  <si>
    <t>0x71c3</t>
  </si>
  <si>
    <t>0x67d3</t>
  </si>
  <si>
    <t>0x56b7</t>
  </si>
  <si>
    <t>0x58e4</t>
  </si>
  <si>
    <t>0x8ba9</t>
  </si>
  <si>
    <t>0x9976</t>
  </si>
  <si>
    <t>0x6270</t>
  </si>
  <si>
    <t>0x7ed5</t>
  </si>
  <si>
    <t>0x60f9</t>
  </si>
  <si>
    <t>0x70ed</t>
  </si>
  <si>
    <t>0x4eba</t>
  </si>
  <si>
    <t>0x4ec1</t>
  </si>
  <si>
    <t>0x5fcd</t>
  </si>
  <si>
    <t>0x8ba4</t>
  </si>
  <si>
    <t>0x4efb</t>
  </si>
  <si>
    <t>0x6254</t>
  </si>
  <si>
    <t>0x4ecd</t>
  </si>
  <si>
    <t>0x65e5</t>
  </si>
  <si>
    <t>0x7ed2</t>
  </si>
  <si>
    <t>0x8363</t>
  </si>
  <si>
    <t>0x5bb9</t>
  </si>
  <si>
    <t>0x6eb6</t>
  </si>
  <si>
    <t>0x7194</t>
  </si>
  <si>
    <t>0x878d</t>
  </si>
  <si>
    <t>0x67d4</t>
  </si>
  <si>
    <t>0x8089</t>
  </si>
  <si>
    <t>0x5982</t>
  </si>
  <si>
    <t>0x5112</t>
  </si>
  <si>
    <t>0x4e73</t>
  </si>
  <si>
    <t>0x8fb1</t>
  </si>
  <si>
    <t>0x5165</t>
  </si>
  <si>
    <t>0x8f6f</t>
  </si>
  <si>
    <t>0x9510</t>
  </si>
  <si>
    <t>0x745e</t>
  </si>
  <si>
    <t>0x6da6</t>
  </si>
  <si>
    <t>0x82e5</t>
  </si>
  <si>
    <t>0x5f31</t>
  </si>
  <si>
    <t>0x6492</t>
  </si>
  <si>
    <t>0x6d12</t>
  </si>
  <si>
    <t>0x8428</t>
  </si>
  <si>
    <t>0x585e</t>
  </si>
  <si>
    <t>0x8d5b</t>
  </si>
  <si>
    <t>0x4e09</t>
  </si>
  <si>
    <t>0x4f1e</t>
  </si>
  <si>
    <t>0x6563</t>
  </si>
  <si>
    <t>0x6851</t>
  </si>
  <si>
    <t>0x55d3</t>
  </si>
  <si>
    <t>0x4e27</t>
  </si>
  <si>
    <t>0x626b</t>
  </si>
  <si>
    <t>0x5ac2</t>
  </si>
  <si>
    <t>0x8272</t>
  </si>
  <si>
    <t>0x68ee</t>
  </si>
  <si>
    <t>0x50e7</t>
  </si>
  <si>
    <t>0x6740</t>
  </si>
  <si>
    <t>0x6c99</t>
  </si>
  <si>
    <t>0x7eb1</t>
  </si>
  <si>
    <t>0x5239</t>
  </si>
  <si>
    <t>0x7802</t>
  </si>
  <si>
    <t>0x50bb</t>
  </si>
  <si>
    <t>0x5565</t>
  </si>
  <si>
    <t>0x6652</t>
  </si>
  <si>
    <t>0x5c71</t>
  </si>
  <si>
    <t>0x6749</t>
  </si>
  <si>
    <t>0x886b</t>
  </si>
  <si>
    <t>0x73ca</t>
  </si>
  <si>
    <t>0x95ea</t>
  </si>
  <si>
    <t>0x9655</t>
  </si>
  <si>
    <t>0x6247</t>
  </si>
  <si>
    <t>0x5584</t>
  </si>
  <si>
    <t>0x4f24</t>
  </si>
  <si>
    <t>0x5546</t>
  </si>
  <si>
    <t>0x8d4f</t>
  </si>
  <si>
    <t>0x4e0a</t>
  </si>
  <si>
    <t>0x5c1a</t>
  </si>
  <si>
    <t>0x68a2</t>
  </si>
  <si>
    <t>0x70e7</t>
  </si>
  <si>
    <t>0x7a0d</t>
  </si>
  <si>
    <t>0x5c11</t>
  </si>
  <si>
    <t>0x7ecd</t>
  </si>
  <si>
    <t>0x54e8</t>
  </si>
  <si>
    <t>0x820c</t>
  </si>
  <si>
    <t>0x86c7</t>
  </si>
  <si>
    <t>0x820d</t>
  </si>
  <si>
    <t>0x8bbe</t>
  </si>
  <si>
    <t>0x793e</t>
  </si>
  <si>
    <t>0x5c04</t>
  </si>
  <si>
    <t>0x6d89</t>
  </si>
  <si>
    <t>0x6444</t>
  </si>
  <si>
    <t>0x7533</t>
  </si>
  <si>
    <t>0x4f38</t>
  </si>
  <si>
    <t>0x8eab</t>
  </si>
  <si>
    <t>0x6df1</t>
  </si>
  <si>
    <t>0x795e</t>
  </si>
  <si>
    <t>0x5ba1</t>
  </si>
  <si>
    <t>0x5a76</t>
  </si>
  <si>
    <t>0x80be</t>
  </si>
  <si>
    <t>0x751a</t>
  </si>
  <si>
    <t>0x6e17</t>
  </si>
  <si>
    <t>0x614e</t>
  </si>
  <si>
    <t>0x5347</t>
  </si>
  <si>
    <t>0x751f</t>
  </si>
  <si>
    <t>0x58f0</t>
  </si>
  <si>
    <t>0x7272</t>
  </si>
  <si>
    <t>0x80dc</t>
  </si>
  <si>
    <t>0x7ef3</t>
  </si>
  <si>
    <t>0x7701</t>
  </si>
  <si>
    <t>0x5723</t>
  </si>
  <si>
    <t>0x76db</t>
  </si>
  <si>
    <t>0x5269</t>
  </si>
  <si>
    <t>0x5c38</t>
  </si>
  <si>
    <t>0x5931</t>
  </si>
  <si>
    <t>0x5e08</t>
  </si>
  <si>
    <t>0x8bd7</t>
  </si>
  <si>
    <t>0x65bd</t>
  </si>
  <si>
    <t>0x72ee</t>
  </si>
  <si>
    <t>0x6e7f</t>
  </si>
  <si>
    <t>0x5341</t>
  </si>
  <si>
    <t>0x4ec0</t>
  </si>
  <si>
    <t>0x77f3</t>
  </si>
  <si>
    <t>0x65f6</t>
  </si>
  <si>
    <t>0x8bc6</t>
  </si>
  <si>
    <t>0x5b9e</t>
  </si>
  <si>
    <t>0x62fe</t>
  </si>
  <si>
    <t>0x8680</t>
  </si>
  <si>
    <t>0x98df</t>
  </si>
  <si>
    <t>0x53f2</t>
  </si>
  <si>
    <t>0x4f7f</t>
  </si>
  <si>
    <t>0x59cb</t>
  </si>
  <si>
    <t>0x9a76</t>
  </si>
  <si>
    <t>0x58eb</t>
  </si>
  <si>
    <t>0x6c0f</t>
  </si>
  <si>
    <t>0x4e16</t>
  </si>
  <si>
    <t>0x5e02</t>
  </si>
  <si>
    <t>0x793a</t>
  </si>
  <si>
    <t>0x5f0f</t>
  </si>
  <si>
    <t>0x4e8b</t>
  </si>
  <si>
    <t>0x4f8d</t>
  </si>
  <si>
    <t>0x52bf</t>
  </si>
  <si>
    <t>0x89c6</t>
  </si>
  <si>
    <t>0x8bd5</t>
  </si>
  <si>
    <t>0x9970</t>
  </si>
  <si>
    <t>0x5ba4</t>
  </si>
  <si>
    <t>0x662f</t>
  </si>
  <si>
    <t>0x9002</t>
  </si>
  <si>
    <t>0x901d</t>
  </si>
  <si>
    <t>0x91ca</t>
  </si>
  <si>
    <t>0x6536</t>
  </si>
  <si>
    <t>0x624b</t>
  </si>
  <si>
    <t>0x5b88</t>
  </si>
  <si>
    <t>0x9996</t>
  </si>
  <si>
    <t>0x5bff</t>
  </si>
  <si>
    <t>0x53d7</t>
  </si>
  <si>
    <t>0x517d</t>
  </si>
  <si>
    <t>0x552e</t>
  </si>
  <si>
    <t>0x6388</t>
  </si>
  <si>
    <t>0x7626</t>
  </si>
  <si>
    <t>0x4e66</t>
  </si>
  <si>
    <t>0x6292</t>
  </si>
  <si>
    <t>0x53d4</t>
  </si>
  <si>
    <t>0x67a2</t>
  </si>
  <si>
    <t>0x6b8a</t>
  </si>
  <si>
    <t>0x758f</t>
  </si>
  <si>
    <t>0x8212</t>
  </si>
  <si>
    <t>0x8f93</t>
  </si>
  <si>
    <t>0x852c</t>
  </si>
  <si>
    <t>0x719f</t>
  </si>
  <si>
    <t>0x6691</t>
  </si>
  <si>
    <t>0x7f72</t>
  </si>
  <si>
    <t>0x5c5e</t>
  </si>
  <si>
    <t>0x9f20</t>
  </si>
  <si>
    <t>0x85af</t>
  </si>
  <si>
    <t>0x672f</t>
  </si>
  <si>
    <t>0x675f</t>
  </si>
  <si>
    <t>0x8ff0</t>
  </si>
  <si>
    <t>0x6811</t>
  </si>
  <si>
    <t>0x7ad6</t>
  </si>
  <si>
    <t>0x6570</t>
  </si>
  <si>
    <t>0x5237</t>
  </si>
  <si>
    <t>0x800d</t>
  </si>
  <si>
    <t>0x8870</t>
  </si>
  <si>
    <t>0x6454</t>
  </si>
  <si>
    <t>0x7529</t>
  </si>
  <si>
    <t>0x5e05</t>
  </si>
  <si>
    <t>0x53cc</t>
  </si>
  <si>
    <t>0x971c</t>
  </si>
  <si>
    <t>0x723d</t>
  </si>
  <si>
    <t>0x8c01</t>
  </si>
  <si>
    <t>0x6c34</t>
  </si>
  <si>
    <t>0x7a0e</t>
  </si>
  <si>
    <t>0x7761</t>
  </si>
  <si>
    <t>0x987a</t>
  </si>
  <si>
    <t>0x77ac</t>
  </si>
  <si>
    <t>0x8bf4</t>
  </si>
  <si>
    <t>0x4e1d</t>
  </si>
  <si>
    <t>0x53f8</t>
  </si>
  <si>
    <t>0x79c1</t>
  </si>
  <si>
    <t>0x601d</t>
  </si>
  <si>
    <t>0x65af</t>
  </si>
  <si>
    <t>0x6495</t>
  </si>
  <si>
    <t>0x6b7b</t>
  </si>
  <si>
    <t>0x56db</t>
  </si>
  <si>
    <t>0x5bfa</t>
  </si>
  <si>
    <t>0x4f3c</t>
  </si>
  <si>
    <t>0x9972</t>
  </si>
  <si>
    <t>0x677e</t>
  </si>
  <si>
    <t>0x8038</t>
  </si>
  <si>
    <t>0x5b8b</t>
  </si>
  <si>
    <t>0x9001</t>
  </si>
  <si>
    <t>0x9882</t>
  </si>
  <si>
    <t>0x641c</t>
  </si>
  <si>
    <t>0x8258</t>
  </si>
  <si>
    <t>0x82cf</t>
  </si>
  <si>
    <t>0x4fd7</t>
  </si>
  <si>
    <t>0x8bc9</t>
  </si>
  <si>
    <t>0x8083</t>
  </si>
  <si>
    <t>0x7d20</t>
  </si>
  <si>
    <t>0x901f</t>
  </si>
  <si>
    <t>0x5bbf</t>
  </si>
  <si>
    <t>0x5851</t>
  </si>
  <si>
    <t>0x9178</t>
  </si>
  <si>
    <t>0x849c</t>
  </si>
  <si>
    <t>0x7b97</t>
  </si>
  <si>
    <t>0x867d</t>
  </si>
  <si>
    <t>0x968f</t>
  </si>
  <si>
    <t>0x9ad3</t>
  </si>
  <si>
    <t>0x5c81</t>
  </si>
  <si>
    <t>0x9042</t>
  </si>
  <si>
    <t>0x788e</t>
  </si>
  <si>
    <t>0x7a57</t>
  </si>
  <si>
    <t>0x5b59</t>
  </si>
  <si>
    <t>0x635f</t>
  </si>
  <si>
    <t>0x7b0b</t>
  </si>
  <si>
    <t>0x7f29</t>
  </si>
  <si>
    <t>0x6240</t>
  </si>
  <si>
    <t>0x7d22</t>
  </si>
  <si>
    <t>0x9501</t>
  </si>
  <si>
    <t>0x4ed6</t>
  </si>
  <si>
    <t>0x5b83</t>
  </si>
  <si>
    <t>0x5979</t>
  </si>
  <si>
    <t>0x584c</t>
  </si>
  <si>
    <t>0x5854</t>
  </si>
  <si>
    <t>0x8e0f</t>
  </si>
  <si>
    <t>0x80ce</t>
  </si>
  <si>
    <t>0x53f0</t>
  </si>
  <si>
    <t>0x62ac</t>
  </si>
  <si>
    <t>0x592a</t>
  </si>
  <si>
    <t>0x6001</t>
  </si>
  <si>
    <t>0x6cf0</t>
  </si>
  <si>
    <t>0x8d2a</t>
  </si>
  <si>
    <t>0x644a</t>
  </si>
  <si>
    <t>0x6ee9</t>
  </si>
  <si>
    <t>0x575b</t>
  </si>
  <si>
    <t>0x8c08</t>
  </si>
  <si>
    <t>0x6f6d</t>
  </si>
  <si>
    <t>0x5766</t>
  </si>
  <si>
    <t>0x53f9</t>
  </si>
  <si>
    <t>0x70ad</t>
  </si>
  <si>
    <t>0x63a2</t>
  </si>
  <si>
    <t>0x78b3</t>
  </si>
  <si>
    <t>0x6c64</t>
  </si>
  <si>
    <t>0x5510</t>
  </si>
  <si>
    <t>0x5802</t>
  </si>
  <si>
    <t>0x5858</t>
  </si>
  <si>
    <t>0x7cd6</t>
  </si>
  <si>
    <t>0x8eba</t>
  </si>
  <si>
    <t>0x8d9f</t>
  </si>
  <si>
    <t>0x6d9b</t>
  </si>
  <si>
    <t>0x638f</t>
  </si>
  <si>
    <t>0x9003</t>
  </si>
  <si>
    <t>0x6843</t>
  </si>
  <si>
    <t>0x9676</t>
  </si>
  <si>
    <t>0x6dd8</t>
  </si>
  <si>
    <t>0x8404</t>
  </si>
  <si>
    <t>0x8ba8</t>
  </si>
  <si>
    <t>0x5957</t>
  </si>
  <si>
    <t>0x7279</t>
  </si>
  <si>
    <t>0x75bc</t>
  </si>
  <si>
    <t>0x817e</t>
  </si>
  <si>
    <t>0x85e4</t>
  </si>
  <si>
    <t>0x68af</t>
  </si>
  <si>
    <t>0x8e22</t>
  </si>
  <si>
    <t>0x557c</t>
  </si>
  <si>
    <t>0x63d0</t>
  </si>
  <si>
    <t>0x9898</t>
  </si>
  <si>
    <t>0x8e44</t>
  </si>
  <si>
    <t>0x4f53</t>
  </si>
  <si>
    <t>0x66ff</t>
  </si>
  <si>
    <t>0x5929</t>
  </si>
  <si>
    <t>0x6dfb</t>
  </si>
  <si>
    <t>0x7530</t>
  </si>
  <si>
    <t>0x751c</t>
  </si>
  <si>
    <t>0x586b</t>
  </si>
  <si>
    <t>0x6311</t>
  </si>
  <si>
    <t>0x6761</t>
  </si>
  <si>
    <t>0x8df3</t>
  </si>
  <si>
    <t>0x8d34</t>
  </si>
  <si>
    <t>0x94c1</t>
  </si>
  <si>
    <t>0x5385</t>
  </si>
  <si>
    <t>0x542c</t>
  </si>
  <si>
    <t>0x5ef7</t>
  </si>
  <si>
    <t>0x4ead</t>
  </si>
  <si>
    <t>0x5ead</t>
  </si>
  <si>
    <t>0x505c</t>
  </si>
  <si>
    <t>0x8713</t>
  </si>
  <si>
    <t>0x633a</t>
  </si>
  <si>
    <t>0x8247</t>
  </si>
  <si>
    <t>0x901a</t>
  </si>
  <si>
    <t>0x540c</t>
  </si>
  <si>
    <t>0x6850</t>
  </si>
  <si>
    <t>0x94dc</t>
  </si>
  <si>
    <t>0x7ae5</t>
  </si>
  <si>
    <t>0x7edf</t>
  </si>
  <si>
    <t>0x6876</t>
  </si>
  <si>
    <t>0x7b52</t>
  </si>
  <si>
    <t>0x75db</t>
  </si>
  <si>
    <t>0x5077</t>
  </si>
  <si>
    <t>0x5934</t>
  </si>
  <si>
    <t>0x6295</t>
  </si>
  <si>
    <t>0x900f</t>
  </si>
  <si>
    <t>0x7a81</t>
  </si>
  <si>
    <t>0x56fe</t>
  </si>
  <si>
    <t>0x5f92</t>
  </si>
  <si>
    <t>0x6d82</t>
  </si>
  <si>
    <t>0x9014</t>
  </si>
  <si>
    <t>0x5c60</t>
  </si>
  <si>
    <t>0x571f</t>
  </si>
  <si>
    <t>0x5410</t>
  </si>
  <si>
    <t>0x5154</t>
  </si>
  <si>
    <t>0x56e2</t>
  </si>
  <si>
    <t>0x63a8</t>
  </si>
  <si>
    <t>0x817f</t>
  </si>
  <si>
    <t>0x9000</t>
  </si>
  <si>
    <t>0x541e</t>
  </si>
  <si>
    <t>0x6258</t>
  </si>
  <si>
    <t>0x62d6</t>
  </si>
  <si>
    <t>0x8131</t>
  </si>
  <si>
    <t>0x9a7c</t>
  </si>
  <si>
    <t>0x59a5</t>
  </si>
  <si>
    <t>0x62d3</t>
  </si>
  <si>
    <t>0x553e</t>
  </si>
  <si>
    <t>0x6316</t>
  </si>
  <si>
    <t>0x54c7</t>
  </si>
  <si>
    <t>0x86d9</t>
  </si>
  <si>
    <t>0x5a03</t>
  </si>
  <si>
    <t>0x74e6</t>
  </si>
  <si>
    <t>0x6b6a</t>
  </si>
  <si>
    <t>0x5916</t>
  </si>
  <si>
    <t>0x5f2f</t>
  </si>
  <si>
    <t>0x6e7e</t>
  </si>
  <si>
    <t>0x4e38</t>
  </si>
  <si>
    <t>0x5b8c</t>
  </si>
  <si>
    <t>0x73a9</t>
  </si>
  <si>
    <t>0x987d</t>
  </si>
  <si>
    <t>0x633d</t>
  </si>
  <si>
    <t>0x665a</t>
  </si>
  <si>
    <t>0x7897</t>
  </si>
  <si>
    <t>0x4e07</t>
  </si>
  <si>
    <t>0x6c6a</t>
  </si>
  <si>
    <t>0x4ea1</t>
  </si>
  <si>
    <t>0x738b</t>
  </si>
  <si>
    <t>0x7f51</t>
  </si>
  <si>
    <t>0x5f80</t>
  </si>
  <si>
    <t>0x5fd8</t>
  </si>
  <si>
    <t>0x65fa</t>
  </si>
  <si>
    <t>0x671b</t>
  </si>
  <si>
    <t>0x5371</t>
  </si>
  <si>
    <t>0x5a01</t>
  </si>
  <si>
    <t>0x5fae</t>
  </si>
  <si>
    <t>0x4e3a</t>
  </si>
  <si>
    <t>0x56f4</t>
  </si>
  <si>
    <t>0x8fdd</t>
  </si>
  <si>
    <t>0x552f</t>
  </si>
  <si>
    <t>0x60df</t>
  </si>
  <si>
    <t>0x7ef4</t>
  </si>
  <si>
    <t>0x4f1f</t>
  </si>
  <si>
    <t>0x4f2a</t>
  </si>
  <si>
    <t>0x5c3e</t>
  </si>
  <si>
    <t>0x7eac</t>
  </si>
  <si>
    <t>0x59d4</t>
  </si>
  <si>
    <t>0x840e</t>
  </si>
  <si>
    <t>0x536b</t>
  </si>
  <si>
    <t>0x672a</t>
  </si>
  <si>
    <t>0x4f4d</t>
  </si>
  <si>
    <t>0x5473</t>
  </si>
  <si>
    <t>0x80c3</t>
  </si>
  <si>
    <t>0x8c13</t>
  </si>
  <si>
    <t>0x5582</t>
  </si>
  <si>
    <t>0x6170</t>
  </si>
  <si>
    <t>0x9b4f</t>
  </si>
  <si>
    <t>0x6e29</t>
  </si>
  <si>
    <t>0x6587</t>
  </si>
  <si>
    <t>0x7eb9</t>
  </si>
  <si>
    <t>0x95fb</t>
  </si>
  <si>
    <t>0x868a</t>
  </si>
  <si>
    <t>0x543b</t>
  </si>
  <si>
    <t>0x7a33</t>
  </si>
  <si>
    <t>0x95ee</t>
  </si>
  <si>
    <t>0x7fc1</t>
  </si>
  <si>
    <t>0x7a9d</t>
  </si>
  <si>
    <t>0x6211</t>
  </si>
  <si>
    <t>0x6c83</t>
  </si>
  <si>
    <t>0x5367</t>
  </si>
  <si>
    <t>0x63e1</t>
  </si>
  <si>
    <t>0x4e4c</t>
  </si>
  <si>
    <t>0x6c61</t>
  </si>
  <si>
    <t>0x5c4b</t>
  </si>
  <si>
    <t>0x65e0</t>
  </si>
  <si>
    <t>0x5434</t>
  </si>
  <si>
    <t>0x543e</t>
  </si>
  <si>
    <t>0x4e94</t>
  </si>
  <si>
    <t>0x5348</t>
  </si>
  <si>
    <t>0x4f0d</t>
  </si>
  <si>
    <t>0x6b66</t>
  </si>
  <si>
    <t>0x821e</t>
  </si>
  <si>
    <t>0x52a1</t>
  </si>
  <si>
    <t>0x7269</t>
  </si>
  <si>
    <t>0x8bef</t>
  </si>
  <si>
    <t>0x609f</t>
  </si>
  <si>
    <t>0x96fe</t>
  </si>
  <si>
    <t>0x5915</t>
  </si>
  <si>
    <t>0x897f</t>
  </si>
  <si>
    <t>0x5438</t>
  </si>
  <si>
    <t>0x5e0c</t>
  </si>
  <si>
    <t>0x6790</t>
  </si>
  <si>
    <t>0x606f</t>
  </si>
  <si>
    <t>0x727a</t>
  </si>
  <si>
    <t>0x6089</t>
  </si>
  <si>
    <t>0x60dc</t>
  </si>
  <si>
    <t>0x6670</t>
  </si>
  <si>
    <t>0x7a00</t>
  </si>
  <si>
    <t>0x6eaa</t>
  </si>
  <si>
    <t>0x9521</t>
  </si>
  <si>
    <t>0x7199</t>
  </si>
  <si>
    <t>0x563b</t>
  </si>
  <si>
    <t>0x819d</t>
  </si>
  <si>
    <t>0x4e60</t>
  </si>
  <si>
    <t>0x5e2d</t>
  </si>
  <si>
    <t>0x88ad</t>
  </si>
  <si>
    <t>0x5ab3</t>
  </si>
  <si>
    <t>0x6d17</t>
  </si>
  <si>
    <t>0x559c</t>
  </si>
  <si>
    <t>0x620f</t>
  </si>
  <si>
    <t>0x7cfb</t>
  </si>
  <si>
    <t>0x7ec6</t>
  </si>
  <si>
    <t>0x9699</t>
  </si>
  <si>
    <t>0x867e</t>
  </si>
  <si>
    <t>0x778e</t>
  </si>
  <si>
    <t>0x5ce1</t>
  </si>
  <si>
    <t>0x72ed</t>
  </si>
  <si>
    <t>0x8f96</t>
  </si>
  <si>
    <t>0x971e</t>
  </si>
  <si>
    <t>0x4e0b</t>
  </si>
  <si>
    <t>0x5413</t>
  </si>
  <si>
    <t>0x590f</t>
  </si>
  <si>
    <t>0x53a6</t>
  </si>
  <si>
    <t>0x4ed9</t>
  </si>
  <si>
    <t>0x5148</t>
  </si>
  <si>
    <t>0x7ea4</t>
  </si>
  <si>
    <t>0x6380</t>
  </si>
  <si>
    <t>0x9c9c</t>
  </si>
  <si>
    <t>0x95f2</t>
  </si>
  <si>
    <t>0x5f26</t>
  </si>
  <si>
    <t>0x8d24</t>
  </si>
  <si>
    <t>0x54b8</t>
  </si>
  <si>
    <t>0x8854</t>
  </si>
  <si>
    <t>0x5acc</t>
  </si>
  <si>
    <t>0x663e</t>
  </si>
  <si>
    <t>0x9669</t>
  </si>
  <si>
    <t>0x53bf</t>
  </si>
  <si>
    <t>0x73b0</t>
  </si>
  <si>
    <t>0x7ebf</t>
  </si>
  <si>
    <t>0x9650</t>
  </si>
  <si>
    <t>0x5baa</t>
  </si>
  <si>
    <t>0x9677</t>
  </si>
  <si>
    <t>0x732e</t>
  </si>
  <si>
    <t>0x817a</t>
  </si>
  <si>
    <t>0x4e61</t>
  </si>
  <si>
    <t>0x76f8</t>
  </si>
  <si>
    <t>0x9999</t>
  </si>
  <si>
    <t>0x53a2</t>
  </si>
  <si>
    <t>0x6e58</t>
  </si>
  <si>
    <t>0x7bb1</t>
  </si>
  <si>
    <t>0x8be6</t>
  </si>
  <si>
    <t>0x7965</t>
  </si>
  <si>
    <t>0x7fd4</t>
  </si>
  <si>
    <t>0x4eab</t>
  </si>
  <si>
    <t>0x54cd</t>
  </si>
  <si>
    <t>0x60f3</t>
  </si>
  <si>
    <t>0x5411</t>
  </si>
  <si>
    <t>0x5df7</t>
  </si>
  <si>
    <t>0x9879</t>
  </si>
  <si>
    <t>0x8c61</t>
  </si>
  <si>
    <t>0x50cf</t>
  </si>
  <si>
    <t>0x6a61</t>
  </si>
  <si>
    <t>0x524a</t>
  </si>
  <si>
    <t>0x6d88</t>
  </si>
  <si>
    <t>0x8427</t>
  </si>
  <si>
    <t>0x785d</t>
  </si>
  <si>
    <t>0x9500</t>
  </si>
  <si>
    <t>0x5c0f</t>
  </si>
  <si>
    <t>0x6653</t>
  </si>
  <si>
    <t>0x5b5d</t>
  </si>
  <si>
    <t>0x6548</t>
  </si>
  <si>
    <t>0x6821</t>
  </si>
  <si>
    <t>0x7b11</t>
  </si>
  <si>
    <t>0x4e9b</t>
  </si>
  <si>
    <t>0x6b47</t>
  </si>
  <si>
    <t>0x534f</t>
  </si>
  <si>
    <t>0x80c1</t>
  </si>
  <si>
    <t>0x659c</t>
  </si>
  <si>
    <t>0x8c10</t>
  </si>
  <si>
    <t>0x643a</t>
  </si>
  <si>
    <t>0x978b</t>
  </si>
  <si>
    <t>0x5199</t>
  </si>
  <si>
    <t>0x6cc4</t>
  </si>
  <si>
    <t>0x6cfb</t>
  </si>
  <si>
    <t>0x5378</t>
  </si>
  <si>
    <t>0x5c51</t>
  </si>
  <si>
    <t>0x68b0</t>
  </si>
  <si>
    <t>0x8c22</t>
  </si>
  <si>
    <t>0x87f9</t>
  </si>
  <si>
    <t>0x5fc3</t>
  </si>
  <si>
    <t>0x8f9b</t>
  </si>
  <si>
    <t>0x6b23</t>
  </si>
  <si>
    <t>0x65b0</t>
  </si>
  <si>
    <t>0x4fe1</t>
  </si>
  <si>
    <t>0x5174</t>
  </si>
  <si>
    <t>0x661f</t>
  </si>
  <si>
    <t>0x7329</t>
  </si>
  <si>
    <t>0x5211</t>
  </si>
  <si>
    <t>0x884c</t>
  </si>
  <si>
    <t>0x5f62</t>
  </si>
  <si>
    <t>0x578b</t>
  </si>
  <si>
    <t>0x9192</t>
  </si>
  <si>
    <t>0x674f</t>
  </si>
  <si>
    <t>0x59d3</t>
  </si>
  <si>
    <t>0x5e78</t>
  </si>
  <si>
    <t>0x6027</t>
  </si>
  <si>
    <t>0x51f6</t>
  </si>
  <si>
    <t>0x5144</t>
  </si>
  <si>
    <t>0x5308</t>
  </si>
  <si>
    <t>0x80f8</t>
  </si>
  <si>
    <t>0x96c4</t>
  </si>
  <si>
    <t>0x718a</t>
  </si>
  <si>
    <t>0x4f11</t>
  </si>
  <si>
    <t>0x4fee</t>
  </si>
  <si>
    <t>0x7f9e</t>
  </si>
  <si>
    <t>0x673d</t>
  </si>
  <si>
    <t>0x79c0</t>
  </si>
  <si>
    <t>0x7ee3</t>
  </si>
  <si>
    <t>0x8896</t>
  </si>
  <si>
    <t>0x55c5</t>
  </si>
  <si>
    <t>0x987b</t>
  </si>
  <si>
    <t>0x865a</t>
  </si>
  <si>
    <t>0x9700</t>
  </si>
  <si>
    <t>0x5f90</t>
  </si>
  <si>
    <t>0x8bb8</t>
  </si>
  <si>
    <t>0x5e8f</t>
  </si>
  <si>
    <t>0x53d9</t>
  </si>
  <si>
    <t>0x755c</t>
  </si>
  <si>
    <t>0x7eea</t>
  </si>
  <si>
    <t>0x7eed</t>
  </si>
  <si>
    <t>0x84c4</t>
  </si>
  <si>
    <t>0x5ba3</t>
  </si>
  <si>
    <t>0x7384</t>
  </si>
  <si>
    <t>0x60ac</t>
  </si>
  <si>
    <t>0x65cb</t>
  </si>
  <si>
    <t>0x9009</t>
  </si>
  <si>
    <t>0x7a74</t>
  </si>
  <si>
    <t>0x5b66</t>
  </si>
  <si>
    <t>0x96ea</t>
  </si>
  <si>
    <t>0x8840</t>
  </si>
  <si>
    <t>0x5bfb</t>
  </si>
  <si>
    <t>0x5de1</t>
  </si>
  <si>
    <t>0x8be2</t>
  </si>
  <si>
    <t>0x5faa</t>
  </si>
  <si>
    <t>0x8bad</t>
  </si>
  <si>
    <t>0x8baf</t>
  </si>
  <si>
    <t>0x8fc5</t>
  </si>
  <si>
    <t>0x538b</t>
  </si>
  <si>
    <t>0x5440</t>
  </si>
  <si>
    <t>0x9e26</t>
  </si>
  <si>
    <t>0x9e2d</t>
  </si>
  <si>
    <t>0x7259</t>
  </si>
  <si>
    <t>0x82bd</t>
  </si>
  <si>
    <t>0x5d16</t>
  </si>
  <si>
    <t>0x54d1</t>
  </si>
  <si>
    <t>0x96c5</t>
  </si>
  <si>
    <t>0x4e9a</t>
  </si>
  <si>
    <t>0x54bd</t>
  </si>
  <si>
    <t>0x70df</t>
  </si>
  <si>
    <t>0x6df9</t>
  </si>
  <si>
    <t>0x5ef6</t>
  </si>
  <si>
    <t>0x4e25</t>
  </si>
  <si>
    <t>0x8a00</t>
  </si>
  <si>
    <t>0x5ca9</t>
  </si>
  <si>
    <t>0x6cbf</t>
  </si>
  <si>
    <t>0x708e</t>
  </si>
  <si>
    <t>0x7814</t>
  </si>
  <si>
    <t>0x76d0</t>
  </si>
  <si>
    <t>0x989c</t>
  </si>
  <si>
    <t>0x884d</t>
  </si>
  <si>
    <t>0x63a9</t>
  </si>
  <si>
    <t>0x773c</t>
  </si>
  <si>
    <t>0x6f14</t>
  </si>
  <si>
    <t>0x538c</t>
  </si>
  <si>
    <t>0x5bb4</t>
  </si>
  <si>
    <t>0x8273</t>
  </si>
  <si>
    <t>0x9a8c</t>
  </si>
  <si>
    <t>0x7130</t>
  </si>
  <si>
    <t>0x96c1</t>
  </si>
  <si>
    <t>0x71d5</t>
  </si>
  <si>
    <t>0x592e</t>
  </si>
  <si>
    <t>0x626c</t>
  </si>
  <si>
    <t>0x7f8a</t>
  </si>
  <si>
    <t>0x9633</t>
  </si>
  <si>
    <t>0x6768</t>
  </si>
  <si>
    <t>0x6d0b</t>
  </si>
  <si>
    <t>0x4ef0</t>
  </si>
  <si>
    <t>0x517b</t>
  </si>
  <si>
    <t>0x6c27</t>
  </si>
  <si>
    <t>0x75d2</t>
  </si>
  <si>
    <t>0x6837</t>
  </si>
  <si>
    <t>0x8170</t>
  </si>
  <si>
    <t>0x9080</t>
  </si>
  <si>
    <t>0x6447</t>
  </si>
  <si>
    <t>0x9065</t>
  </si>
  <si>
    <t>0x54ac</t>
  </si>
  <si>
    <t>0x836f</t>
  </si>
  <si>
    <t>0x8981</t>
  </si>
  <si>
    <t>0x8000</t>
  </si>
  <si>
    <t>0x7237</t>
  </si>
  <si>
    <t>0x4e5f</t>
  </si>
  <si>
    <t>0x51b6</t>
  </si>
  <si>
    <t>0x91ce</t>
  </si>
  <si>
    <t>0x4e1a</t>
  </si>
  <si>
    <t>0x53f6</t>
  </si>
  <si>
    <t>0x9875</t>
  </si>
  <si>
    <t>0x591c</t>
  </si>
  <si>
    <t>0x6db2</t>
  </si>
  <si>
    <t>0x4e00</t>
  </si>
  <si>
    <t>0x4f0a</t>
  </si>
  <si>
    <t>0x8863</t>
  </si>
  <si>
    <t>0x533b</t>
  </si>
  <si>
    <t>0x4f9d</t>
  </si>
  <si>
    <t>0x4eea</t>
  </si>
  <si>
    <t>0x5937</t>
  </si>
  <si>
    <t>0x5b9c</t>
  </si>
  <si>
    <t>0x59e8</t>
  </si>
  <si>
    <t>0x79fb</t>
  </si>
  <si>
    <t>0x9057</t>
  </si>
  <si>
    <t>0x7591</t>
  </si>
  <si>
    <t>0x4e59</t>
  </si>
  <si>
    <t>0x5df2</t>
  </si>
  <si>
    <t>0x4ee5</t>
  </si>
  <si>
    <t>0x77e3</t>
  </si>
  <si>
    <t>0x8681</t>
  </si>
  <si>
    <t>0x6905</t>
  </si>
  <si>
    <t>0x4e49</t>
  </si>
  <si>
    <t>0x4ebf</t>
  </si>
  <si>
    <t>0x5fc6</t>
  </si>
  <si>
    <t>0x827a</t>
  </si>
  <si>
    <t>0x8bae</t>
  </si>
  <si>
    <t>0x4ea6</t>
  </si>
  <si>
    <t>0x5f02</t>
  </si>
  <si>
    <t>0x5f79</t>
  </si>
  <si>
    <t>0x6291</t>
  </si>
  <si>
    <t>0x8bd1</t>
  </si>
  <si>
    <t>0x6613</t>
  </si>
  <si>
    <t>0x75ab</t>
  </si>
  <si>
    <t>0x76ca</t>
  </si>
  <si>
    <t>0x8c0a</t>
  </si>
  <si>
    <t>0x9038</t>
  </si>
  <si>
    <t>0x610f</t>
  </si>
  <si>
    <t>0x6ea2</t>
  </si>
  <si>
    <t>0x6bc5</t>
  </si>
  <si>
    <t>0x7ffc</t>
  </si>
  <si>
    <t>0x56e0</t>
  </si>
  <si>
    <t>0x9634</t>
  </si>
  <si>
    <t>0x97f3</t>
  </si>
  <si>
    <t>0x541f</t>
  </si>
  <si>
    <t>0x94f6</t>
  </si>
  <si>
    <t>0x5f15</t>
  </si>
  <si>
    <t>0x996e</t>
  </si>
  <si>
    <t>0x8693</t>
  </si>
  <si>
    <t>0x9690</t>
  </si>
  <si>
    <t>0x5370</t>
  </si>
  <si>
    <t>0x5e94</t>
  </si>
  <si>
    <t>0x82f1</t>
  </si>
  <si>
    <t>0x5a74</t>
  </si>
  <si>
    <t>0x9e70</t>
  </si>
  <si>
    <t>0x8fce</t>
  </si>
  <si>
    <t>0x76c8</t>
  </si>
  <si>
    <t>0x8425</t>
  </si>
  <si>
    <t>0x8747</t>
  </si>
  <si>
    <t>0x8d62</t>
  </si>
  <si>
    <t>0x5f71</t>
  </si>
  <si>
    <t>0x6620</t>
  </si>
  <si>
    <t>0x786c</t>
  </si>
  <si>
    <t>0x54df</t>
  </si>
  <si>
    <t>0x62e5</t>
  </si>
  <si>
    <t>0x6c38</t>
  </si>
  <si>
    <t>0x6cf3</t>
  </si>
  <si>
    <t>0x52c7</t>
  </si>
  <si>
    <t>0x6d8c</t>
  </si>
  <si>
    <t>0x7528</t>
  </si>
  <si>
    <t>0x4f18</t>
  </si>
  <si>
    <t>0x5fe7</t>
  </si>
  <si>
    <t>0x5e7d</t>
  </si>
  <si>
    <t>0x60a0</t>
  </si>
  <si>
    <t>0x5c24</t>
  </si>
  <si>
    <t>0x72b9</t>
  </si>
  <si>
    <t>0x7531</t>
  </si>
  <si>
    <t>0x90ae</t>
  </si>
  <si>
    <t>0x6cb9</t>
  </si>
  <si>
    <t>0x6e38</t>
  </si>
  <si>
    <t>0x53cb</t>
  </si>
  <si>
    <t>0x6709</t>
  </si>
  <si>
    <t>0x53c8</t>
  </si>
  <si>
    <t>0x53f3</t>
  </si>
  <si>
    <t>0x5e7c</t>
  </si>
  <si>
    <t>0x8bf1</t>
  </si>
  <si>
    <t>0x4e8e</t>
  </si>
  <si>
    <t>0x4e88</t>
  </si>
  <si>
    <t>0x4f59</t>
  </si>
  <si>
    <t>0x9c7c</t>
  </si>
  <si>
    <t>0x5a31</t>
  </si>
  <si>
    <t>0x6e14</t>
  </si>
  <si>
    <t>0x6109</t>
  </si>
  <si>
    <t>0x611a</t>
  </si>
  <si>
    <t>0x4e0e</t>
  </si>
  <si>
    <t>0x5b87</t>
  </si>
  <si>
    <t>0x7fbd</t>
  </si>
  <si>
    <t>0x96e8</t>
  </si>
  <si>
    <t>0x8bed</t>
  </si>
  <si>
    <t>0x7389</t>
  </si>
  <si>
    <t>0x5401</t>
  </si>
  <si>
    <t>0x80b2</t>
  </si>
  <si>
    <t>0x90c1</t>
  </si>
  <si>
    <t>0x72f1</t>
  </si>
  <si>
    <t>0x6d74</t>
  </si>
  <si>
    <t>0x9884</t>
  </si>
  <si>
    <t>0x57df</t>
  </si>
  <si>
    <t>0x6b32</t>
  </si>
  <si>
    <t>0x55bb</t>
  </si>
  <si>
    <t>0x5bd3</t>
  </si>
  <si>
    <t>0x5fa1</t>
  </si>
  <si>
    <t>0x88d5</t>
  </si>
  <si>
    <t>0x9047</t>
  </si>
  <si>
    <t>0x6108</t>
  </si>
  <si>
    <t>0x8a89</t>
  </si>
  <si>
    <t>0x8c6b</t>
  </si>
  <si>
    <t>0x5143</t>
  </si>
  <si>
    <t>0x5458</t>
  </si>
  <si>
    <t>0x56ed</t>
  </si>
  <si>
    <t>0x539f</t>
  </si>
  <si>
    <t>0x5706</t>
  </si>
  <si>
    <t>0x8881</t>
  </si>
  <si>
    <t>0x63f4</t>
  </si>
  <si>
    <t>0x7f18</t>
  </si>
  <si>
    <t>0x6e90</t>
  </si>
  <si>
    <t>0x8fdc</t>
  </si>
  <si>
    <t>0x6028</t>
  </si>
  <si>
    <t>0x9662</t>
  </si>
  <si>
    <t>0x613f</t>
  </si>
  <si>
    <t>0x66f0</t>
  </si>
  <si>
    <t>0x7ea6</t>
  </si>
  <si>
    <t>0x6708</t>
  </si>
  <si>
    <t>0x5cb3</t>
  </si>
  <si>
    <t>0x94a5</t>
  </si>
  <si>
    <t>0x60a6</t>
  </si>
  <si>
    <t>0x9605</t>
  </si>
  <si>
    <t>0x8dc3</t>
  </si>
  <si>
    <t>0x8d8a</t>
  </si>
  <si>
    <t>0x4e91</t>
  </si>
  <si>
    <t>0x5300</t>
  </si>
  <si>
    <t>0x5141</t>
  </si>
  <si>
    <t>0x5b55</t>
  </si>
  <si>
    <t>0x8fd0</t>
  </si>
  <si>
    <t>0x6655</t>
  </si>
  <si>
    <t>0x97f5</t>
  </si>
  <si>
    <t>0x8574</t>
  </si>
  <si>
    <t>0x6742</t>
  </si>
  <si>
    <t>0x7838</t>
  </si>
  <si>
    <t>0x707e</t>
  </si>
  <si>
    <t>0x683d</t>
  </si>
  <si>
    <t>0x5bb0</t>
  </si>
  <si>
    <t>0x8f7d</t>
  </si>
  <si>
    <t>0x518d</t>
  </si>
  <si>
    <t>0x5728</t>
  </si>
  <si>
    <t>0x54b1</t>
  </si>
  <si>
    <t>0x6682</t>
  </si>
  <si>
    <t>0x8d5e</t>
  </si>
  <si>
    <t>0x810f</t>
  </si>
  <si>
    <t>0x846c</t>
  </si>
  <si>
    <t>0x906d</t>
  </si>
  <si>
    <t>0x7cdf</t>
  </si>
  <si>
    <t>0x65e9</t>
  </si>
  <si>
    <t>0x67a3</t>
  </si>
  <si>
    <t>0x85fb</t>
  </si>
  <si>
    <t>0x7076</t>
  </si>
  <si>
    <t>0x7682</t>
  </si>
  <si>
    <t>0x9020</t>
  </si>
  <si>
    <t>0x566a</t>
  </si>
  <si>
    <t>0x71e5</t>
  </si>
  <si>
    <t>0x8e81</t>
  </si>
  <si>
    <t>0x5219</t>
  </si>
  <si>
    <t>0x62e9</t>
  </si>
  <si>
    <t>0x6cfd</t>
  </si>
  <si>
    <t>0x8d23</t>
  </si>
  <si>
    <t>0x8d3c</t>
  </si>
  <si>
    <t>0x600e</t>
  </si>
  <si>
    <t>0x66fe</t>
  </si>
  <si>
    <t>0x589e</t>
  </si>
  <si>
    <t>0x8d60</t>
  </si>
  <si>
    <t>0x6e23</t>
  </si>
  <si>
    <t>0x624e</t>
  </si>
  <si>
    <t>0x7728</t>
  </si>
  <si>
    <t>0x70b8</t>
  </si>
  <si>
    <t>0x6458</t>
  </si>
  <si>
    <t>0x5b85</t>
  </si>
  <si>
    <t>0x7a84</t>
  </si>
  <si>
    <t>0x503a</t>
  </si>
  <si>
    <t>0x6cbe</t>
  </si>
  <si>
    <t>0x7c98</t>
  </si>
  <si>
    <t>0x5c55</t>
  </si>
  <si>
    <t>0x5360</t>
  </si>
  <si>
    <t>0x6218</t>
  </si>
  <si>
    <t>0x7ad9</t>
  </si>
  <si>
    <t>0x5f20</t>
  </si>
  <si>
    <t>0x7ae0</t>
  </si>
  <si>
    <t>0x6da8</t>
  </si>
  <si>
    <t>0x638c</t>
  </si>
  <si>
    <t>0x4e08</t>
  </si>
  <si>
    <t>0x4ed7</t>
  </si>
  <si>
    <t>0x5e10</t>
  </si>
  <si>
    <t>0x80c0</t>
  </si>
  <si>
    <t>0x8d26</t>
  </si>
  <si>
    <t>0x969c</t>
  </si>
  <si>
    <t>0x62db</t>
  </si>
  <si>
    <t>0x627e</t>
  </si>
  <si>
    <t>0x53ec</t>
  </si>
  <si>
    <t>0x5146</t>
  </si>
  <si>
    <t>0x8d75</t>
  </si>
  <si>
    <t>0x7167</t>
  </si>
  <si>
    <t>0x7f69</t>
  </si>
  <si>
    <t>0x906e</t>
  </si>
  <si>
    <t>0x6298</t>
  </si>
  <si>
    <t>0x54f2</t>
  </si>
  <si>
    <t>0x8005</t>
  </si>
  <si>
    <t>0x8fd9</t>
  </si>
  <si>
    <t>0x6d59</t>
  </si>
  <si>
    <t>0x9488</t>
  </si>
  <si>
    <t>0x4fa6</t>
  </si>
  <si>
    <t>0x73cd</t>
  </si>
  <si>
    <t>0x771f</t>
  </si>
  <si>
    <t>0x8bca</t>
  </si>
  <si>
    <t>0x6795</t>
  </si>
  <si>
    <t>0x9635</t>
  </si>
  <si>
    <t>0x632f</t>
  </si>
  <si>
    <t>0x9547</t>
  </si>
  <si>
    <t>0x9707</t>
  </si>
  <si>
    <t>0x4e89</t>
  </si>
  <si>
    <t>0x5f81</t>
  </si>
  <si>
    <t>0x6323</t>
  </si>
  <si>
    <t>0x7741</t>
  </si>
  <si>
    <t>0x84b8</t>
  </si>
  <si>
    <t>0x6574</t>
  </si>
  <si>
    <t>0x6b63</t>
  </si>
  <si>
    <t>0x8bc1</t>
  </si>
  <si>
    <t>0x90d1</t>
  </si>
  <si>
    <t>0x653f</t>
  </si>
  <si>
    <t>0x75c7</t>
  </si>
  <si>
    <t>0x4e4b</t>
  </si>
  <si>
    <t>0x652f</t>
  </si>
  <si>
    <t>0x6c41</t>
  </si>
  <si>
    <t>0x829d</t>
  </si>
  <si>
    <t>0x679d</t>
  </si>
  <si>
    <t>0x77e5</t>
  </si>
  <si>
    <t>0x7ec7</t>
  </si>
  <si>
    <t>0x80a2</t>
  </si>
  <si>
    <t>0x8102</t>
  </si>
  <si>
    <t>0x8718</t>
  </si>
  <si>
    <t>0x6267</t>
  </si>
  <si>
    <t>0x76f4</t>
  </si>
  <si>
    <t>0x503c</t>
  </si>
  <si>
    <t>0x804c</t>
  </si>
  <si>
    <t>0x690d</t>
  </si>
  <si>
    <t>0x6b96</t>
  </si>
  <si>
    <t>0x6b62</t>
  </si>
  <si>
    <t>0x53ea</t>
  </si>
  <si>
    <t>0x65e8</t>
  </si>
  <si>
    <t>0x5740</t>
  </si>
  <si>
    <t>0x7eb8</t>
  </si>
  <si>
    <t>0x6307</t>
  </si>
  <si>
    <t>0x8dbe</t>
  </si>
  <si>
    <t>0x81f3</t>
  </si>
  <si>
    <t>0x5fd7</t>
  </si>
  <si>
    <t>0x5236</t>
  </si>
  <si>
    <t>0x6cbb</t>
  </si>
  <si>
    <t>0x8d28</t>
  </si>
  <si>
    <t>0x81f4</t>
  </si>
  <si>
    <t>0x667a</t>
  </si>
  <si>
    <t>0x7f6e</t>
  </si>
  <si>
    <t>0x4e2d</t>
  </si>
  <si>
    <t>0x5fe0</t>
  </si>
  <si>
    <t>0x7ec8</t>
  </si>
  <si>
    <t>0x949f</t>
  </si>
  <si>
    <t>0x80bf</t>
  </si>
  <si>
    <t>0x79cd</t>
  </si>
  <si>
    <t>0x4ef2</t>
  </si>
  <si>
    <t>0x4f17</t>
  </si>
  <si>
    <t>0x91cd</t>
  </si>
  <si>
    <t>0x5dde</t>
  </si>
  <si>
    <t>0x821f</t>
  </si>
  <si>
    <t>0x5468</t>
  </si>
  <si>
    <t>0x6d32</t>
  </si>
  <si>
    <t>0x8f74</t>
  </si>
  <si>
    <t>0x5b99</t>
  </si>
  <si>
    <t>0x76b1</t>
  </si>
  <si>
    <t>0x9aa4</t>
  </si>
  <si>
    <t>0x6731</t>
  </si>
  <si>
    <t>0x682a</t>
  </si>
  <si>
    <t>0x73e0</t>
  </si>
  <si>
    <t>0x8bf8</t>
  </si>
  <si>
    <t>0x732a</t>
  </si>
  <si>
    <t>0x86db</t>
  </si>
  <si>
    <t>0x7af9</t>
  </si>
  <si>
    <t>0x70db</t>
  </si>
  <si>
    <t>0x9010</t>
  </si>
  <si>
    <t>0x4e3b</t>
  </si>
  <si>
    <t>0x716e</t>
  </si>
  <si>
    <t>0x5631</t>
  </si>
  <si>
    <t>0x4f4f</t>
  </si>
  <si>
    <t>0x52a9</t>
  </si>
  <si>
    <t>0x6ce8</t>
  </si>
  <si>
    <t>0x8d2e</t>
  </si>
  <si>
    <t>0x9a7b</t>
  </si>
  <si>
    <t>0x67f1</t>
  </si>
  <si>
    <t>0x795d</t>
  </si>
  <si>
    <t>0x8457</t>
  </si>
  <si>
    <t>0x7b51</t>
  </si>
  <si>
    <t>0x6293</t>
  </si>
  <si>
    <t>0x722a</t>
  </si>
  <si>
    <t>0x4e13</t>
  </si>
  <si>
    <t>0x7816</t>
  </si>
  <si>
    <t>0x8f6c</t>
  </si>
  <si>
    <t>0x8d5a</t>
  </si>
  <si>
    <t>0x5e84</t>
  </si>
  <si>
    <t>0x6869</t>
  </si>
  <si>
    <t>0x88c5</t>
  </si>
  <si>
    <t>0x58ee</t>
  </si>
  <si>
    <t>0x72b6</t>
  </si>
  <si>
    <t>0x649e</t>
  </si>
  <si>
    <t>0x8ffd</t>
  </si>
  <si>
    <t>0x51c6</t>
  </si>
  <si>
    <t>0x6349</t>
  </si>
  <si>
    <t>0x684c</t>
  </si>
  <si>
    <t>0x7740</t>
  </si>
  <si>
    <t>0x4ed4</t>
  </si>
  <si>
    <t>0x5179</t>
  </si>
  <si>
    <t>0x59ff</t>
  </si>
  <si>
    <t>0x8d44</t>
  </si>
  <si>
    <t>0x6ecb</t>
  </si>
  <si>
    <t>0x7c7d</t>
  </si>
  <si>
    <t>0x5b50</t>
  </si>
  <si>
    <t>0x7d2b</t>
  </si>
  <si>
    <t>0x5b57</t>
  </si>
  <si>
    <t>0x81ea</t>
  </si>
  <si>
    <t>0x5b97</t>
  </si>
  <si>
    <t>0x7efc</t>
  </si>
  <si>
    <t>0x68d5</t>
  </si>
  <si>
    <t>0x8e2a</t>
  </si>
  <si>
    <t>0x603b</t>
  </si>
  <si>
    <t>0x7eb5</t>
  </si>
  <si>
    <t>0x8d70</t>
  </si>
  <si>
    <t>0x594f</t>
  </si>
  <si>
    <t>0x79df</t>
  </si>
  <si>
    <t>0x8db3</t>
  </si>
  <si>
    <t>0x65cf</t>
  </si>
  <si>
    <t>0x963b</t>
  </si>
  <si>
    <t>0x7ec4</t>
  </si>
  <si>
    <t>0x7956</t>
  </si>
  <si>
    <t>0x94bb</t>
  </si>
  <si>
    <t>0x5634</t>
  </si>
  <si>
    <t>0x6700</t>
  </si>
  <si>
    <t>0x7f6a</t>
  </si>
  <si>
    <t>0x9189</t>
  </si>
  <si>
    <t>0x5c0a</t>
  </si>
  <si>
    <t>0x9075</t>
  </si>
  <si>
    <t>0x6628</t>
  </si>
  <si>
    <t>0x5de6</t>
  </si>
  <si>
    <t>0x4f5c</t>
  </si>
  <si>
    <t>0x5750</t>
  </si>
  <si>
    <t>0x5ea7</t>
  </si>
  <si>
    <t>0x505a</t>
  </si>
  <si>
    <t>0x853c</t>
  </si>
  <si>
    <t>0x9698</t>
  </si>
  <si>
    <t>0x5eb5</t>
  </si>
  <si>
    <t>0x978d</t>
  </si>
  <si>
    <t>0x9eef</t>
  </si>
  <si>
    <t>0x80ae</t>
  </si>
  <si>
    <t>0x62d7</t>
  </si>
  <si>
    <t>0x8884</t>
  </si>
  <si>
    <t>0x61ca</t>
  </si>
  <si>
    <t>0x6252</t>
  </si>
  <si>
    <t>0x82ad</t>
  </si>
  <si>
    <t>0x75a4</t>
  </si>
  <si>
    <t>0x634c</t>
  </si>
  <si>
    <t>0x8dcb</t>
  </si>
  <si>
    <t>0x9776</t>
  </si>
  <si>
    <t>0x63b0</t>
  </si>
  <si>
    <t>0x6273</t>
  </si>
  <si>
    <t>0x62cc</t>
  </si>
  <si>
    <t>0x7eca</t>
  </si>
  <si>
    <t>0x6886</t>
  </si>
  <si>
    <t>0x7ed1</t>
  </si>
  <si>
    <t>0x699c</t>
  </si>
  <si>
    <t>0x868c</t>
  </si>
  <si>
    <t>0x8c24</t>
  </si>
  <si>
    <t>0x78c5</t>
  </si>
  <si>
    <t>0x9551</t>
  </si>
  <si>
    <t>0x82de</t>
  </si>
  <si>
    <t>0x8912</t>
  </si>
  <si>
    <t>0x96f9</t>
  </si>
  <si>
    <t>0x9c8d</t>
  </si>
  <si>
    <t>0x72c8</t>
  </si>
  <si>
    <t>0x6096</t>
  </si>
  <si>
    <t>0x60eb</t>
  </si>
  <si>
    <t>0x7b28</t>
  </si>
  <si>
    <t>0x7ef7</t>
  </si>
  <si>
    <t>0x6cf5</t>
  </si>
  <si>
    <t>0x8e66</t>
  </si>
  <si>
    <t>0x5315</t>
  </si>
  <si>
    <t>0x9119</t>
  </si>
  <si>
    <t>0x5e87</t>
  </si>
  <si>
    <t>0x6bd9</t>
  </si>
  <si>
    <t>0x75f9</t>
  </si>
  <si>
    <t>0x5f0a</t>
  </si>
  <si>
    <t>0x74a7</t>
  </si>
  <si>
    <t>0x8d2c</t>
  </si>
  <si>
    <t>0x533e</t>
  </si>
  <si>
    <t>0x8fab</t>
  </si>
  <si>
    <t>0x5f6a</t>
  </si>
  <si>
    <t>0x618b</t>
  </si>
  <si>
    <t>0x9cd6</t>
  </si>
  <si>
    <t>0x762a</t>
  </si>
  <si>
    <t>0x5f6c</t>
  </si>
  <si>
    <t>0x658c</t>
  </si>
  <si>
    <t>0x7f24</t>
  </si>
  <si>
    <t>0x6fd2</t>
  </si>
  <si>
    <t>0x9b13</t>
  </si>
  <si>
    <t>0x79c9</t>
  </si>
  <si>
    <t>0x7980</t>
  </si>
  <si>
    <t>0x83e0</t>
  </si>
  <si>
    <t>0x8236</t>
  </si>
  <si>
    <t>0x6e24</t>
  </si>
  <si>
    <t>0x8ddb</t>
  </si>
  <si>
    <t>0x7c38</t>
  </si>
  <si>
    <t>0x54fa</t>
  </si>
  <si>
    <t>0x6016</t>
  </si>
  <si>
    <t>0x57e0</t>
  </si>
  <si>
    <t>0x7c3f</t>
  </si>
  <si>
    <t>0x776c</t>
  </si>
  <si>
    <t>0x60ed</t>
  </si>
  <si>
    <t>0x6ca7</t>
  </si>
  <si>
    <t>0x7cd9</t>
  </si>
  <si>
    <t>0x5395</t>
  </si>
  <si>
    <t>0x8e6d</t>
  </si>
  <si>
    <t>0x832c</t>
  </si>
  <si>
    <t>0x5c94</t>
  </si>
  <si>
    <t>0x8c7a</t>
  </si>
  <si>
    <t>0x63ba</t>
  </si>
  <si>
    <t>0x6400</t>
  </si>
  <si>
    <t>0x7985</t>
  </si>
  <si>
    <t>0x998b</t>
  </si>
  <si>
    <t>0x8749</t>
  </si>
  <si>
    <t>0x94f2</t>
  </si>
  <si>
    <t>0x7316</t>
  </si>
  <si>
    <t>0x655e</t>
  </si>
  <si>
    <t>0x949e</t>
  </si>
  <si>
    <t>0x5632</t>
  </si>
  <si>
    <t>0x6f88</t>
  </si>
  <si>
    <t>0x5ff1</t>
  </si>
  <si>
    <t>0x8fb0</t>
  </si>
  <si>
    <t>0x94db</t>
  </si>
  <si>
    <t>0x6f84</t>
  </si>
  <si>
    <t>0x901e</t>
  </si>
  <si>
    <t>0x79e4</t>
  </si>
  <si>
    <t>0x75f4</t>
  </si>
  <si>
    <t>0x5f1b</t>
  </si>
  <si>
    <t>0x4f88</t>
  </si>
  <si>
    <t>0x803b</t>
  </si>
  <si>
    <t>0x5ba0</t>
  </si>
  <si>
    <t>0x7574</t>
  </si>
  <si>
    <t>0x7a20</t>
  </si>
  <si>
    <t>0x9504</t>
  </si>
  <si>
    <t>0x96cf</t>
  </si>
  <si>
    <t>0x6a71</t>
  </si>
  <si>
    <t>0x77d7</t>
  </si>
  <si>
    <t>0x63e3</t>
  </si>
  <si>
    <t>0x56f1</t>
  </si>
  <si>
    <t>0x75ae</t>
  </si>
  <si>
    <t>0x708a</t>
  </si>
  <si>
    <t>0x6376</t>
  </si>
  <si>
    <t>0x693f</t>
  </si>
  <si>
    <t>0x6df3</t>
  </si>
  <si>
    <t>0x8822</t>
  </si>
  <si>
    <t>0x6233</t>
  </si>
  <si>
    <t>0x7ef0</t>
  </si>
  <si>
    <t>0x7960</t>
  </si>
  <si>
    <t>0x8d50</t>
  </si>
  <si>
    <t>0x918b</t>
  </si>
  <si>
    <t>0x7c07</t>
  </si>
  <si>
    <t>0x7a9c</t>
  </si>
  <si>
    <t>0x7be1</t>
  </si>
  <si>
    <t>0x5d14</t>
  </si>
  <si>
    <t>0x6467</t>
  </si>
  <si>
    <t>0x60b4</t>
  </si>
  <si>
    <t>0x7cb9</t>
  </si>
  <si>
    <t>0x6413</t>
  </si>
  <si>
    <t>0x64ae</t>
  </si>
  <si>
    <t>0x632b</t>
  </si>
  <si>
    <t>0x7629</t>
  </si>
  <si>
    <t>0x6b79</t>
  </si>
  <si>
    <t>0x6020</t>
  </si>
  <si>
    <t>0x8d37</t>
  </si>
  <si>
    <t>0x803d</t>
  </si>
  <si>
    <t>0x6863</t>
  </si>
  <si>
    <t>0x53e8</t>
  </si>
  <si>
    <t>0x6363</t>
  </si>
  <si>
    <t>0x7977</t>
  </si>
  <si>
    <t>0x60bc</t>
  </si>
  <si>
    <t>0x8e6c</t>
  </si>
  <si>
    <t>0x5600</t>
  </si>
  <si>
    <t>0x6da4</t>
  </si>
  <si>
    <t>0x7f14</t>
  </si>
  <si>
    <t>0x8482</t>
  </si>
  <si>
    <t>0x6382</t>
  </si>
  <si>
    <t>0x6ec7</t>
  </si>
  <si>
    <t>0x5dc5</t>
  </si>
  <si>
    <t>0x7898</t>
  </si>
  <si>
    <t>0x4f43</t>
  </si>
  <si>
    <t>0x7538</t>
  </si>
  <si>
    <t>0x73b7</t>
  </si>
  <si>
    <t>0x60e6</t>
  </si>
  <si>
    <t>0x5960</t>
  </si>
  <si>
    <t>0x5201</t>
  </si>
  <si>
    <t>0x53fc</t>
  </si>
  <si>
    <t>0x8fed</t>
  </si>
  <si>
    <t>0x8c0d</t>
  </si>
  <si>
    <t>0x789f</t>
  </si>
  <si>
    <t>0x9f0e</t>
  </si>
  <si>
    <t>0x8463</t>
  </si>
  <si>
    <t>0x680b</t>
  </si>
  <si>
    <t>0x515c</t>
  </si>
  <si>
    <t>0x86aa</t>
  </si>
  <si>
    <t>0x9017</t>
  </si>
  <si>
    <t>0x75d8</t>
  </si>
  <si>
    <t>0x7779</t>
  </si>
  <si>
    <t>0x5992</t>
  </si>
  <si>
    <t>0x9540</t>
  </si>
  <si>
    <t>0x7f0e</t>
  </si>
  <si>
    <t>0x5151</t>
  </si>
  <si>
    <t>0x58a9</t>
  </si>
  <si>
    <t>0x76f9</t>
  </si>
  <si>
    <t>0x56e4</t>
  </si>
  <si>
    <t>0x949d</t>
  </si>
  <si>
    <t>0x5484</t>
  </si>
  <si>
    <t>0x54c6</t>
  </si>
  <si>
    <t>0x8e31</t>
  </si>
  <si>
    <t>0x579b</t>
  </si>
  <si>
    <t>0x5815</t>
  </si>
  <si>
    <t>0x8235</t>
  </si>
  <si>
    <t>0x60f0</t>
  </si>
  <si>
    <t>0x8dfa</t>
  </si>
  <si>
    <t>0x8bb9</t>
  </si>
  <si>
    <t>0x5a25</t>
  </si>
  <si>
    <t>0x5ce8</t>
  </si>
  <si>
    <t>0x86fe</t>
  </si>
  <si>
    <t>0x627c</t>
  </si>
  <si>
    <t>0x9102</t>
  </si>
  <si>
    <t>0x6115</t>
  </si>
  <si>
    <t>0x904f</t>
  </si>
  <si>
    <t>0x5669</t>
  </si>
  <si>
    <t>0x9975</t>
  </si>
  <si>
    <t>0x8d30</t>
  </si>
  <si>
    <t>0x7b4f</t>
  </si>
  <si>
    <t>0x77fe</t>
  </si>
  <si>
    <t>0x5983</t>
  </si>
  <si>
    <t>0x532a</t>
  </si>
  <si>
    <t>0x8bfd</t>
  </si>
  <si>
    <t>0x5420</t>
  </si>
  <si>
    <t>0x5429</t>
  </si>
  <si>
    <t>0x6c1b</t>
  </si>
  <si>
    <t>0x711a</t>
  </si>
  <si>
    <t>0x5fff</t>
  </si>
  <si>
    <t>0x8bbd</t>
  </si>
  <si>
    <t>0x6577</t>
  </si>
  <si>
    <t>0x8299</t>
  </si>
  <si>
    <t>0x62c2</t>
  </si>
  <si>
    <t>0x4fd8</t>
  </si>
  <si>
    <t>0x88b1</t>
  </si>
  <si>
    <t>0x752b</t>
  </si>
  <si>
    <t>0x65a7</t>
  </si>
  <si>
    <t>0x4fef</t>
  </si>
  <si>
    <t>0x812f</t>
  </si>
  <si>
    <t>0x5490</t>
  </si>
  <si>
    <t>0x7f1a</t>
  </si>
  <si>
    <t>0x5c2c</t>
  </si>
  <si>
    <t>0x4e10</t>
  </si>
  <si>
    <t>0x67d1</t>
  </si>
  <si>
    <t>0x7aff</t>
  </si>
  <si>
    <t>0x5c34</t>
  </si>
  <si>
    <t>0x79c6</t>
  </si>
  <si>
    <t>0x6a44</t>
  </si>
  <si>
    <t>0x8d63</t>
  </si>
  <si>
    <t>0x5188</t>
  </si>
  <si>
    <t>0x809b</t>
  </si>
  <si>
    <t>0x6760</t>
  </si>
  <si>
    <t>0x7f94</t>
  </si>
  <si>
    <t>0x818f</t>
  </si>
  <si>
    <t>0x7cd5</t>
  </si>
  <si>
    <t>0x9550</t>
  </si>
  <si>
    <t>0x7599</t>
  </si>
  <si>
    <t>0x6401</t>
  </si>
  <si>
    <t>0x86e4</t>
  </si>
  <si>
    <t>0x5e9a</t>
  </si>
  <si>
    <t>0x7fb9</t>
  </si>
  <si>
    <t>0x57c2</t>
  </si>
  <si>
    <t>0x803f</t>
  </si>
  <si>
    <t>0x6897</t>
  </si>
  <si>
    <t>0x86a3</t>
  </si>
  <si>
    <t>0x8eac</t>
  </si>
  <si>
    <t>0x6c5e</t>
  </si>
  <si>
    <t>0x82df</t>
  </si>
  <si>
    <t>0x57a2</t>
  </si>
  <si>
    <t>0x6cbd</t>
  </si>
  <si>
    <t>0x8f9c</t>
  </si>
  <si>
    <t>0x96c7</t>
  </si>
  <si>
    <t>0x5be1</t>
  </si>
  <si>
    <t>0x5366</t>
  </si>
  <si>
    <t>0x8902</t>
  </si>
  <si>
    <t>0x4e56</t>
  </si>
  <si>
    <t>0x68fa</t>
  </si>
  <si>
    <t>0x901b</t>
  </si>
  <si>
    <t>0x95fa</t>
  </si>
  <si>
    <t>0x7470</t>
  </si>
  <si>
    <t>0x8be1</t>
  </si>
  <si>
    <t>0x7678</t>
  </si>
  <si>
    <t>0x8dea</t>
  </si>
  <si>
    <t>0x4ea5</t>
  </si>
  <si>
    <t>0x9a87</t>
  </si>
  <si>
    <t>0x9163</t>
  </si>
  <si>
    <t>0x61a8</t>
  </si>
  <si>
    <t>0x6db5</t>
  </si>
  <si>
    <t>0x608d</t>
  </si>
  <si>
    <t>0x634d</t>
  </si>
  <si>
    <t>0x710a</t>
  </si>
  <si>
    <t>0x61be</t>
  </si>
  <si>
    <t>0x64bc</t>
  </si>
  <si>
    <t>0x7ff0</t>
  </si>
  <si>
    <t>0x592f</t>
  </si>
  <si>
    <t>0x568e</t>
  </si>
  <si>
    <t>0x7693</t>
  </si>
  <si>
    <t>0x79be</t>
  </si>
  <si>
    <t>0x70d8</t>
  </si>
  <si>
    <t>0x5f18</t>
  </si>
  <si>
    <t>0x5f27</t>
  </si>
  <si>
    <t>0x552c</t>
  </si>
  <si>
    <t>0x6caa</t>
  </si>
  <si>
    <t>0x733e</t>
  </si>
  <si>
    <t>0x5f8a</t>
  </si>
  <si>
    <t>0x69d0</t>
  </si>
  <si>
    <t>0x5ba6</t>
  </si>
  <si>
    <t>0x6da3</t>
  </si>
  <si>
    <t>0x7115</t>
  </si>
  <si>
    <t>0x75ea</t>
  </si>
  <si>
    <t>0x51f0</t>
  </si>
  <si>
    <t>0x60f6</t>
  </si>
  <si>
    <t>0x8757</t>
  </si>
  <si>
    <t>0x7c27</t>
  </si>
  <si>
    <t>0x604d</t>
  </si>
  <si>
    <t>0x8c0e</t>
  </si>
  <si>
    <t>0x5e4c</t>
  </si>
  <si>
    <t>0x5349</t>
  </si>
  <si>
    <t>0x8bb3</t>
  </si>
  <si>
    <t>0x8bf2</t>
  </si>
  <si>
    <t>0x8d3f</t>
  </si>
  <si>
    <t>0x6666</t>
  </si>
  <si>
    <t>0x79fd</t>
  </si>
  <si>
    <t>0x8364</t>
  </si>
  <si>
    <t>0x8c41</t>
  </si>
  <si>
    <t>0x8ba5</t>
  </si>
  <si>
    <t>0x53fd</t>
  </si>
  <si>
    <t>0x5527</t>
  </si>
  <si>
    <t>0x7f09</t>
  </si>
  <si>
    <t>0x7578</t>
  </si>
  <si>
    <t>0x7b95</t>
  </si>
  <si>
    <t>0x7a3d</t>
  </si>
  <si>
    <t>0x68d8</t>
  </si>
  <si>
    <t>0x5ac9</t>
  </si>
  <si>
    <t>0x5993</t>
  </si>
  <si>
    <t>0x796d</t>
  </si>
  <si>
    <t>0x9cab</t>
  </si>
  <si>
    <t>0x5180</t>
  </si>
  <si>
    <t>0x988a</t>
  </si>
  <si>
    <t>0x5978</t>
  </si>
  <si>
    <t>0x6b7c</t>
  </si>
  <si>
    <t>0x714e</t>
  </si>
  <si>
    <t>0x62e3</t>
  </si>
  <si>
    <t>0x4fed</t>
  </si>
  <si>
    <t>0x67ec</t>
  </si>
  <si>
    <t>0x8327</t>
  </si>
  <si>
    <t>0x6361</t>
  </si>
  <si>
    <t>0x8350</t>
  </si>
  <si>
    <t>0x8d31</t>
  </si>
  <si>
    <t>0x6da7</t>
  </si>
  <si>
    <t>0x6e85</t>
  </si>
  <si>
    <t>0x69db</t>
  </si>
  <si>
    <t>0x7f30</t>
  </si>
  <si>
    <t>0x6868</t>
  </si>
  <si>
    <t>0x9171</t>
  </si>
  <si>
    <t>0x6912</t>
  </si>
  <si>
    <t>0x8de4</t>
  </si>
  <si>
    <t>0x8549</t>
  </si>
  <si>
    <t>0x4fa5</t>
  </si>
  <si>
    <t>0x72e1</t>
  </si>
  <si>
    <t>0x7ede</t>
  </si>
  <si>
    <t>0x997a</t>
  </si>
  <si>
    <t>0x77eb</t>
  </si>
  <si>
    <t>0x527f</t>
  </si>
  <si>
    <t>0x7f34</t>
  </si>
  <si>
    <t>0x7a96</t>
  </si>
  <si>
    <t>0x9175</t>
  </si>
  <si>
    <t>0x79f8</t>
  </si>
  <si>
    <t>0x776b</t>
  </si>
  <si>
    <t>0x82a5</t>
  </si>
  <si>
    <t>0x8beb</t>
  </si>
  <si>
    <t>0x85c9</t>
  </si>
  <si>
    <t>0x895f</t>
  </si>
  <si>
    <t>0x8c28</t>
  </si>
  <si>
    <t>0x8346</t>
  </si>
  <si>
    <t>0x5162</t>
  </si>
  <si>
    <t>0x9756</t>
  </si>
  <si>
    <t>0x7a98</t>
  </si>
  <si>
    <t>0x63ea</t>
  </si>
  <si>
    <t>0x7078</t>
  </si>
  <si>
    <t>0x7396</t>
  </si>
  <si>
    <t>0x97ed</t>
  </si>
  <si>
    <t>0x81fc</t>
  </si>
  <si>
    <t>0x759a</t>
  </si>
  <si>
    <t>0x62d8</t>
  </si>
  <si>
    <t>0x9a79</t>
  </si>
  <si>
    <t>0x97a0</t>
  </si>
  <si>
    <t>0x6854</t>
  </si>
  <si>
    <t>0x6cae</t>
  </si>
  <si>
    <t>0x70ac</t>
  </si>
  <si>
    <t>0x952f</t>
  </si>
  <si>
    <t>0x5a1f</t>
  </si>
  <si>
    <t>0x6350</t>
  </si>
  <si>
    <t>0x9e43</t>
  </si>
  <si>
    <t>0x7ee2</t>
  </si>
  <si>
    <t>0x7737</t>
  </si>
  <si>
    <t>0x8bc0</t>
  </si>
  <si>
    <t>0x5014</t>
  </si>
  <si>
    <t>0x5d1b</t>
  </si>
  <si>
    <t>0x7235</t>
  </si>
  <si>
    <t>0x94a7</t>
  </si>
  <si>
    <t>0x9a8f</t>
  </si>
  <si>
    <t>0x7ae3</t>
  </si>
  <si>
    <t>0x5496</t>
  </si>
  <si>
    <t>0x63e9</t>
  </si>
  <si>
    <t>0x6977</t>
  </si>
  <si>
    <t>0x52d8</t>
  </si>
  <si>
    <t>0x574e</t>
  </si>
  <si>
    <t>0x6177</t>
  </si>
  <si>
    <t>0x7ce0</t>
  </si>
  <si>
    <t>0x625b</t>
  </si>
  <si>
    <t>0x4ea2</t>
  </si>
  <si>
    <t>0x62f7</t>
  </si>
  <si>
    <t>0x94d0</t>
  </si>
  <si>
    <t>0x5777</t>
  </si>
  <si>
    <t>0x82db</t>
  </si>
  <si>
    <t>0x78d5</t>
  </si>
  <si>
    <t>0x874c</t>
  </si>
  <si>
    <t>0x57a6</t>
  </si>
  <si>
    <t>0x6073</t>
  </si>
  <si>
    <t>0x5543</t>
  </si>
  <si>
    <t>0x542d</t>
  </si>
  <si>
    <t>0x62a0</t>
  </si>
  <si>
    <t>0x53e9</t>
  </si>
  <si>
    <t>0x5bc7</t>
  </si>
  <si>
    <t>0x7a9f</t>
  </si>
  <si>
    <t>0x57ae</t>
  </si>
  <si>
    <t>0x630e</t>
  </si>
  <si>
    <t>0x7b77</t>
  </si>
  <si>
    <t>0x7b50</t>
  </si>
  <si>
    <t>0x65f7</t>
  </si>
  <si>
    <t>0x6846</t>
  </si>
  <si>
    <t>0x7736</t>
  </si>
  <si>
    <t>0x76d4</t>
  </si>
  <si>
    <t>0x7aa5</t>
  </si>
  <si>
    <t>0x9b41</t>
  </si>
  <si>
    <t>0x9988</t>
  </si>
  <si>
    <t>0x5764</t>
  </si>
  <si>
    <t>0x6346</t>
  </si>
  <si>
    <t>0x5ed3</t>
  </si>
  <si>
    <t>0x7750</t>
  </si>
  <si>
    <t>0x5a6a</t>
  </si>
  <si>
    <t>0x6f9c</t>
  </si>
  <si>
    <t>0x63fd</t>
  </si>
  <si>
    <t>0x7f06</t>
  </si>
  <si>
    <t>0x6984</t>
  </si>
  <si>
    <t>0x7405</t>
  </si>
  <si>
    <t>0x6994</t>
  </si>
  <si>
    <t>0x5520</t>
  </si>
  <si>
    <t>0x59e5</t>
  </si>
  <si>
    <t>0x6d9d</t>
  </si>
  <si>
    <t>0x70d9</t>
  </si>
  <si>
    <t>0x916a</t>
  </si>
  <si>
    <t>0x5792</t>
  </si>
  <si>
    <t>0x78ca</t>
  </si>
  <si>
    <t>0x808b</t>
  </si>
  <si>
    <t>0x64c2</t>
  </si>
  <si>
    <t>0x68f1</t>
  </si>
  <si>
    <t>0x72f8</t>
  </si>
  <si>
    <t>0x6f13</t>
  </si>
  <si>
    <t>0x7bf1</t>
  </si>
  <si>
    <t>0x540f</t>
  </si>
  <si>
    <t>0x6ca5</t>
  </si>
  <si>
    <t>0x4fd0</t>
  </si>
  <si>
    <t>0x8354</t>
  </si>
  <si>
    <t>0x6817</t>
  </si>
  <si>
    <t>0x783e</t>
  </si>
  <si>
    <t>0x75e2</t>
  </si>
  <si>
    <t>0x96f3</t>
  </si>
  <si>
    <t>0x9570</t>
  </si>
  <si>
    <t>0x655b</t>
  </si>
  <si>
    <t>0x7cb1</t>
  </si>
  <si>
    <t>0x8c05</t>
  </si>
  <si>
    <t>0x667e</t>
  </si>
  <si>
    <t>0x5be5</t>
  </si>
  <si>
    <t>0x5639</t>
  </si>
  <si>
    <t>0x64a9</t>
  </si>
  <si>
    <t>0x7f2d</t>
  </si>
  <si>
    <t>0x77ad</t>
  </si>
  <si>
    <t>0x54a7</t>
  </si>
  <si>
    <t>0x7433</t>
  </si>
  <si>
    <t>0x9cde</t>
  </si>
  <si>
    <t>0x51db</t>
  </si>
  <si>
    <t>0x541d</t>
  </si>
  <si>
    <t>0x8d41</t>
  </si>
  <si>
    <t>0x8e8f</t>
  </si>
  <si>
    <t>0x62ce</t>
  </si>
  <si>
    <t>0x4f36</t>
  </si>
  <si>
    <t>0x8046</t>
  </si>
  <si>
    <t>0x83f1</t>
  </si>
  <si>
    <t>0x6d4f</t>
  </si>
  <si>
    <t>0x7409</t>
  </si>
  <si>
    <t>0x998f</t>
  </si>
  <si>
    <t>0x69b4</t>
  </si>
  <si>
    <t>0x5499</t>
  </si>
  <si>
    <t>0x80e7</t>
  </si>
  <si>
    <t>0x804b</t>
  </si>
  <si>
    <t>0x7abf</t>
  </si>
  <si>
    <t>0x5a04</t>
  </si>
  <si>
    <t>0x6402</t>
  </si>
  <si>
    <t>0x7bd3</t>
  </si>
  <si>
    <t>0x964b</t>
  </si>
  <si>
    <t>0x5e90</t>
  </si>
  <si>
    <t>0x9885</t>
  </si>
  <si>
    <t>0x5364</t>
  </si>
  <si>
    <t>0x864f</t>
  </si>
  <si>
    <t>0x8d42</t>
  </si>
  <si>
    <t>0x7984</t>
  </si>
  <si>
    <t>0x5415</t>
  </si>
  <si>
    <t>0x4fa3</t>
  </si>
  <si>
    <t>0x5c61</t>
  </si>
  <si>
    <t>0x7f15</t>
  </si>
  <si>
    <t>0x5ce6</t>
  </si>
  <si>
    <t>0x62a1</t>
  </si>
  <si>
    <t>0x4ed1</t>
  </si>
  <si>
    <t>0x6ca6</t>
  </si>
  <si>
    <t>0x5570</t>
  </si>
  <si>
    <t>0x9523</t>
  </si>
  <si>
    <t>0x7ba9</t>
  </si>
  <si>
    <t>0x9aa1</t>
  </si>
  <si>
    <t>0x87c6</t>
  </si>
  <si>
    <t>0x9992</t>
  </si>
  <si>
    <t>0x7792</t>
  </si>
  <si>
    <t>0x8513</t>
  </si>
  <si>
    <t>0x83bd</t>
  </si>
  <si>
    <t>0x951a</t>
  </si>
  <si>
    <t>0x536f</t>
  </si>
  <si>
    <t>0x6627</t>
  </si>
  <si>
    <t>0x5a9a</t>
  </si>
  <si>
    <t>0x9b45</t>
  </si>
  <si>
    <t>0x6c13</t>
  </si>
  <si>
    <t>0x6726</t>
  </si>
  <si>
    <t>0x6aac</t>
  </si>
  <si>
    <t>0x9530</t>
  </si>
  <si>
    <t>0x54aa</t>
  </si>
  <si>
    <t>0x9761</t>
  </si>
  <si>
    <t>0x772f</t>
  </si>
  <si>
    <t>0x89c5</t>
  </si>
  <si>
    <t>0x7f05</t>
  </si>
  <si>
    <t>0x7784</t>
  </si>
  <si>
    <t>0x6e3a</t>
  </si>
  <si>
    <t>0x85d0</t>
  </si>
  <si>
    <t>0x8511</t>
  </si>
  <si>
    <t>0x76bf</t>
  </si>
  <si>
    <t>0x95fd</t>
  </si>
  <si>
    <t>0x60af</t>
  </si>
  <si>
    <t>0x51a5</t>
  </si>
  <si>
    <t>0x94ed</t>
  </si>
  <si>
    <t>0x8c2c</t>
  </si>
  <si>
    <t>0x998d</t>
  </si>
  <si>
    <t>0x6479</t>
  </si>
  <si>
    <t>0x8309</t>
  </si>
  <si>
    <t>0x5bde</t>
  </si>
  <si>
    <t>0x6c90</t>
  </si>
  <si>
    <t>0x52df</t>
  </si>
  <si>
    <t>0x7766</t>
  </si>
  <si>
    <t>0x66ae</t>
  </si>
  <si>
    <t>0x637a</t>
  </si>
  <si>
    <t>0x6320</t>
  </si>
  <si>
    <t>0x7459</t>
  </si>
  <si>
    <t>0x5450</t>
  </si>
  <si>
    <t>0x9981</t>
  </si>
  <si>
    <t>0x59ae</t>
  </si>
  <si>
    <t>0x533f</t>
  </si>
  <si>
    <t>0x6eba</t>
  </si>
  <si>
    <t>0x817b</t>
  </si>
  <si>
    <t>0x637b</t>
  </si>
  <si>
    <t>0x64b5</t>
  </si>
  <si>
    <t>0x78be</t>
  </si>
  <si>
    <t>0x8042</t>
  </si>
  <si>
    <t>0x5b7d</t>
  </si>
  <si>
    <t>0x62e7</t>
  </si>
  <si>
    <t>0x72de</t>
  </si>
  <si>
    <t>0x67e0</t>
  </si>
  <si>
    <t>0x6cde</t>
  </si>
  <si>
    <t>0x94ae</t>
  </si>
  <si>
    <t>0x8113</t>
  </si>
  <si>
    <t>0x759f</t>
  </si>
  <si>
    <t>0x8650</t>
  </si>
  <si>
    <t>0x61e6</t>
  </si>
  <si>
    <t>0x7cef</t>
  </si>
  <si>
    <t>0x6bb4</t>
  </si>
  <si>
    <t>0x9e25</t>
  </si>
  <si>
    <t>0x5455</t>
  </si>
  <si>
    <t>0x85d5</t>
  </si>
  <si>
    <t>0x8db4</t>
  </si>
  <si>
    <t>0x556a</t>
  </si>
  <si>
    <t>0x8019</t>
  </si>
  <si>
    <t>0x5f98</t>
  </si>
  <si>
    <t>0x6e43</t>
  </si>
  <si>
    <t>0x6f58</t>
  </si>
  <si>
    <t>0x7554</t>
  </si>
  <si>
    <t>0x4e53</t>
  </si>
  <si>
    <t>0x8783</t>
  </si>
  <si>
    <t>0x5228</t>
  </si>
  <si>
    <t>0x888d</t>
  </si>
  <si>
    <t>0x6c9b</t>
  </si>
  <si>
    <t>0x7830</t>
  </si>
  <si>
    <t>0x70f9</t>
  </si>
  <si>
    <t>0x5f6d</t>
  </si>
  <si>
    <t>0x6f8e</t>
  </si>
  <si>
    <t>0x7bf7</t>
  </si>
  <si>
    <t>0x576f</t>
  </si>
  <si>
    <t>0x5288</t>
  </si>
  <si>
    <t>0x9739</t>
  </si>
  <si>
    <t>0x5564</t>
  </si>
  <si>
    <t>0x50fb</t>
  </si>
  <si>
    <t>0x7fe9</t>
  </si>
  <si>
    <t>0x6487</t>
  </si>
  <si>
    <t>0x8058</t>
  </si>
  <si>
    <t>0x4e52</t>
  </si>
  <si>
    <t>0x576a</t>
  </si>
  <si>
    <t>0x9b44</t>
  </si>
  <si>
    <t>0x4ec6</t>
  </si>
  <si>
    <t>0x83e9</t>
  </si>
  <si>
    <t>0x5703</t>
  </si>
  <si>
    <t>0x7011</t>
  </si>
  <si>
    <t>0x66dd</t>
  </si>
  <si>
    <t>0x67d2</t>
  </si>
  <si>
    <t>0x51c4</t>
  </si>
  <si>
    <t>0x7948</t>
  </si>
  <si>
    <t>0x8110</t>
  </si>
  <si>
    <t>0x5d0e</t>
  </si>
  <si>
    <t>0x9ccd</t>
  </si>
  <si>
    <t>0x4e5e</t>
  </si>
  <si>
    <t>0x8fc4</t>
  </si>
  <si>
    <t>0x6ce3</t>
  </si>
  <si>
    <t>0x6390</t>
  </si>
  <si>
    <t>0x6d3d</t>
  </si>
  <si>
    <t>0x94b3</t>
  </si>
  <si>
    <t>0x4e7e</t>
  </si>
  <si>
    <t>0x9ed4</t>
  </si>
  <si>
    <t>0x8c34</t>
  </si>
  <si>
    <t>0x5d4c</t>
  </si>
  <si>
    <t>0x6b49</t>
  </si>
  <si>
    <t>0x545b</t>
  </si>
  <si>
    <t>0x8df7</t>
  </si>
  <si>
    <t>0x9539</t>
  </si>
  <si>
    <t>0x4fa8</t>
  </si>
  <si>
    <t>0x6194</t>
  </si>
  <si>
    <t>0x4fcf</t>
  </si>
  <si>
    <t>0x5ced</t>
  </si>
  <si>
    <t>0x7a8d</t>
  </si>
  <si>
    <t>0x7fd8</t>
  </si>
  <si>
    <t>0x64ac</t>
  </si>
  <si>
    <t>0x602f</t>
  </si>
  <si>
    <t>0x94a6</t>
  </si>
  <si>
    <t>0x82b9</t>
  </si>
  <si>
    <t>0x64d2</t>
  </si>
  <si>
    <t>0x5bdd</t>
  </si>
  <si>
    <t>0x6c81</t>
  </si>
  <si>
    <t>0x537f</t>
  </si>
  <si>
    <t>0x873b</t>
  </si>
  <si>
    <t>0x64ce</t>
  </si>
  <si>
    <t>0x743c</t>
  </si>
  <si>
    <t>0x56da</t>
  </si>
  <si>
    <t>0x5c96</t>
  </si>
  <si>
    <t>0x6e20</t>
  </si>
  <si>
    <t>0x75ca</t>
  </si>
  <si>
    <t>0x7638</t>
  </si>
  <si>
    <t>0x5189</t>
  </si>
  <si>
    <t>0x74e4</t>
  </si>
  <si>
    <t>0x58ec</t>
  </si>
  <si>
    <t>0x5203</t>
  </si>
  <si>
    <t>0x7eab</t>
  </si>
  <si>
    <t>0x97e7</t>
  </si>
  <si>
    <t>0x620e</t>
  </si>
  <si>
    <t>0x8338</t>
  </si>
  <si>
    <t>0x84c9</t>
  </si>
  <si>
    <t>0x6995</t>
  </si>
  <si>
    <t>0x5197</t>
  </si>
  <si>
    <t>0x63c9</t>
  </si>
  <si>
    <t>0x8e42</t>
  </si>
  <si>
    <t>0x8815</t>
  </si>
  <si>
    <t>0x6c5d</t>
  </si>
  <si>
    <t>0x8925</t>
  </si>
  <si>
    <t>0x854a</t>
  </si>
  <si>
    <t>0x95f0</t>
  </si>
  <si>
    <t>0x816e</t>
  </si>
  <si>
    <t>0x53c1</t>
  </si>
  <si>
    <t>0x6414</t>
  </si>
  <si>
    <t>0x9a9a</t>
  </si>
  <si>
    <t>0x81ca</t>
  </si>
  <si>
    <t>0x6da9</t>
  </si>
  <si>
    <t>0x745f</t>
  </si>
  <si>
    <t>0x9ca8</t>
  </si>
  <si>
    <t>0x715e</t>
  </si>
  <si>
    <t>0x970e</t>
  </si>
  <si>
    <t>0x7b5b</t>
  </si>
  <si>
    <t>0x5220</t>
  </si>
  <si>
    <t>0x717d</t>
  </si>
  <si>
    <t>0x64c5</t>
  </si>
  <si>
    <t>0x8d61</t>
  </si>
  <si>
    <t>0x88f3</t>
  </si>
  <si>
    <t>0x664c</t>
  </si>
  <si>
    <t>0x634e</t>
  </si>
  <si>
    <t>0x52fa</t>
  </si>
  <si>
    <t>0x5962</t>
  </si>
  <si>
    <t>0x8d66</t>
  </si>
  <si>
    <t>0x547b</t>
  </si>
  <si>
    <t>0x7ec5</t>
  </si>
  <si>
    <t>0x6c88</t>
  </si>
  <si>
    <t>0x7b19</t>
  </si>
  <si>
    <t>0x7525</t>
  </si>
  <si>
    <t>0x77e2</t>
  </si>
  <si>
    <t>0x5c4e</t>
  </si>
  <si>
    <t>0x6043</t>
  </si>
  <si>
    <t>0x62ed</t>
  </si>
  <si>
    <t>0x67ff</t>
  </si>
  <si>
    <t>0x55dc</t>
  </si>
  <si>
    <t>0x8a93</t>
  </si>
  <si>
    <t>0x68b3</t>
  </si>
  <si>
    <t>0x6dd1</t>
  </si>
  <si>
    <t>0x8d4e</t>
  </si>
  <si>
    <t>0x8700</t>
  </si>
  <si>
    <t>0x66d9</t>
  </si>
  <si>
    <t>0x6055</t>
  </si>
  <si>
    <t>0x5eb6</t>
  </si>
  <si>
    <t>0x5885</t>
  </si>
  <si>
    <t>0x6f31</t>
  </si>
  <si>
    <t>0x87c0</t>
  </si>
  <si>
    <t>0x62f4</t>
  </si>
  <si>
    <t>0x6813</t>
  </si>
  <si>
    <t>0x6dae</t>
  </si>
  <si>
    <t>0x542e</t>
  </si>
  <si>
    <t>0x70c1</t>
  </si>
  <si>
    <t>0x7855</t>
  </si>
  <si>
    <t>0x55fd</t>
  </si>
  <si>
    <t>0x5636</t>
  </si>
  <si>
    <t>0x5df3</t>
  </si>
  <si>
    <t>0x4f3a</t>
  </si>
  <si>
    <t>0x7940</t>
  </si>
  <si>
    <t>0x8086</t>
  </si>
  <si>
    <t>0x8bbc</t>
  </si>
  <si>
    <t>0x8bf5</t>
  </si>
  <si>
    <t>0x9165</t>
  </si>
  <si>
    <t>0x7c9f</t>
  </si>
  <si>
    <t>0x6eaf</t>
  </si>
  <si>
    <t>0x968b</t>
  </si>
  <si>
    <t>0x795f</t>
  </si>
  <si>
    <t>0x96a7</t>
  </si>
  <si>
    <t>0x5506</t>
  </si>
  <si>
    <t>0x68ad</t>
  </si>
  <si>
    <t>0x55e6</t>
  </si>
  <si>
    <t>0x7410</t>
  </si>
  <si>
    <t>0x8e4b</t>
  </si>
  <si>
    <t>0x82d4</t>
  </si>
  <si>
    <t>0x6c70</t>
  </si>
  <si>
    <t>0x762b</t>
  </si>
  <si>
    <t>0x75f0</t>
  </si>
  <si>
    <t>0x8c2d</t>
  </si>
  <si>
    <t>0x6a80</t>
  </si>
  <si>
    <t>0x6bef</t>
  </si>
  <si>
    <t>0x68e0</t>
  </si>
  <si>
    <t>0x819b</t>
  </si>
  <si>
    <t>0x5018</t>
  </si>
  <si>
    <t>0x6dcc</t>
  </si>
  <si>
    <t>0x70eb</t>
  </si>
  <si>
    <t>0x6ed4</t>
  </si>
  <si>
    <t>0x8a8a</t>
  </si>
  <si>
    <t>0x5254</t>
  </si>
  <si>
    <t>0x5c49</t>
  </si>
  <si>
    <t>0x5243</t>
  </si>
  <si>
    <t>0x6d95</t>
  </si>
  <si>
    <t>0x60d5</t>
  </si>
  <si>
    <t>0x606c</t>
  </si>
  <si>
    <t>0x8214</t>
  </si>
  <si>
    <t>0x8fe2</t>
  </si>
  <si>
    <t>0x5e16</t>
  </si>
  <si>
    <t>0x5f64</t>
  </si>
  <si>
    <t>0x77b3</t>
  </si>
  <si>
    <t>0x6345</t>
  </si>
  <si>
    <t>0x51f8</t>
  </si>
  <si>
    <t>0x79c3</t>
  </si>
  <si>
    <t>0x9893</t>
  </si>
  <si>
    <t>0x8715</t>
  </si>
  <si>
    <t>0x892a</t>
  </si>
  <si>
    <t>0x5c6f</t>
  </si>
  <si>
    <t>0x8c5a</t>
  </si>
  <si>
    <t>0x81c0</t>
  </si>
  <si>
    <t>0x9a6e</t>
  </si>
  <si>
    <t>0x9e35</t>
  </si>
  <si>
    <t>0x692d</t>
  </si>
  <si>
    <t>0x6d3c</t>
  </si>
  <si>
    <t>0x889c</t>
  </si>
  <si>
    <t>0x8c4c</t>
  </si>
  <si>
    <t>0x5b9b</t>
  </si>
  <si>
    <t>0x5a49</t>
  </si>
  <si>
    <t>0x60cb</t>
  </si>
  <si>
    <t>0x7696</t>
  </si>
  <si>
    <t>0x8155</t>
  </si>
  <si>
    <t>0x6789</t>
  </si>
  <si>
    <t>0x5984</t>
  </si>
  <si>
    <t>0x504e</t>
  </si>
  <si>
    <t>0x8587</t>
  </si>
  <si>
    <t>0x5dcd</t>
  </si>
  <si>
    <t>0x5e37</t>
  </si>
  <si>
    <t>0x82c7</t>
  </si>
  <si>
    <t>0x754f</t>
  </si>
  <si>
    <t>0x5c09</t>
  </si>
  <si>
    <t>0x732c</t>
  </si>
  <si>
    <t>0x851a</t>
  </si>
  <si>
    <t>0x761f</t>
  </si>
  <si>
    <t>0x7d0a</t>
  </si>
  <si>
    <t>0x55e1</t>
  </si>
  <si>
    <t>0x6da1</t>
  </si>
  <si>
    <t>0x8717</t>
  </si>
  <si>
    <t>0x545c</t>
  </si>
  <si>
    <t>0x5deb</t>
  </si>
  <si>
    <t>0x8bec</t>
  </si>
  <si>
    <t>0x829c</t>
  </si>
  <si>
    <t>0x68a7</t>
  </si>
  <si>
    <t>0x8708</t>
  </si>
  <si>
    <t>0x4fae</t>
  </si>
  <si>
    <t>0x6342</t>
  </si>
  <si>
    <t>0x9e49</t>
  </si>
  <si>
    <t>0x52ff</t>
  </si>
  <si>
    <t>0x620a</t>
  </si>
  <si>
    <t>0x6614</t>
  </si>
  <si>
    <t>0x7280</t>
  </si>
  <si>
    <t>0x7184</t>
  </si>
  <si>
    <t>0x87cb</t>
  </si>
  <si>
    <t>0x5f99</t>
  </si>
  <si>
    <t>0x5323</t>
  </si>
  <si>
    <t>0x4fa0</t>
  </si>
  <si>
    <t>0x6687</t>
  </si>
  <si>
    <t>0x9985</t>
  </si>
  <si>
    <t>0x7fa1</t>
  </si>
  <si>
    <t>0x9576</t>
  </si>
  <si>
    <t>0x5bb5</t>
  </si>
  <si>
    <t>0x6f47</t>
  </si>
  <si>
    <t>0x7bab</t>
  </si>
  <si>
    <t>0x9704</t>
  </si>
  <si>
    <t>0x56a3</t>
  </si>
  <si>
    <t>0x6dc6</t>
  </si>
  <si>
    <t>0x8096</t>
  </si>
  <si>
    <t>0x54ee</t>
  </si>
  <si>
    <t>0x5578</t>
  </si>
  <si>
    <t>0x874e</t>
  </si>
  <si>
    <t>0x90aa</t>
  </si>
  <si>
    <t>0x631f</t>
  </si>
  <si>
    <t>0x61c8</t>
  </si>
  <si>
    <t>0x82af</t>
  </si>
  <si>
    <t>0x950c</t>
  </si>
  <si>
    <t>0x85aa</t>
  </si>
  <si>
    <t>0x99a8</t>
  </si>
  <si>
    <t>0x8845</t>
  </si>
  <si>
    <t>0x8165</t>
  </si>
  <si>
    <t>0x6c79</t>
  </si>
  <si>
    <t>0x9508</t>
  </si>
  <si>
    <t>0x620c</t>
  </si>
  <si>
    <t>0x589f</t>
  </si>
  <si>
    <t>0x65ed</t>
  </si>
  <si>
    <t>0x6064</t>
  </si>
  <si>
    <t>0x9157</t>
  </si>
  <si>
    <t>0x5a7f</t>
  </si>
  <si>
    <t>0x7d6e</t>
  </si>
  <si>
    <t>0x8f69</t>
  </si>
  <si>
    <t>0x55a7</t>
  </si>
  <si>
    <t>0x7663</t>
  </si>
  <si>
    <t>0x70ab</t>
  </si>
  <si>
    <t>0x7eda</t>
  </si>
  <si>
    <t>0x6e32</t>
  </si>
  <si>
    <t>0x9774</t>
  </si>
  <si>
    <t>0x859b</t>
  </si>
  <si>
    <t>0x52cb</t>
  </si>
  <si>
    <t>0x718f</t>
  </si>
  <si>
    <t>0x65ec</t>
  </si>
  <si>
    <t>0x9a6f</t>
  </si>
  <si>
    <t>0x6c5b</t>
  </si>
  <si>
    <t>0x900a</t>
  </si>
  <si>
    <t>0x6b89</t>
  </si>
  <si>
    <t>0x4e2b</t>
  </si>
  <si>
    <t>0x62bc</t>
  </si>
  <si>
    <t>0x6daf</t>
  </si>
  <si>
    <t>0x8859</t>
  </si>
  <si>
    <t>0x8bb6</t>
  </si>
  <si>
    <t>0x7109</t>
  </si>
  <si>
    <t>0x960e</t>
  </si>
  <si>
    <t>0x8712</t>
  </si>
  <si>
    <t>0x6a90</t>
  </si>
  <si>
    <t>0x781a</t>
  </si>
  <si>
    <t>0x5501</t>
  </si>
  <si>
    <t>0x8c1a</t>
  </si>
  <si>
    <t>0x5830</t>
  </si>
  <si>
    <t>0x6b83</t>
  </si>
  <si>
    <t>0x79e7</t>
  </si>
  <si>
    <t>0x9e2f</t>
  </si>
  <si>
    <t>0x6f3e</t>
  </si>
  <si>
    <t>0x592d</t>
  </si>
  <si>
    <t>0x5406</t>
  </si>
  <si>
    <t>0x5996</t>
  </si>
  <si>
    <t>0x5c27</t>
  </si>
  <si>
    <t>0x80b4</t>
  </si>
  <si>
    <t>0x59da</t>
  </si>
  <si>
    <t>0x7a91</t>
  </si>
  <si>
    <t>0x8c23</t>
  </si>
  <si>
    <t>0x8200</t>
  </si>
  <si>
    <t>0x6930</t>
  </si>
  <si>
    <t>0x814b</t>
  </si>
  <si>
    <t>0x58f9</t>
  </si>
  <si>
    <t>0x6021</t>
  </si>
  <si>
    <t>0x8d3b</t>
  </si>
  <si>
    <t>0x80f0</t>
  </si>
  <si>
    <t>0x501a</t>
  </si>
  <si>
    <t>0x5c79</t>
  </si>
  <si>
    <t>0x9091</t>
  </si>
  <si>
    <t>0x7ece</t>
  </si>
  <si>
    <t>0x59fb</t>
  </si>
  <si>
    <t>0x8335</t>
  </si>
  <si>
    <t>0x836b</t>
  </si>
  <si>
    <t>0x6bb7</t>
  </si>
  <si>
    <t>0x5bc5</t>
  </si>
  <si>
    <t>0x6deb</t>
  </si>
  <si>
    <t>0x763e</t>
  </si>
  <si>
    <t>0x83ba</t>
  </si>
  <si>
    <t>0x6a31</t>
  </si>
  <si>
    <t>0x9e66</t>
  </si>
  <si>
    <t>0x8367</t>
  </si>
  <si>
    <t>0x83b9</t>
  </si>
  <si>
    <t>0x8424</t>
  </si>
  <si>
    <t>0x9896</t>
  </si>
  <si>
    <t>0x4f63</t>
  </si>
  <si>
    <t>0x5eb8</t>
  </si>
  <si>
    <t>0x548f</t>
  </si>
  <si>
    <t>0x8e0a</t>
  </si>
  <si>
    <t>0x9149</t>
  </si>
  <si>
    <t>0x4f51</t>
  </si>
  <si>
    <t>0x8fc2</t>
  </si>
  <si>
    <t>0x6de4</t>
  </si>
  <si>
    <t>0x6e1d</t>
  </si>
  <si>
    <t>0x9685</t>
  </si>
  <si>
    <t>0x903e</t>
  </si>
  <si>
    <t>0x6986</t>
  </si>
  <si>
    <t>0x8206</t>
  </si>
  <si>
    <t>0x5c7f</t>
  </si>
  <si>
    <t>0x79b9</t>
  </si>
  <si>
    <t>0x828b</t>
  </si>
  <si>
    <t>0x51a4</t>
  </si>
  <si>
    <t>0x9e33</t>
  </si>
  <si>
    <t>0x6e0a</t>
  </si>
  <si>
    <t>0x733f</t>
  </si>
  <si>
    <t>0x82d1</t>
  </si>
  <si>
    <t>0x7ca4</t>
  </si>
  <si>
    <t>0x8018</t>
  </si>
  <si>
    <t>0x9668</t>
  </si>
  <si>
    <t>0x915d</t>
  </si>
  <si>
    <t>0x54c9</t>
  </si>
  <si>
    <t>0x8d43</t>
  </si>
  <si>
    <t>0x51ff</t>
  </si>
  <si>
    <t>0x86a4</t>
  </si>
  <si>
    <t>0x6fa1</t>
  </si>
  <si>
    <t>0x618e</t>
  </si>
  <si>
    <t>0x548b</t>
  </si>
  <si>
    <t>0x55b3</t>
  </si>
  <si>
    <t>0x8f67</t>
  </si>
  <si>
    <t>0x95f8</t>
  </si>
  <si>
    <t>0x4e4d</t>
  </si>
  <si>
    <t>0x8bc8</t>
  </si>
  <si>
    <t>0x6805</t>
  </si>
  <si>
    <t>0x69a8</t>
  </si>
  <si>
    <t>0x658b</t>
  </si>
  <si>
    <t>0x5be8</t>
  </si>
  <si>
    <t>0x6be1</t>
  </si>
  <si>
    <t>0x77bb</t>
  </si>
  <si>
    <t>0x65a9</t>
  </si>
  <si>
    <t>0x76cf</t>
  </si>
  <si>
    <t>0x5d2d</t>
  </si>
  <si>
    <t>0x8f97</t>
  </si>
  <si>
    <t>0x6808</t>
  </si>
  <si>
    <t>0x7efd</t>
  </si>
  <si>
    <t>0x5f70</t>
  </si>
  <si>
    <t>0x6a1f</t>
  </si>
  <si>
    <t>0x6756</t>
  </si>
  <si>
    <t>0x662d</t>
  </si>
  <si>
    <t>0x6cbc</t>
  </si>
  <si>
    <t>0x8087</t>
  </si>
  <si>
    <t>0x8f99</t>
  </si>
  <si>
    <t>0x8517</t>
  </si>
  <si>
    <t>0x8d1e</t>
  </si>
  <si>
    <t>0x659f</t>
  </si>
  <si>
    <t>0x75b9</t>
  </si>
  <si>
    <t>0x6014</t>
  </si>
  <si>
    <t>0x72f0</t>
  </si>
  <si>
    <t>0x7b5d</t>
  </si>
  <si>
    <t>0x62ef</t>
  </si>
  <si>
    <t>0x5431</t>
  </si>
  <si>
    <t>0x4f84</t>
  </si>
  <si>
    <t>0x5e1c</t>
  </si>
  <si>
    <t>0x631a</t>
  </si>
  <si>
    <t>0x79e9</t>
  </si>
  <si>
    <t>0x63b7</t>
  </si>
  <si>
    <t>0x7a92</t>
  </si>
  <si>
    <t>0x6ede</t>
  </si>
  <si>
    <t>0x7a1a</t>
  </si>
  <si>
    <t>0x8877</t>
  </si>
  <si>
    <t>0x7ca5</t>
  </si>
  <si>
    <t>0x8098</t>
  </si>
  <si>
    <t>0x5e1a</t>
  </si>
  <si>
    <t>0x5492</t>
  </si>
  <si>
    <t>0x663c</t>
  </si>
  <si>
    <t>0x62c4</t>
  </si>
  <si>
    <t>0x77a9</t>
  </si>
  <si>
    <t>0x86c0</t>
  </si>
  <si>
    <t>0x94f8</t>
  </si>
  <si>
    <t>0x62fd</t>
  </si>
  <si>
    <t>0x64b0</t>
  </si>
  <si>
    <t>0x5986</t>
  </si>
  <si>
    <t>0x5e62</t>
  </si>
  <si>
    <t>0x690e</t>
  </si>
  <si>
    <t>0x9525</t>
  </si>
  <si>
    <t>0x5760</t>
  </si>
  <si>
    <t>0x7f00</t>
  </si>
  <si>
    <t>0x8d58</t>
  </si>
  <si>
    <t>0x8c06</t>
  </si>
  <si>
    <t>0x5353</t>
  </si>
  <si>
    <t>0x62d9</t>
  </si>
  <si>
    <t>0x707c</t>
  </si>
  <si>
    <t>0x8301</t>
  </si>
  <si>
    <t>0x6d4a</t>
  </si>
  <si>
    <t>0x914c</t>
  </si>
  <si>
    <t>0x5544</t>
  </si>
  <si>
    <t>0x7422</t>
  </si>
  <si>
    <t>0x54a8</t>
  </si>
  <si>
    <t>0x59ca</t>
  </si>
  <si>
    <t>0x63cd</t>
  </si>
  <si>
    <t>0x5352</t>
  </si>
  <si>
    <t>0x4f50</t>
  </si>
  <si>
    <t>0x4f58</t>
  </si>
  <si>
    <t>0x8d4a</t>
  </si>
  <si>
    <t>0xff01</t>
  </si>
  <si>
    <t>0xffe5</t>
  </si>
  <si>
    <t>0x2026</t>
  </si>
  <si>
    <t>,</t>
    <phoneticPr fontId="1" type="noConversion"/>
  </si>
  <si>
    <t>0xff0c</t>
  </si>
  <si>
    <t>0x3002</t>
  </si>
  <si>
    <t>0x3014</t>
  </si>
  <si>
    <t>0x3015</t>
  </si>
  <si>
    <t>0x4e28</t>
  </si>
  <si>
    <t>0x4e3f</t>
  </si>
  <si>
    <t>0x4e36</t>
  </si>
  <si>
    <t>0x4e5b</t>
  </si>
  <si>
    <t>0x4e5c</t>
  </si>
  <si>
    <t>0x4e8d</t>
  </si>
  <si>
    <t>0x5140</t>
  </si>
  <si>
    <t>0x5f0b</t>
  </si>
  <si>
    <t>0x5f73</t>
  </si>
  <si>
    <t>0x5b51</t>
  </si>
  <si>
    <t>0x5b53</t>
  </si>
  <si>
    <t>0x5e7a</t>
  </si>
  <si>
    <t>0x4e93</t>
  </si>
  <si>
    <t>0x97e6</t>
  </si>
  <si>
    <t>0x5eff</t>
  </si>
  <si>
    <t>0x5345</t>
  </si>
  <si>
    <t>0x4ec4</t>
  </si>
  <si>
    <t>0x5384</t>
  </si>
  <si>
    <t>0x4ec3</t>
  </si>
  <si>
    <t>0x4ec9</t>
  </si>
  <si>
    <t>0x4ec2</t>
  </si>
  <si>
    <t>0x516e</t>
  </si>
  <si>
    <t>0x5208</t>
  </si>
  <si>
    <t>0x723b</t>
  </si>
  <si>
    <t>0x6bb3</t>
  </si>
  <si>
    <t>0x535e</t>
  </si>
  <si>
    <t>0x95e9</t>
  </si>
  <si>
    <t>0x8ba3</t>
  </si>
  <si>
    <t>0x5c39</t>
  </si>
  <si>
    <t>0x592c</t>
  </si>
  <si>
    <t>0x723f</t>
  </si>
  <si>
    <t>0x6bcb</t>
  </si>
  <si>
    <t>0x9097</t>
  </si>
  <si>
    <t>0x620b</t>
  </si>
  <si>
    <t>0x909b</t>
  </si>
  <si>
    <t>0x827d</t>
  </si>
  <si>
    <t>0x827f</t>
  </si>
  <si>
    <t>0x672d</t>
  </si>
  <si>
    <t>0x53f5</t>
  </si>
  <si>
    <t>0x531d</t>
  </si>
  <si>
    <t>0x4e15</t>
  </si>
  <si>
    <t>0x531c</t>
  </si>
  <si>
    <t>0x52a2</t>
  </si>
  <si>
    <t>0x535f</t>
  </si>
  <si>
    <t>0x53f1</t>
  </si>
  <si>
    <t>0x53fb</t>
  </si>
  <si>
    <t>0x6c15</t>
  </si>
  <si>
    <t>0x4ee8</t>
  </si>
  <si>
    <t>0x4ed5</t>
  </si>
  <si>
    <t>0x4edf</t>
  </si>
  <si>
    <t>0x4ee1</t>
  </si>
  <si>
    <t>0x4eeb</t>
  </si>
  <si>
    <t>0x4f0b</t>
  </si>
  <si>
    <t>0x4ede</t>
  </si>
  <si>
    <t>0x536e</t>
  </si>
  <si>
    <t>0x6c10</t>
  </si>
  <si>
    <t>0x72b0</t>
  </si>
  <si>
    <t>0x520d</t>
  </si>
  <si>
    <t>0x5e80</t>
  </si>
  <si>
    <t>0x909d</t>
  </si>
  <si>
    <t>0x9099</t>
  </si>
  <si>
    <t>0x6c40</t>
  </si>
  <si>
    <t>0x6c48</t>
  </si>
  <si>
    <t>0x5fc9</t>
  </si>
  <si>
    <t>0x5b84</t>
  </si>
  <si>
    <t>0x8ba6</t>
  </si>
  <si>
    <t>0x8ba7</t>
  </si>
  <si>
    <t>0x8baa</t>
  </si>
  <si>
    <t>0x8bab</t>
  </si>
  <si>
    <t>0x5c3b</t>
  </si>
  <si>
    <t>0x9622</t>
  </si>
  <si>
    <t>0x9621</t>
  </si>
  <si>
    <t>0x5c15</t>
  </si>
  <si>
    <t>0x5f01</t>
  </si>
  <si>
    <t>0x9a6d</t>
  </si>
  <si>
    <t>0x5321</t>
  </si>
  <si>
    <t>0x8012</t>
  </si>
  <si>
    <t>0x738e</t>
  </si>
  <si>
    <t>0x7391</t>
  </si>
  <si>
    <t>0x90a2</t>
  </si>
  <si>
    <t>0x5729</t>
  </si>
  <si>
    <t>0x572c</t>
  </si>
  <si>
    <t>0x572d</t>
  </si>
  <si>
    <t>0x6266</t>
  </si>
  <si>
    <t>0x572a</t>
  </si>
  <si>
    <t>0x5733</t>
  </si>
  <si>
    <t>0x5739</t>
  </si>
  <si>
    <t>0x626a</t>
  </si>
  <si>
    <t>0x572f</t>
  </si>
  <si>
    <t>0x572e</t>
  </si>
  <si>
    <t>0x828f</t>
  </si>
  <si>
    <t>0x828a</t>
  </si>
  <si>
    <t>0x828d</t>
  </si>
  <si>
    <t>0x82a8</t>
  </si>
  <si>
    <t>0x8284</t>
  </si>
  <si>
    <t>0x828e</t>
  </si>
  <si>
    <t>0x8291</t>
  </si>
  <si>
    <t>0x8297</t>
  </si>
  <si>
    <t>0x4e98</t>
  </si>
  <si>
    <t>0x538d</t>
  </si>
  <si>
    <t>0x593c</t>
  </si>
  <si>
    <t>0x620d</t>
  </si>
  <si>
    <t>0x5c25</t>
  </si>
  <si>
    <t>0x4e69</t>
  </si>
  <si>
    <t>0x65ef</t>
  </si>
  <si>
    <t>0x66f3</t>
  </si>
  <si>
    <t>0x5c8c</t>
  </si>
  <si>
    <t>0x5c7a</t>
  </si>
  <si>
    <t>0x51fc</t>
  </si>
  <si>
    <t>0x56dd</t>
  </si>
  <si>
    <t>0x56e1</t>
  </si>
  <si>
    <t>0x9486</t>
  </si>
  <si>
    <t>0x9487</t>
  </si>
  <si>
    <t>0x7f36</t>
  </si>
  <si>
    <t>0x6c18</t>
  </si>
  <si>
    <t>0x6c16</t>
  </si>
  <si>
    <t>0x725d</t>
  </si>
  <si>
    <t>0x4f0e</t>
  </si>
  <si>
    <t>0x4f1b</t>
  </si>
  <si>
    <t>0x4f22</t>
  </si>
  <si>
    <t>0x4ef3</t>
  </si>
  <si>
    <t>0x4f64</t>
  </si>
  <si>
    <t>0x4ef5</t>
  </si>
  <si>
    <t>0x3000</t>
  </si>
  <si>
    <t>0x4f25</t>
  </si>
  <si>
    <t>0x4f27</t>
  </si>
  <si>
    <t>0x4f09</t>
  </si>
  <si>
    <t>0x4f2b</t>
  </si>
  <si>
    <t>0x56df</t>
  </si>
  <si>
    <t>0x752a</t>
  </si>
  <si>
    <t>0x6c46</t>
  </si>
  <si>
    <t>0x6c3d</t>
  </si>
  <si>
    <t>0x5216</t>
  </si>
  <si>
    <t>0x5919</t>
  </si>
  <si>
    <t>0x65ee</t>
  </si>
  <si>
    <t>0x72b4</t>
  </si>
  <si>
    <t>0x520e</t>
  </si>
  <si>
    <t>0x72b7</t>
  </si>
  <si>
    <t>0x72b8</t>
  </si>
  <si>
    <t>0x821b</t>
  </si>
  <si>
    <t>0x51eb</t>
  </si>
  <si>
    <t>0x90ac</t>
  </si>
  <si>
    <t>0x9967</t>
  </si>
  <si>
    <t>0x51b1</t>
  </si>
  <si>
    <t>0x90a1</t>
  </si>
  <si>
    <t>0x6c55</t>
  </si>
  <si>
    <t>0x6c54</t>
  </si>
  <si>
    <t>0x6c72</t>
  </si>
  <si>
    <t>0x6c50</t>
  </si>
  <si>
    <t>0x6c5c</t>
  </si>
  <si>
    <t>0x6c4a</t>
  </si>
  <si>
    <t>0x5fd6</t>
  </si>
  <si>
    <t>0x5fcf</t>
  </si>
  <si>
    <t>0x8bb4</t>
  </si>
  <si>
    <t>0x8bb5</t>
  </si>
  <si>
    <t>0x7941</t>
  </si>
  <si>
    <t>0x8bb7</t>
  </si>
  <si>
    <t>0x807f</t>
  </si>
  <si>
    <t>0x826e</t>
  </si>
  <si>
    <t>0x53be</t>
  </si>
  <si>
    <t>0x9631</t>
  </si>
  <si>
    <t>0x962e</t>
  </si>
  <si>
    <t>0x962a</t>
  </si>
  <si>
    <t>0x4e1e</t>
  </si>
  <si>
    <t>0x5981</t>
  </si>
  <si>
    <t>0x725f</t>
  </si>
  <si>
    <t>0x7ea1</t>
  </si>
  <si>
    <t>0x7ea3</t>
  </si>
  <si>
    <t>0x7ea5</t>
  </si>
  <si>
    <t>0x7ea8</t>
  </si>
  <si>
    <t>0x7ea9</t>
  </si>
  <si>
    <t>0x7395</t>
  </si>
  <si>
    <t>0x7399</t>
  </si>
  <si>
    <t>0x739a</t>
  </si>
  <si>
    <t>0x629f</t>
  </si>
  <si>
    <t>0x6294</t>
  </si>
  <si>
    <t>0x575c</t>
  </si>
  <si>
    <t>0x573b</t>
  </si>
  <si>
    <t>0x5742</t>
  </si>
  <si>
    <t>0x627a</t>
  </si>
  <si>
    <t>0x574d</t>
  </si>
  <si>
    <t>0x575e</t>
  </si>
  <si>
    <t>0x6283</t>
  </si>
  <si>
    <t>0x6289</t>
  </si>
  <si>
    <t>0x6bd0</t>
  </si>
  <si>
    <t>0x82ab</t>
  </si>
  <si>
    <t>0x90af</t>
  </si>
  <si>
    <t>0x82b8</t>
  </si>
  <si>
    <t>0x82be</t>
  </si>
  <si>
    <t>0x82b0</t>
  </si>
  <si>
    <t>0x82c8</t>
  </si>
  <si>
    <t>0x82ca</t>
  </si>
  <si>
    <t>0x82e3</t>
  </si>
  <si>
    <t>0x82b7</t>
  </si>
  <si>
    <t>0x82ae</t>
  </si>
  <si>
    <t>0x82cb</t>
  </si>
  <si>
    <t>0x82bc</t>
  </si>
  <si>
    <t>0x82cc</t>
  </si>
  <si>
    <t>0x82c1</t>
  </si>
  <si>
    <t>0x82a9</t>
  </si>
  <si>
    <t>0x82aa</t>
  </si>
  <si>
    <t>0x82b4</t>
  </si>
  <si>
    <t>0x82a1</t>
  </si>
  <si>
    <t>0x829f</t>
  </si>
  <si>
    <t>0x82c4</t>
  </si>
  <si>
    <t>0x82ce</t>
  </si>
  <si>
    <t>0x82e1</t>
  </si>
  <si>
    <t>0x674c</t>
  </si>
  <si>
    <t>0x6753</t>
  </si>
  <si>
    <t>0x6767</t>
  </si>
  <si>
    <t>0x675e</t>
  </si>
  <si>
    <t>0x6748</t>
  </si>
  <si>
    <t>0x5fd1</t>
  </si>
  <si>
    <t>0x5b5b</t>
  </si>
  <si>
    <t>0x90b4</t>
  </si>
  <si>
    <t>0x90b3</t>
  </si>
  <si>
    <t>0x77f6</t>
  </si>
  <si>
    <t>0x5941</t>
  </si>
  <si>
    <t>0x8c55</t>
  </si>
  <si>
    <t>0x5fd2</t>
  </si>
  <si>
    <t>0x6b24</t>
  </si>
  <si>
    <t>0x8f6a</t>
  </si>
  <si>
    <t>0x8f6b</t>
  </si>
  <si>
    <t>0x8fd3</t>
  </si>
  <si>
    <t>0x90b6</t>
  </si>
  <si>
    <t>0x5fd0</t>
  </si>
  <si>
    <t>0x8288</t>
  </si>
  <si>
    <t>0x5363</t>
  </si>
  <si>
    <t>0x90ba</t>
  </si>
  <si>
    <t>0x65f0</t>
  </si>
  <si>
    <t>0x544b</t>
  </si>
  <si>
    <t>0x5453</t>
  </si>
  <si>
    <t>0x5454</t>
  </si>
  <si>
    <t>0x5456</t>
  </si>
  <si>
    <t>0x5443</t>
  </si>
  <si>
    <t>0x65f8</t>
  </si>
  <si>
    <t>0x5421</t>
  </si>
  <si>
    <t>0x753a</t>
  </si>
  <si>
    <t>0x866c</t>
  </si>
  <si>
    <t>0x5459</t>
  </si>
  <si>
    <t>0x5457</t>
  </si>
  <si>
    <t>0x5423</t>
  </si>
  <si>
    <t>0x5432</t>
  </si>
  <si>
    <t>0x5c8d</t>
  </si>
  <si>
    <t>0x5e0f</t>
  </si>
  <si>
    <t>0x5c90</t>
  </si>
  <si>
    <t>0x5c88</t>
  </si>
  <si>
    <t>0x5c98</t>
  </si>
  <si>
    <t>0x5c91</t>
  </si>
  <si>
    <t>0x5c9a</t>
  </si>
  <si>
    <t>0x5155</t>
  </si>
  <si>
    <t>0x56f5</t>
  </si>
  <si>
    <t>0x56eb</t>
  </si>
  <si>
    <t>0x948a</t>
  </si>
  <si>
    <t>0x948b</t>
  </si>
  <si>
    <t>0x948c</t>
  </si>
  <si>
    <t>0x8fd5</t>
  </si>
  <si>
    <t>0x6c19</t>
  </si>
  <si>
    <t>0x6c1a</t>
  </si>
  <si>
    <t>0x5c99</t>
  </si>
  <si>
    <t>0x4f5e</t>
  </si>
  <si>
    <t>0x90b1</t>
  </si>
  <si>
    <t>0x4f3e</t>
  </si>
  <si>
    <t>0x6538</t>
  </si>
  <si>
    <t>0x4f5a</t>
  </si>
  <si>
    <t>0x4f5d</t>
  </si>
  <si>
    <t>0x4f5f</t>
  </si>
  <si>
    <t>0x4f57</t>
  </si>
  <si>
    <t>0x4f3d</t>
  </si>
  <si>
    <t>0x5f77</t>
  </si>
  <si>
    <t>0x4f65</t>
  </si>
  <si>
    <t>0x5b5a</t>
  </si>
  <si>
    <t>0x8c78</t>
  </si>
  <si>
    <t>0x574c</t>
  </si>
  <si>
    <t>0x809f</t>
  </si>
  <si>
    <t>0x90b8</t>
  </si>
  <si>
    <t>0x5942</t>
  </si>
  <si>
    <t>0x52ac</t>
  </si>
  <si>
    <t>0x72c4</t>
  </si>
  <si>
    <t>0x72c3</t>
  </si>
  <si>
    <t>0x72c1</t>
  </si>
  <si>
    <t>0x9e20</t>
  </si>
  <si>
    <t>0x90b9</t>
  </si>
  <si>
    <t>0x9968</t>
  </si>
  <si>
    <t>0x9969</t>
  </si>
  <si>
    <t>0x996a</t>
  </si>
  <si>
    <t>0x996b</t>
  </si>
  <si>
    <t>0x996c</t>
  </si>
  <si>
    <t>0x4ea8</t>
  </si>
  <si>
    <t>0x5e91</t>
  </si>
  <si>
    <t>0x5e8b</t>
  </si>
  <si>
    <t>0x7594</t>
  </si>
  <si>
    <t>0x7596</t>
  </si>
  <si>
    <t>0x8093</t>
  </si>
  <si>
    <t>0x95f1</t>
  </si>
  <si>
    <t>0x95f3</t>
  </si>
  <si>
    <t>0x95f5</t>
  </si>
  <si>
    <t>0x95f6</t>
  </si>
  <si>
    <t>0x7f8c</t>
  </si>
  <si>
    <t>0x7080</t>
  </si>
  <si>
    <t>0x6ca3</t>
  </si>
  <si>
    <t>0x6c85</t>
  </si>
  <si>
    <t>0x6c84</t>
  </si>
  <si>
    <t>0x6c94</t>
  </si>
  <si>
    <t>0x6ca4</t>
  </si>
  <si>
    <t>0x6c8c</t>
  </si>
  <si>
    <t>0x6c98</t>
  </si>
  <si>
    <t>0x6c8f</t>
  </si>
  <si>
    <t>0x6c9a</t>
  </si>
  <si>
    <t>0x6c69</t>
  </si>
  <si>
    <t>0x6c68</t>
  </si>
  <si>
    <t>0x6c6d</t>
  </si>
  <si>
    <t>0x6c82</t>
  </si>
  <si>
    <t>0x6c7e</t>
  </si>
  <si>
    <t>0x6ca8</t>
  </si>
  <si>
    <t>0x6c74</t>
  </si>
  <si>
    <t>0x6c76</t>
  </si>
  <si>
    <t>0x6c86</t>
  </si>
  <si>
    <t>0x6ca9</t>
  </si>
  <si>
    <t>0x6cd0</t>
  </si>
  <si>
    <t>0x6003</t>
  </si>
  <si>
    <t>0x5fee</t>
  </si>
  <si>
    <t>0x6004</t>
  </si>
  <si>
    <t>0x5fe1</t>
  </si>
  <si>
    <t>0x5fe4</t>
  </si>
  <si>
    <t>0x5ffe</t>
  </si>
  <si>
    <t>0x6005</t>
  </si>
  <si>
    <t>0x5ffb</t>
  </si>
  <si>
    <t>0x5fea</t>
  </si>
  <si>
    <t>0x6006</t>
  </si>
  <si>
    <t>0x5fed</t>
  </si>
  <si>
    <t>0x5ff8</t>
  </si>
  <si>
    <t>0x8bc2</t>
  </si>
  <si>
    <t>0x8bc3</t>
  </si>
  <si>
    <t>0x7943</t>
  </si>
  <si>
    <t>0x8bc5</t>
  </si>
  <si>
    <t>0x8bcb</t>
  </si>
  <si>
    <t>0x8bcc</t>
  </si>
  <si>
    <t>0x8bce</t>
  </si>
  <si>
    <t>0x8bcf</t>
  </si>
  <si>
    <t>0x8bd0</t>
  </si>
  <si>
    <t>0x8bd2</t>
  </si>
  <si>
    <t>0x5c43</t>
  </si>
  <si>
    <t>0x5b5c</t>
  </si>
  <si>
    <t>0x9647</t>
  </si>
  <si>
    <t>0x963d</t>
  </si>
  <si>
    <t>0x963c</t>
  </si>
  <si>
    <t>0x9640</t>
  </si>
  <si>
    <t>0x9642</t>
  </si>
  <si>
    <t>0x9649</t>
  </si>
  <si>
    <t>0x598d</t>
  </si>
  <si>
    <t>0x59a9</t>
  </si>
  <si>
    <t>0x59aa</t>
  </si>
  <si>
    <t>0x59a3</t>
  </si>
  <si>
    <t>0x598a</t>
  </si>
  <si>
    <t>0x5997</t>
  </si>
  <si>
    <t>0x59ab</t>
  </si>
  <si>
    <t>0x599e</t>
  </si>
  <si>
    <t>0x59d2</t>
  </si>
  <si>
    <t>0x59a4</t>
  </si>
  <si>
    <t>0x90b5</t>
  </si>
  <si>
    <t>0x52ad</t>
  </si>
  <si>
    <t>0x522d</t>
  </si>
  <si>
    <t>0x752c</t>
  </si>
  <si>
    <t>0x90b0</t>
  </si>
  <si>
    <t>0x7ead</t>
  </si>
  <si>
    <t>0x7eb0</t>
  </si>
  <si>
    <t>0x7eb4</t>
  </si>
  <si>
    <t>0x7eb6</t>
  </si>
  <si>
    <t>0x7ebb</t>
  </si>
  <si>
    <t>0x7ebe</t>
  </si>
  <si>
    <t>0x73ae</t>
  </si>
  <si>
    <t>0x73a1</t>
  </si>
  <si>
    <t>0x73a0</t>
  </si>
  <si>
    <t>0x73a2</t>
  </si>
  <si>
    <t>0x73a5</t>
  </si>
  <si>
    <t>0x73a6</t>
  </si>
  <si>
    <t>0x7519</t>
  </si>
  <si>
    <t>0x76c2</t>
  </si>
  <si>
    <t>0x5fdd</t>
  </si>
  <si>
    <t>0x5326</t>
  </si>
  <si>
    <t>0x90bd</t>
  </si>
  <si>
    <t>0x5769</t>
  </si>
  <si>
    <t>0x5785</t>
  </si>
  <si>
    <t>0x62a8</t>
  </si>
  <si>
    <t>0x62e4</t>
  </si>
  <si>
    <t>0x62c8</t>
  </si>
  <si>
    <t>0x576b</t>
  </si>
  <si>
    <t>0x5786</t>
  </si>
  <si>
    <t>0x62bb</t>
  </si>
  <si>
    <t>0x62c3</t>
  </si>
  <si>
    <t>0x62ca</t>
  </si>
  <si>
    <t>0x577c</t>
  </si>
  <si>
    <t>0x577b</t>
  </si>
  <si>
    <t>0x5768</t>
  </si>
  <si>
    <t>0x576d</t>
  </si>
  <si>
    <t>0x62bf</t>
  </si>
  <si>
    <t>0x62da</t>
  </si>
  <si>
    <t>0x5773</t>
  </si>
  <si>
    <t>0x8035</t>
  </si>
  <si>
    <t>0x8036</t>
  </si>
  <si>
    <t>0x82f7</t>
  </si>
  <si>
    <t>0x82ef</t>
  </si>
  <si>
    <t>0x82e4</t>
  </si>
  <si>
    <t>0x830f</t>
  </si>
  <si>
    <t>0x82eb</t>
  </si>
  <si>
    <t>0x82f4</t>
  </si>
  <si>
    <t>0x82dc</t>
  </si>
  <si>
    <t>0x82d2</t>
  </si>
  <si>
    <t>0x82d8</t>
  </si>
  <si>
    <t>0x830c</t>
  </si>
  <si>
    <t>0x82fb</t>
  </si>
  <si>
    <t>0x82d3</t>
  </si>
  <si>
    <t>0x831a</t>
  </si>
  <si>
    <t>0x8306</t>
  </si>
  <si>
    <t>0x8311</t>
  </si>
  <si>
    <t>0x8313</t>
  </si>
  <si>
    <t>0x8314</t>
  </si>
  <si>
    <t>0x8315</t>
  </si>
  <si>
    <t>0x82e0</t>
  </si>
  <si>
    <t>0x8300</t>
  </si>
  <si>
    <t>0x82d5</t>
  </si>
  <si>
    <t>0x67a5</t>
  </si>
  <si>
    <t>0x6787</t>
  </si>
  <si>
    <t>0x676a</t>
  </si>
  <si>
    <t>0x6773</t>
  </si>
  <si>
    <t>0x6798</t>
  </si>
  <si>
    <t>0x67a7</t>
  </si>
  <si>
    <t>0x6775</t>
  </si>
  <si>
    <t>0x67a8</t>
  </si>
  <si>
    <t>0x679e</t>
  </si>
  <si>
    <t>0x678b</t>
  </si>
  <si>
    <t>0x677b</t>
  </si>
  <si>
    <t>0x6777</t>
  </si>
  <si>
    <t>0x677c</t>
  </si>
  <si>
    <t>0x77f8</t>
  </si>
  <si>
    <t>0x77fb</t>
  </si>
  <si>
    <t>0x77fd</t>
  </si>
  <si>
    <t>0x7800</t>
  </si>
  <si>
    <t>0x5233</t>
  </si>
  <si>
    <t>0x5944</t>
  </si>
  <si>
    <t>0x74ef</t>
  </si>
  <si>
    <t>0x6b81</t>
  </si>
  <si>
    <t>0x90cf</t>
  </si>
  <si>
    <t>0x8f6d</t>
  </si>
  <si>
    <t>0x90c5</t>
  </si>
  <si>
    <t>0x9e22</t>
  </si>
  <si>
    <t>0x76f1</t>
  </si>
  <si>
    <t>0x660a</t>
  </si>
  <si>
    <t>0x6619</t>
  </si>
  <si>
    <t>0x6772</t>
  </si>
  <si>
    <t>0x6603</t>
  </si>
  <si>
    <t>0x5482</t>
  </si>
  <si>
    <t>0x5478</t>
  </si>
  <si>
    <t>0x6615</t>
  </si>
  <si>
    <t>0x6600</t>
  </si>
  <si>
    <t>0x65fb</t>
  </si>
  <si>
    <t>0x6609</t>
  </si>
  <si>
    <t>0x7085</t>
  </si>
  <si>
    <t>0x5494</t>
  </si>
  <si>
    <t>0x7540</t>
  </si>
  <si>
    <t>0x866e</t>
  </si>
  <si>
    <t>0x5480</t>
  </si>
  <si>
    <t>0x5477</t>
  </si>
  <si>
    <t>0x9efe</t>
  </si>
  <si>
    <t>0x5471</t>
  </si>
  <si>
    <t>0x5464</t>
  </si>
  <si>
    <t>0x549a</t>
  </si>
  <si>
    <t>0x5486</t>
  </si>
  <si>
    <t>0x549b</t>
  </si>
  <si>
    <t>0x5476</t>
  </si>
  <si>
    <t>0x5466</t>
  </si>
  <si>
    <t>0x549d</t>
  </si>
  <si>
    <t>0x5cb5</t>
  </si>
  <si>
    <t>0x5ca2</t>
  </si>
  <si>
    <t>0x5cbf</t>
  </si>
  <si>
    <t>0x5cac</t>
  </si>
  <si>
    <t>0x5cab</t>
  </si>
  <si>
    <t>0x5e19</t>
  </si>
  <si>
    <t>0x5ca3</t>
  </si>
  <si>
    <t>0x5cc1</t>
  </si>
  <si>
    <t>0x523f</t>
  </si>
  <si>
    <t>0x5cc2</t>
  </si>
  <si>
    <t>0x8fe5</t>
  </si>
  <si>
    <t>0x5cb7</t>
  </si>
  <si>
    <t>0x5240</t>
  </si>
  <si>
    <t>0x5e14</t>
  </si>
  <si>
    <t>0x5cc4</t>
  </si>
  <si>
    <t>0x6c93</t>
  </si>
  <si>
    <t>0x56f9</t>
  </si>
  <si>
    <t>0x7f54</t>
  </si>
  <si>
    <t>0x948d</t>
  </si>
  <si>
    <t>0x948e</t>
  </si>
  <si>
    <t>0x948f</t>
  </si>
  <si>
    <t>0x9490</t>
  </si>
  <si>
    <t>0x9492</t>
  </si>
  <si>
    <t>0x9494</t>
  </si>
  <si>
    <t>0x9495</t>
  </si>
  <si>
    <t>0x9497</t>
  </si>
  <si>
    <t>0x90be</t>
  </si>
  <si>
    <t>0x8fee</t>
  </si>
  <si>
    <t>0x7266</t>
  </si>
  <si>
    <t>0x7afa</t>
  </si>
  <si>
    <t>0x8fe4</t>
  </si>
  <si>
    <t>0x4f76</t>
  </si>
  <si>
    <t>0x4f6c</t>
  </si>
  <si>
    <t>0x4f74</t>
  </si>
  <si>
    <t>0x4f91</t>
  </si>
  <si>
    <t>0x4f70</t>
  </si>
  <si>
    <t>0x4f89</t>
  </si>
  <si>
    <t>0x81fe</t>
  </si>
  <si>
    <t>0x5cb1</t>
  </si>
  <si>
    <t>0x4f97</t>
  </si>
  <si>
    <t>0x4f83</t>
  </si>
  <si>
    <t>0x4f8f</t>
  </si>
  <si>
    <t>0x4fa9</t>
  </si>
  <si>
    <t>0x4f7b</t>
  </si>
  <si>
    <t>0x4f7e</t>
  </si>
  <si>
    <t>0x4faa</t>
  </si>
  <si>
    <t>0x4f7c</t>
  </si>
  <si>
    <t>0x4f6f</t>
  </si>
  <si>
    <t>0x4fac</t>
  </si>
  <si>
    <t>0x5e1b</t>
  </si>
  <si>
    <t>0x961c</t>
  </si>
  <si>
    <t>0x4f94</t>
  </si>
  <si>
    <t>0x90c8</t>
  </si>
  <si>
    <t>0x5f82</t>
  </si>
  <si>
    <t>0x523d</t>
  </si>
  <si>
    <t>0x90d0</t>
  </si>
  <si>
    <t>0x90c4</t>
  </si>
  <si>
    <t>0x6002</t>
  </si>
  <si>
    <t>0x7c74</t>
  </si>
  <si>
    <t>0x74ee</t>
  </si>
  <si>
    <t>0x6217</t>
  </si>
  <si>
    <t>0x80bc</t>
  </si>
  <si>
    <t>0x670a</t>
  </si>
  <si>
    <t>0x80bd</t>
  </si>
  <si>
    <t>0x80b1</t>
  </si>
  <si>
    <t>0x80ab</t>
  </si>
  <si>
    <t>0x80ad</t>
  </si>
  <si>
    <t>0x80b7</t>
  </si>
  <si>
    <t>0x5241</t>
  </si>
  <si>
    <t>0x8fe9</t>
  </si>
  <si>
    <t>0x90c7</t>
  </si>
  <si>
    <t>0x72c9</t>
  </si>
  <si>
    <t>0x72d9</t>
  </si>
  <si>
    <t>0x72ce</t>
  </si>
  <si>
    <t>0x72cd</t>
  </si>
  <si>
    <t>0x72d2</t>
  </si>
  <si>
    <t>0x548e</t>
  </si>
  <si>
    <t>0x7099</t>
  </si>
  <si>
    <t>0x67ad</t>
  </si>
  <si>
    <t>0x996f</t>
  </si>
  <si>
    <t>0x9973</t>
  </si>
  <si>
    <t>0x9974</t>
  </si>
  <si>
    <t>0x51bd</t>
  </si>
  <si>
    <t>0x51bc</t>
  </si>
  <si>
    <t>0x5e96</t>
  </si>
  <si>
    <t>0x75a0</t>
  </si>
  <si>
    <t>0x759d</t>
  </si>
  <si>
    <t>0x75a1</t>
  </si>
  <si>
    <t>0x5156</t>
  </si>
  <si>
    <t>0x59be</t>
  </si>
  <si>
    <t>0x65bc</t>
  </si>
  <si>
    <t>0x52be</t>
  </si>
  <si>
    <t>0x709c</t>
  </si>
  <si>
    <t>0x7096</t>
  </si>
  <si>
    <t>0x709d</t>
  </si>
  <si>
    <t>0x7094</t>
  </si>
  <si>
    <t>0x6cd4</t>
  </si>
  <si>
    <t>0x6cad</t>
  </si>
  <si>
    <t>0x6cf7</t>
  </si>
  <si>
    <t>0x6cf8</t>
  </si>
  <si>
    <t>0x6cf1</t>
  </si>
  <si>
    <t>0x6cc5</t>
  </si>
  <si>
    <t>0x6cd7</t>
  </si>
  <si>
    <t>0x6ce0</t>
  </si>
  <si>
    <t>0x6cdc</t>
  </si>
  <si>
    <t>0x6cfa</t>
  </si>
  <si>
    <t>0x6cc3</t>
  </si>
  <si>
    <t>0x6cd6</t>
  </si>
  <si>
    <t>0x6ceb</t>
  </si>
  <si>
    <t>0x6cee</t>
  </si>
  <si>
    <t>0x6cb1</t>
  </si>
  <si>
    <t>0x6cef</t>
  </si>
  <si>
    <t>0x6cd3</t>
  </si>
  <si>
    <t>0x6cfe</t>
  </si>
  <si>
    <t>0x6019</t>
  </si>
  <si>
    <t>0x6035</t>
  </si>
  <si>
    <t>0x6026</t>
  </si>
  <si>
    <t>0x601b</t>
  </si>
  <si>
    <t>0x600f</t>
  </si>
  <si>
    <t>0x600d</t>
  </si>
  <si>
    <t>0x6029</t>
  </si>
  <si>
    <t>0x602b</t>
  </si>
  <si>
    <t>0x600a</t>
  </si>
  <si>
    <t>0x603f</t>
  </si>
  <si>
    <t>0x5b95</t>
  </si>
  <si>
    <t>0x7a78</t>
  </si>
  <si>
    <t>0x7a79</t>
  </si>
  <si>
    <t>0x5b93</t>
  </si>
  <si>
    <t>0x8bd3</t>
  </si>
  <si>
    <t>0x8bd4</t>
  </si>
  <si>
    <t>0x8bd6</t>
  </si>
  <si>
    <t>0x8bd8</t>
  </si>
  <si>
    <t>0x623e</t>
  </si>
  <si>
    <t>0x8bd9</t>
  </si>
  <si>
    <t>0x623d</t>
  </si>
  <si>
    <t>0x90d3</t>
  </si>
  <si>
    <t>0x8869</t>
  </si>
  <si>
    <t>0x7946</t>
  </si>
  <si>
    <t>0x794e</t>
  </si>
  <si>
    <t>0x7949</t>
  </si>
  <si>
    <t>0x8bdb</t>
  </si>
  <si>
    <t>0x8bdc</t>
  </si>
  <si>
    <t>0x8bdf</t>
  </si>
  <si>
    <t>0x8be0</t>
  </si>
  <si>
    <t>0x8be3</t>
  </si>
  <si>
    <t>0x8be4</t>
  </si>
  <si>
    <t>0x8be7</t>
  </si>
  <si>
    <t>0x8be8</t>
  </si>
  <si>
    <t>0x8be9</t>
  </si>
  <si>
    <t>0x9e24</t>
  </si>
  <si>
    <t>0x6215</t>
  </si>
  <si>
    <t>0x5b62</t>
  </si>
  <si>
    <t>0x4e9f</t>
  </si>
  <si>
    <t>0x9654</t>
  </si>
  <si>
    <t>0x537a</t>
  </si>
  <si>
    <t>0x59b2</t>
  </si>
  <si>
    <t>0x59af</t>
  </si>
  <si>
    <t>0x59d7</t>
  </si>
  <si>
    <t>0x5e11</t>
  </si>
  <si>
    <t>0x5f29</t>
  </si>
  <si>
    <t>0x5b65</t>
  </si>
  <si>
    <t>0x9a7d</t>
  </si>
  <si>
    <t>0x8671</t>
  </si>
  <si>
    <t>0x8fe6</t>
  </si>
  <si>
    <t>0x8fe8</t>
  </si>
  <si>
    <t>0x7ec0</t>
  </si>
  <si>
    <t>0x7ec1</t>
  </si>
  <si>
    <t>0x7ec2</t>
  </si>
  <si>
    <t>0x9a75</t>
  </si>
  <si>
    <t>0x9a77</t>
  </si>
  <si>
    <t>0x9a78</t>
  </si>
  <si>
    <t>0x7ec9</t>
  </si>
  <si>
    <t>0x9a7a</t>
  </si>
  <si>
    <t>0x7ecb</t>
  </si>
  <si>
    <t>0x7ecc</t>
  </si>
  <si>
    <t>0x9a7f</t>
  </si>
  <si>
    <t>0x9a80</t>
  </si>
  <si>
    <t>0x753e</t>
  </si>
  <si>
    <t>0x7809</t>
  </si>
  <si>
    <t>0x8014</t>
  </si>
  <si>
    <t>0x73cf</t>
  </si>
  <si>
    <t>0x73d0</t>
  </si>
  <si>
    <t>0x73c2</t>
  </si>
  <si>
    <t>0x73d1</t>
  </si>
  <si>
    <t>0x73b3</t>
  </si>
  <si>
    <t>0x73c0</t>
  </si>
  <si>
    <t>0x9878</t>
  </si>
  <si>
    <t>0x73c9</t>
  </si>
  <si>
    <t>0x73c8</t>
  </si>
  <si>
    <t>0x97e8</t>
  </si>
  <si>
    <t>0x62ee</t>
  </si>
  <si>
    <t>0x57ad</t>
  </si>
  <si>
    <t>0x631d</t>
  </si>
  <si>
    <t>0x57a3</t>
  </si>
  <si>
    <t>0x57af</t>
  </si>
  <si>
    <t>0x631e</t>
  </si>
  <si>
    <t>0x57a4</t>
  </si>
  <si>
    <t>0x8d73</t>
  </si>
  <si>
    <t>0x8d32</t>
  </si>
  <si>
    <t>0x57b1</t>
  </si>
  <si>
    <t>0x578c</t>
  </si>
  <si>
    <t>0x57b2</t>
  </si>
  <si>
    <t>0x6322</t>
  </si>
  <si>
    <t>0x57cf</t>
  </si>
  <si>
    <t>0x90dd</t>
  </si>
  <si>
    <t>0x578d</t>
  </si>
  <si>
    <t>0x57a7</t>
  </si>
  <si>
    <t>0x5793</t>
  </si>
  <si>
    <t>0x579f</t>
  </si>
  <si>
    <t>0x579e</t>
  </si>
  <si>
    <t>0x6326</t>
  </si>
  <si>
    <t>0x57a0</t>
  </si>
  <si>
    <t>0x62f6</t>
  </si>
  <si>
    <t>0x831c</t>
  </si>
  <si>
    <t>0x8359</t>
  </si>
  <si>
    <t>0x835a</t>
  </si>
  <si>
    <t>0x8351</t>
  </si>
  <si>
    <t>0x8d33</t>
  </si>
  <si>
    <t>0x835b</t>
  </si>
  <si>
    <t>0x835c</t>
  </si>
  <si>
    <t>0x8308</t>
  </si>
  <si>
    <t>0x833c</t>
  </si>
  <si>
    <t>0x8392</t>
  </si>
  <si>
    <t>0x8334</t>
  </si>
  <si>
    <t>0x8331</t>
  </si>
  <si>
    <t>0x839b</t>
  </si>
  <si>
    <t>0x835e</t>
  </si>
  <si>
    <t>0x832f</t>
  </si>
  <si>
    <t>0x834f</t>
  </si>
  <si>
    <t>0x8347</t>
  </si>
  <si>
    <t>0x8343</t>
  </si>
  <si>
    <t>0x835f</t>
  </si>
  <si>
    <t>0x8340</t>
  </si>
  <si>
    <t>0x8317</t>
  </si>
  <si>
    <t>0x8360</t>
  </si>
  <si>
    <t>0x832d</t>
  </si>
  <si>
    <t>0x8328</t>
  </si>
  <si>
    <t>0x57a9</t>
  </si>
  <si>
    <t>0x8333</t>
  </si>
  <si>
    <t>0x8365</t>
  </si>
  <si>
    <t>0x8366</t>
  </si>
  <si>
    <t>0x8368</t>
  </si>
  <si>
    <t>0x831b</t>
  </si>
  <si>
    <t>0x8369</t>
  </si>
  <si>
    <t>0x836a</t>
  </si>
  <si>
    <t>0x8339</t>
  </si>
  <si>
    <t>0x836c</t>
  </si>
  <si>
    <t>0x836d</t>
  </si>
  <si>
    <t>0x67f0</t>
  </si>
  <si>
    <t>0x6809</t>
  </si>
  <si>
    <t>0x67ef</t>
  </si>
  <si>
    <t>0x67d8</t>
  </si>
  <si>
    <t>0x680a</t>
  </si>
  <si>
    <t>0x67e9</t>
  </si>
  <si>
    <t>0x67b0</t>
  </si>
  <si>
    <t>0x680c</t>
  </si>
  <si>
    <t>0x67d9</t>
  </si>
  <si>
    <t>0x67b5</t>
  </si>
  <si>
    <t>0x67da</t>
  </si>
  <si>
    <t>0x67b3</t>
  </si>
  <si>
    <t>0x67de</t>
  </si>
  <si>
    <t>0x67dd</t>
  </si>
  <si>
    <t>0x6800</t>
  </si>
  <si>
    <t>0x67c3</t>
  </si>
  <si>
    <t>0x67e2</t>
  </si>
  <si>
    <t>0x680e</t>
  </si>
  <si>
    <t>0x67b8</t>
  </si>
  <si>
    <t>0x67c8</t>
  </si>
  <si>
    <t>0x67c1</t>
  </si>
  <si>
    <t>0x67b7</t>
  </si>
  <si>
    <t>0x67fd</t>
  </si>
  <si>
    <t>0x524c</t>
  </si>
  <si>
    <t>0x90da</t>
  </si>
  <si>
    <t>0x5245</t>
  </si>
  <si>
    <t>0x914a</t>
  </si>
  <si>
    <t>0x90e6</t>
  </si>
  <si>
    <t>0x752d</t>
  </si>
  <si>
    <t>0x7817</t>
  </si>
  <si>
    <t>0x7811</t>
  </si>
  <si>
    <t>0x7818</t>
  </si>
  <si>
    <t>0x7812</t>
  </si>
  <si>
    <t>0x65ab</t>
  </si>
  <si>
    <t>0x782d</t>
  </si>
  <si>
    <t>0x781c</t>
  </si>
  <si>
    <t>0x594e</t>
  </si>
  <si>
    <t>0x8037</t>
  </si>
  <si>
    <t>0x867a</t>
  </si>
  <si>
    <t>0x6b82</t>
  </si>
  <si>
    <t>0x6b87</t>
  </si>
  <si>
    <t>0x6b84</t>
  </si>
  <si>
    <t>0x6b86</t>
  </si>
  <si>
    <t>0x8f71</t>
  </si>
  <si>
    <t>0x8f72</t>
  </si>
  <si>
    <t>0x8f73</t>
  </si>
  <si>
    <t>0x8f75</t>
  </si>
  <si>
    <t>0x8f76</t>
  </si>
  <si>
    <t>0x8f77</t>
  </si>
  <si>
    <t>0x8f78</t>
  </si>
  <si>
    <t>0x8f7a</t>
  </si>
  <si>
    <t>0x867f</t>
  </si>
  <si>
    <t>0x6bd6</t>
  </si>
  <si>
    <t>0x89c7</t>
  </si>
  <si>
    <t>0x5c1c</t>
  </si>
  <si>
    <t>0x54d0</t>
  </si>
  <si>
    <t>0x7704</t>
  </si>
  <si>
    <t>0x770d</t>
  </si>
  <si>
    <t>0x90e2</t>
  </si>
  <si>
    <t>0x7707</t>
  </si>
  <si>
    <t>0x770a</t>
  </si>
  <si>
    <t>0x663d</t>
  </si>
  <si>
    <t>0x7708</t>
  </si>
  <si>
    <t>0x54ad</t>
  </si>
  <si>
    <t>0x79ba</t>
  </si>
  <si>
    <t>0x54c2</t>
  </si>
  <si>
    <t>0x54b4</t>
  </si>
  <si>
    <t>0x66f7</t>
  </si>
  <si>
    <t>0x6634</t>
  </si>
  <si>
    <t>0x6631</t>
  </si>
  <si>
    <t>0x6635</t>
  </si>
  <si>
    <t>0x54a6</t>
  </si>
  <si>
    <t>0x54d3</t>
  </si>
  <si>
    <t>0x54d4</t>
  </si>
  <si>
    <t>0x754e</t>
  </si>
  <si>
    <t>0x6bd7</t>
  </si>
  <si>
    <t>0x5472</t>
  </si>
  <si>
    <t>0x80c4</t>
  </si>
  <si>
    <t>0x754b</t>
  </si>
  <si>
    <t>0x7548</t>
  </si>
  <si>
    <t>0x867c</t>
  </si>
  <si>
    <t>0x867b</t>
  </si>
  <si>
    <t>0x76c5</t>
  </si>
  <si>
    <t>0x54a3</t>
  </si>
  <si>
    <t>0x54d5</t>
  </si>
  <si>
    <t>0x5250</t>
  </si>
  <si>
    <t>0x90e7</t>
  </si>
  <si>
    <t>0x54bb</t>
  </si>
  <si>
    <t>0x56ff</t>
  </si>
  <si>
    <t>0x54bf</t>
  </si>
  <si>
    <t>0x54cc</t>
  </si>
  <si>
    <t>0x54d9</t>
  </si>
  <si>
    <t>0x54da</t>
  </si>
  <si>
    <t>0x54af</t>
  </si>
  <si>
    <t>0x54a9</t>
  </si>
  <si>
    <t>0x54a4</t>
  </si>
  <si>
    <t>0x54dd</t>
  </si>
  <si>
    <t>0x54cf</t>
  </si>
  <si>
    <t>0x54de</t>
  </si>
  <si>
    <t>0x5cd9</t>
  </si>
  <si>
    <t>0x5ce3</t>
  </si>
  <si>
    <t>0x7f58</t>
  </si>
  <si>
    <t>0x5e27</t>
  </si>
  <si>
    <t>0x5cd2</t>
  </si>
  <si>
    <t>0x5ce4</t>
  </si>
  <si>
    <t>0x5ccb</t>
  </si>
  <si>
    <t>0x5ce5</t>
  </si>
  <si>
    <t>0x5ce7</t>
  </si>
  <si>
    <t>0x5e21</t>
  </si>
  <si>
    <t>0x8d36</t>
  </si>
  <si>
    <t>0x9498</t>
  </si>
  <si>
    <t>0x949a</t>
  </si>
  <si>
    <t>0x949b</t>
  </si>
  <si>
    <t>0x94a1</t>
  </si>
  <si>
    <t>0x94a3</t>
  </si>
  <si>
    <t>0x94a4</t>
  </si>
  <si>
    <t>0x94a8</t>
  </si>
  <si>
    <t>0x94aa</t>
  </si>
  <si>
    <t>0x94ab</t>
  </si>
  <si>
    <t>0x94ac</t>
  </si>
  <si>
    <t>0x94ad</t>
  </si>
  <si>
    <t>0x94af</t>
  </si>
  <si>
    <t>0x77e7</t>
  </si>
  <si>
    <t>0x6c21</t>
  </si>
  <si>
    <t>0x6c1f</t>
  </si>
  <si>
    <t>0x726f</t>
  </si>
  <si>
    <t>0x90dc</t>
  </si>
  <si>
    <t>0x79d5</t>
  </si>
  <si>
    <t>0x79ed</t>
  </si>
  <si>
    <t>0x7afd</t>
  </si>
  <si>
    <t>0x7b08</t>
  </si>
  <si>
    <t>0x7b03</t>
  </si>
  <si>
    <t>0x4fe6</t>
  </si>
  <si>
    <t>0x4fe8</t>
  </si>
  <si>
    <t>0x4fc5</t>
  </si>
  <si>
    <t>0x4fea</t>
  </si>
  <si>
    <t>0x53df</t>
  </si>
  <si>
    <t>0x57a1</t>
  </si>
  <si>
    <t>0x726e</t>
  </si>
  <si>
    <t>0x4fe3</t>
  </si>
  <si>
    <t>0x4fda</t>
  </si>
  <si>
    <t>0x4fdc</t>
  </si>
  <si>
    <t>0x7688</t>
  </si>
  <si>
    <t>0x4fd1</t>
  </si>
  <si>
    <t>0x4fdf</t>
  </si>
  <si>
    <t>0x9005</t>
  </si>
  <si>
    <t>0x5f87</t>
  </si>
  <si>
    <t>0x5f89</t>
  </si>
  <si>
    <t>0x8222</t>
  </si>
  <si>
    <t>0x8223</t>
  </si>
  <si>
    <t>0x4fde</t>
  </si>
  <si>
    <t>0x5f07</t>
  </si>
  <si>
    <t>0x90d7</t>
  </si>
  <si>
    <t>0x4fce</t>
  </si>
  <si>
    <t>0x90e4</t>
  </si>
  <si>
    <t>0x7230</t>
  </si>
  <si>
    <t>0x90db</t>
  </si>
  <si>
    <t>0x74f4</t>
  </si>
  <si>
    <t>0x80e8</t>
  </si>
  <si>
    <t>0x80e9</t>
  </si>
  <si>
    <t>0x80ea</t>
  </si>
  <si>
    <t>0x80db</t>
  </si>
  <si>
    <t>0x80c2</t>
  </si>
  <si>
    <t>0x80d9</t>
  </si>
  <si>
    <t>0x80cd</t>
  </si>
  <si>
    <t>0x80d7</t>
  </si>
  <si>
    <t>0x80dd</t>
  </si>
  <si>
    <t>0x6710</t>
  </si>
  <si>
    <t>0x80eb</t>
  </si>
  <si>
    <t>0x9e28</t>
  </si>
  <si>
    <t>0x72e8</t>
  </si>
  <si>
    <t>0x72ef</t>
  </si>
  <si>
    <t>0x98d0</t>
  </si>
  <si>
    <t>0x98d1</t>
  </si>
  <si>
    <t>0x72e9</t>
  </si>
  <si>
    <t>0x72f2</t>
  </si>
  <si>
    <t>0x8a07</t>
  </si>
  <si>
    <t>0x8a04</t>
  </si>
  <si>
    <t>0x9004</t>
  </si>
  <si>
    <t>0x661d</t>
  </si>
  <si>
    <t>0x9977</t>
  </si>
  <si>
    <t>0x9978</t>
  </si>
  <si>
    <t>0x9979</t>
  </si>
  <si>
    <t>0x997b</t>
  </si>
  <si>
    <t>0x80e4</t>
  </si>
  <si>
    <t>0x5b6a</t>
  </si>
  <si>
    <t>0x5a08</t>
  </si>
  <si>
    <t>0x5ea4</t>
  </si>
  <si>
    <t>0x5f08</t>
  </si>
  <si>
    <t>0x5955</t>
  </si>
  <si>
    <t>0x5ea5</t>
  </si>
  <si>
    <t>0x75ac</t>
  </si>
  <si>
    <t>0x75a3</t>
  </si>
  <si>
    <t>0x75a5</t>
  </si>
  <si>
    <t>0x75ad</t>
  </si>
  <si>
    <t>0x75a2</t>
  </si>
  <si>
    <t>0x5ea0</t>
  </si>
  <si>
    <t>0x7ad1</t>
  </si>
  <si>
    <t>0x5f66</t>
  </si>
  <si>
    <t>0x98d2</t>
  </si>
  <si>
    <t>0x95fc</t>
  </si>
  <si>
    <t>0x95fe</t>
  </si>
  <si>
    <t>0x95ff</t>
  </si>
  <si>
    <t>0x9602</t>
  </si>
  <si>
    <t>0x7f91</t>
  </si>
  <si>
    <t>0x8ff8</t>
  </si>
  <si>
    <t>0x7c7c</t>
  </si>
  <si>
    <t>0x914b</t>
  </si>
  <si>
    <t>0x70b3</t>
  </si>
  <si>
    <t>0x70bb</t>
  </si>
  <si>
    <t>0x709f</t>
  </si>
  <si>
    <t>0x70bd</t>
  </si>
  <si>
    <t>0x70af</t>
  </si>
  <si>
    <t>0x70c0</t>
  </si>
  <si>
    <t>0x70b7</t>
  </si>
  <si>
    <t>0x70c3</t>
  </si>
  <si>
    <t>0x6d31</t>
  </si>
  <si>
    <t>0x6d39</t>
  </si>
  <si>
    <t>0x6d27</t>
  </si>
  <si>
    <t>0x6d0c</t>
  </si>
  <si>
    <t>0x6d43</t>
  </si>
  <si>
    <t>0x6cda</t>
  </si>
  <si>
    <t>0x6d48</t>
  </si>
  <si>
    <t>0x6d49</t>
  </si>
  <si>
    <t>0x6d07</t>
  </si>
  <si>
    <t>0x6d04</t>
  </si>
  <si>
    <t>0x6d19</t>
  </si>
  <si>
    <t>0x6d11</t>
  </si>
  <si>
    <t>0x6d8e</t>
  </si>
  <si>
    <t>0x6d0e</t>
  </si>
  <si>
    <t>0x6d2b</t>
  </si>
  <si>
    <t>0x6d4d</t>
  </si>
  <si>
    <t>0x6d2e</t>
  </si>
  <si>
    <t>0x6d35</t>
  </si>
  <si>
    <t>0x6d1a</t>
  </si>
  <si>
    <t>0x6d3a</t>
  </si>
  <si>
    <t>0x6d28</t>
  </si>
  <si>
    <t>0x6d50</t>
  </si>
  <si>
    <t>0x6d34</t>
  </si>
  <si>
    <t>0x6d23</t>
  </si>
  <si>
    <t>0x6d52</t>
  </si>
  <si>
    <t>0x6d54</t>
  </si>
  <si>
    <t>0x6d55</t>
  </si>
  <si>
    <t>0x6d33</t>
  </si>
  <si>
    <t>0x6078</t>
  </si>
  <si>
    <t>0x6079</t>
  </si>
  <si>
    <t>0x606b</t>
  </si>
  <si>
    <t>0x607a</t>
  </si>
  <si>
    <t>0x607b</t>
  </si>
  <si>
    <t>0x6042</t>
  </si>
  <si>
    <t>0x606a</t>
  </si>
  <si>
    <t>0x607d</t>
  </si>
  <si>
    <t>0x5ba5</t>
  </si>
  <si>
    <t>0x5bac</t>
  </si>
  <si>
    <t>0x7a80</t>
  </si>
  <si>
    <t>0x6243</t>
  </si>
  <si>
    <t>0x8886</t>
  </si>
  <si>
    <t>0x8872</t>
  </si>
  <si>
    <t>0x887d</t>
  </si>
  <si>
    <t>0x887f</t>
  </si>
  <si>
    <t>0x8882</t>
  </si>
  <si>
    <t>0x795b</t>
  </si>
  <si>
    <t>0x795c</t>
  </si>
  <si>
    <t>0x7953</t>
  </si>
  <si>
    <t>0x795a</t>
  </si>
  <si>
    <t>0x8bee</t>
  </si>
  <si>
    <t>0x7957</t>
  </si>
  <si>
    <t>0x7962</t>
  </si>
  <si>
    <t>0x8bf0</t>
  </si>
  <si>
    <t>0x8bf3</t>
  </si>
  <si>
    <t>0x9e29</t>
  </si>
  <si>
    <t>0x6636</t>
  </si>
  <si>
    <t>0x90e1</t>
  </si>
  <si>
    <t>0x54ab</t>
  </si>
  <si>
    <t>0x5f2d</t>
  </si>
  <si>
    <t>0x7241</t>
  </si>
  <si>
    <t>0x80e5</t>
  </si>
  <si>
    <t>0x965b</t>
  </si>
  <si>
    <t>0x965f</t>
  </si>
  <si>
    <t>0x9667</t>
  </si>
  <si>
    <t>0x59de</t>
  </si>
  <si>
    <t>0x5a05</t>
  </si>
  <si>
    <t>0x5a06</t>
  </si>
  <si>
    <t>0x59dd</t>
  </si>
  <si>
    <t>0x59fd</t>
  </si>
  <si>
    <t>0x59e3</t>
  </si>
  <si>
    <t>0x59d8</t>
  </si>
  <si>
    <t>0x59f9</t>
  </si>
  <si>
    <t>0x603c</t>
  </si>
  <si>
    <t>0x7fbf</t>
  </si>
  <si>
    <t>0x70b1</t>
  </si>
  <si>
    <t>0x77dc</t>
  </si>
  <si>
    <t>0x7ed4</t>
  </si>
  <si>
    <t>0x9a81</t>
  </si>
  <si>
    <t>0x9a85</t>
  </si>
  <si>
    <t>0x7ed7</t>
  </si>
  <si>
    <t>0x5f56</t>
  </si>
  <si>
    <t>0x7edb</t>
  </si>
  <si>
    <t>0x9a88</t>
  </si>
  <si>
    <t>0x8016</t>
  </si>
  <si>
    <t>0x6308</t>
  </si>
  <si>
    <t>0x605d</t>
  </si>
  <si>
    <t>0x73e5</t>
  </si>
  <si>
    <t>0x73d9</t>
  </si>
  <si>
    <t>0x987c</t>
  </si>
  <si>
    <t>0x73f0</t>
  </si>
  <si>
    <t>0x73fd</t>
  </si>
  <si>
    <t>0x73e9</t>
  </si>
  <si>
    <t>0x73e7</t>
  </si>
  <si>
    <t>0x73e3</t>
  </si>
  <si>
    <t>0x73de</t>
  </si>
  <si>
    <t>0x7424</t>
  </si>
  <si>
    <t>0x73f2</t>
  </si>
  <si>
    <t>0x6556</t>
  </si>
  <si>
    <t>0x605a</t>
  </si>
  <si>
    <t>0x57d4</t>
  </si>
  <si>
    <t>0x57d5</t>
  </si>
  <si>
    <t>0x57d8</t>
  </si>
  <si>
    <t>0x57da</t>
  </si>
  <si>
    <t>0x57d9</t>
  </si>
  <si>
    <t>0x6339</t>
  </si>
  <si>
    <t>0x8006</t>
  </si>
  <si>
    <t>0x8004</t>
  </si>
  <si>
    <t>0x634b</t>
  </si>
  <si>
    <t>0x57d2</t>
  </si>
  <si>
    <t>0x8d3d</t>
  </si>
  <si>
    <t>0x57b8</t>
  </si>
  <si>
    <t>0x6343</t>
  </si>
  <si>
    <t>0x76cd</t>
  </si>
  <si>
    <t>0x83b0</t>
  </si>
  <si>
    <t>0x831d</t>
  </si>
  <si>
    <t>0x8378</t>
  </si>
  <si>
    <t>0x8386</t>
  </si>
  <si>
    <t>0x83b3</t>
  </si>
  <si>
    <t>0x83b4</t>
  </si>
  <si>
    <t>0x83aa</t>
  </si>
  <si>
    <t>0x83a0</t>
  </si>
  <si>
    <t>0x8393</t>
  </si>
  <si>
    <t>0x839c</t>
  </si>
  <si>
    <t>0x8385</t>
  </si>
  <si>
    <t>0x837c</t>
  </si>
  <si>
    <t>0x83b6</t>
  </si>
  <si>
    <t>0x83a9</t>
  </si>
  <si>
    <t>0x837d</t>
  </si>
  <si>
    <t>0x83b8</t>
  </si>
  <si>
    <t>0x837b</t>
  </si>
  <si>
    <t>0x8398</t>
  </si>
  <si>
    <t>0x838e</t>
  </si>
  <si>
    <t>0x839e</t>
  </si>
  <si>
    <t>0x8399</t>
  </si>
  <si>
    <t>0x9e2a</t>
  </si>
  <si>
    <t>0x83bc</t>
  </si>
  <si>
    <t>0x6832</t>
  </si>
  <si>
    <t>0x6833</t>
  </si>
  <si>
    <t>0x90f4</t>
  </si>
  <si>
    <t>0x6853</t>
  </si>
  <si>
    <t>0x6861</t>
  </si>
  <si>
    <t>0x684e</t>
  </si>
  <si>
    <t>0x6862</t>
  </si>
  <si>
    <t>0x6844</t>
  </si>
  <si>
    <t>0x6864</t>
  </si>
  <si>
    <t>0x6883</t>
  </si>
  <si>
    <t>0x681d</t>
  </si>
  <si>
    <t>0x6855</t>
  </si>
  <si>
    <t>0x6841</t>
  </si>
  <si>
    <t>0x6867</t>
  </si>
  <si>
    <t>0x6845</t>
  </si>
  <si>
    <t>0x6812</t>
  </si>
  <si>
    <t>0x681f</t>
  </si>
  <si>
    <t>0x6849</t>
  </si>
  <si>
    <t>0x6829</t>
  </si>
  <si>
    <t>0x9011</t>
  </si>
  <si>
    <t>0x900b</t>
  </si>
  <si>
    <t>0x5f67</t>
  </si>
  <si>
    <t>0x9b32</t>
  </si>
  <si>
    <t>0x8c47</t>
  </si>
  <si>
    <t>0x9150</t>
  </si>
  <si>
    <t>0x914e</t>
  </si>
  <si>
    <t>0x914f</t>
  </si>
  <si>
    <t>0x9026</t>
  </si>
  <si>
    <t>0x539d</t>
  </si>
  <si>
    <t>0x5b6c</t>
  </si>
  <si>
    <t>0x781d</t>
  </si>
  <si>
    <t>0x7839</t>
  </si>
  <si>
    <t>0x783a</t>
  </si>
  <si>
    <t>0x7827</t>
  </si>
  <si>
    <t>0x7837</t>
  </si>
  <si>
    <t>0x781f</t>
  </si>
  <si>
    <t>0x783c</t>
  </si>
  <si>
    <t>0x7825</t>
  </si>
  <si>
    <t>0x7823</t>
  </si>
  <si>
    <t>0x7841</t>
  </si>
  <si>
    <t>0x6067</t>
  </si>
  <si>
    <t>0x525e</t>
  </si>
  <si>
    <t>0x783b</t>
  </si>
  <si>
    <t>0x8f7c</t>
  </si>
  <si>
    <t>0x8f7e</t>
  </si>
  <si>
    <t>0x8f80</t>
  </si>
  <si>
    <t>0x8f81</t>
  </si>
  <si>
    <t>0x8f82</t>
  </si>
  <si>
    <t>0x9e2b</t>
  </si>
  <si>
    <t>0x8db8</t>
  </si>
  <si>
    <t>0x5255</t>
  </si>
  <si>
    <t>0x9f80</t>
  </si>
  <si>
    <t>0x9e2c</t>
  </si>
  <si>
    <t>0x8654</t>
  </si>
  <si>
    <t>0x900d</t>
  </si>
  <si>
    <t>0x772c</t>
  </si>
  <si>
    <t>0x551b</t>
  </si>
  <si>
    <t>0x665f</t>
  </si>
  <si>
    <t>0x7729</t>
  </si>
  <si>
    <t>0x7719</t>
  </si>
  <si>
    <t>0x551d</t>
  </si>
  <si>
    <t>0x54e7</t>
  </si>
  <si>
    <t>0x54f3</t>
  </si>
  <si>
    <t>0x54fd</t>
  </si>
  <si>
    <t>0x5514</t>
  </si>
  <si>
    <t>0x6654</t>
  </si>
  <si>
    <t>0x6641</t>
  </si>
  <si>
    <t>0x664f</t>
  </si>
  <si>
    <t>0x6656</t>
  </si>
  <si>
    <t>0x9e2e</t>
  </si>
  <si>
    <t>0x8db5</t>
  </si>
  <si>
    <t>0x8dbf</t>
  </si>
  <si>
    <t>0x755b</t>
  </si>
  <si>
    <t>0x86a8</t>
  </si>
  <si>
    <t>0x869c</t>
  </si>
  <si>
    <t>0x868d</t>
  </si>
  <si>
    <t>0x868b</t>
  </si>
  <si>
    <t>0x86ac</t>
  </si>
  <si>
    <t>0x869d</t>
  </si>
  <si>
    <t>0x86a7</t>
  </si>
  <si>
    <t>0x5522</t>
  </si>
  <si>
    <t>0x5704</t>
  </si>
  <si>
    <t>0x5523</t>
  </si>
  <si>
    <t>0x550f</t>
  </si>
  <si>
    <t>0x76ce</t>
  </si>
  <si>
    <t>0x5511</t>
  </si>
  <si>
    <t>0x5e31</t>
  </si>
  <si>
    <t>0x5d02</t>
  </si>
  <si>
    <t>0x5d03</t>
  </si>
  <si>
    <t>0x7f61</t>
  </si>
  <si>
    <t>0x7f5f</t>
  </si>
  <si>
    <t>0x5cea</t>
  </si>
  <si>
    <t>0x89ca</t>
  </si>
  <si>
    <t>0x8d45</t>
  </si>
  <si>
    <t>0x8d46</t>
  </si>
  <si>
    <t>0x94b0</t>
  </si>
  <si>
    <t>0x94b2</t>
  </si>
  <si>
    <t>0x94b4</t>
  </si>
  <si>
    <t>0x94b5</t>
  </si>
  <si>
    <t>0x94b7</t>
  </si>
  <si>
    <t>0x94b9</t>
  </si>
  <si>
    <t>0x94ba</t>
  </si>
  <si>
    <t>0x94bc</t>
  </si>
  <si>
    <t>0x94bd</t>
  </si>
  <si>
    <t>0x94bf</t>
  </si>
  <si>
    <t>0x94c0</t>
  </si>
  <si>
    <t>0x94c2</t>
  </si>
  <si>
    <t>0x94c4</t>
  </si>
  <si>
    <t>0x94c6</t>
  </si>
  <si>
    <t>0x94c8</t>
  </si>
  <si>
    <t>0x94c9</t>
  </si>
  <si>
    <t>0x94ca</t>
  </si>
  <si>
    <t>0x94cb</t>
  </si>
  <si>
    <t>0x94cc</t>
  </si>
  <si>
    <t>0x94cd</t>
  </si>
  <si>
    <t>0x94ce</t>
  </si>
  <si>
    <t>0x771a</t>
  </si>
  <si>
    <t>0x6c29</t>
  </si>
  <si>
    <t>0x6c24</t>
  </si>
  <si>
    <t>0x6c26</t>
  </si>
  <si>
    <t>0x6bea</t>
  </si>
  <si>
    <t>0x8210</t>
  </si>
  <si>
    <t>0x79e3</t>
  </si>
  <si>
    <t>0x79eb</t>
  </si>
  <si>
    <t>0x76c9</t>
  </si>
  <si>
    <t>0x7b04</t>
  </si>
  <si>
    <t>0x7b15</t>
  </si>
  <si>
    <t>0x7b0a</t>
  </si>
  <si>
    <t>0x7b2b</t>
  </si>
  <si>
    <t>0x7b0f</t>
  </si>
  <si>
    <t>0x7b06</t>
  </si>
  <si>
    <t>0x4ff8</t>
  </si>
  <si>
    <t>0x5029</t>
  </si>
  <si>
    <t>0x4ff5</t>
  </si>
  <si>
    <t>0x503b</t>
  </si>
  <si>
    <t>0x504c</t>
  </si>
  <si>
    <t>0x4ff3</t>
  </si>
  <si>
    <t>0x4ff6</t>
  </si>
  <si>
    <t>0x502c</t>
  </si>
  <si>
    <t>0x500f</t>
  </si>
  <si>
    <t>0x6041</t>
  </si>
  <si>
    <t>0x502d</t>
  </si>
  <si>
    <t>0x502a</t>
  </si>
  <si>
    <t>0x4ffe</t>
  </si>
  <si>
    <t>0x501c</t>
  </si>
  <si>
    <t>0x96bc</t>
  </si>
  <si>
    <t>0x96bd</t>
  </si>
  <si>
    <t>0x501e</t>
  </si>
  <si>
    <t>0x5013</t>
  </si>
  <si>
    <t>0x500c</t>
  </si>
  <si>
    <t>0x5025</t>
  </si>
  <si>
    <t>0x81ec</t>
  </si>
  <si>
    <t>0x768b</t>
  </si>
  <si>
    <t>0x90eb</t>
  </si>
  <si>
    <t>0x5028</t>
  </si>
  <si>
    <t>0x8844</t>
  </si>
  <si>
    <t>0x9880</t>
  </si>
  <si>
    <t>0x5f95</t>
  </si>
  <si>
    <t>0x8228</t>
  </si>
  <si>
    <t>0x822b</t>
  </si>
  <si>
    <t>0x74de</t>
  </si>
  <si>
    <t>0x91dc</t>
  </si>
  <si>
    <t>0x595a</t>
  </si>
  <si>
    <t>0x9b2f</t>
  </si>
  <si>
    <t>0x887e</t>
  </si>
  <si>
    <t>0x9e30</t>
  </si>
  <si>
    <t>0x80ef</t>
  </si>
  <si>
    <t>0x80f1</t>
  </si>
  <si>
    <t>0x80f4</t>
  </si>
  <si>
    <t>0x80ed</t>
  </si>
  <si>
    <t>0x810d</t>
  </si>
  <si>
    <t>0x810e</t>
  </si>
  <si>
    <t>0x80f2</t>
  </si>
  <si>
    <t>0x80fc</t>
  </si>
  <si>
    <t>0x6715</t>
  </si>
  <si>
    <t>0x8112</t>
  </si>
  <si>
    <t>0x80fa</t>
  </si>
  <si>
    <t>0x9e31</t>
  </si>
  <si>
    <t>0x73ba</t>
  </si>
  <si>
    <t>0x9c7d</t>
  </si>
  <si>
    <t>0x9e32</t>
  </si>
  <si>
    <t>0x72f4</t>
  </si>
  <si>
    <t>0x72f7</t>
  </si>
  <si>
    <t>0x7301</t>
  </si>
  <si>
    <t>0x72f3</t>
  </si>
  <si>
    <t>0x7303</t>
  </si>
  <si>
    <t>0x72fa</t>
  </si>
  <si>
    <t>0x9016</t>
  </si>
  <si>
    <t>0x72fb</t>
  </si>
  <si>
    <t>0x6840</t>
  </si>
  <si>
    <t>0x8885</t>
  </si>
  <si>
    <t>0x7722</t>
  </si>
  <si>
    <t>0x997d</t>
  </si>
  <si>
    <t>0x9980</t>
  </si>
  <si>
    <t>0x51c7</t>
  </si>
  <si>
    <t>0x683e</t>
  </si>
  <si>
    <t>0x631b</t>
  </si>
  <si>
    <t>0x52cd</t>
  </si>
  <si>
    <t>0x4eb3</t>
  </si>
  <si>
    <t>0x75b3</t>
  </si>
  <si>
    <t>0x75b4</t>
  </si>
  <si>
    <t>0x75bd</t>
  </si>
  <si>
    <t>0x75b8</t>
  </si>
  <si>
    <t>0x75c4</t>
  </si>
  <si>
    <t>0x75c8</t>
  </si>
  <si>
    <t>0x75b1</t>
  </si>
  <si>
    <t>0x75b0</t>
  </si>
  <si>
    <t>0x75c3</t>
  </si>
  <si>
    <t>0x75c2</t>
  </si>
  <si>
    <t>0x75c9</t>
  </si>
  <si>
    <t>0x886e</t>
  </si>
  <si>
    <t>0x51cb</t>
  </si>
  <si>
    <t>0x9883</t>
  </si>
  <si>
    <t>0x6063</t>
  </si>
  <si>
    <t>0x65c6</t>
  </si>
  <si>
    <t>0x65c4</t>
  </si>
  <si>
    <t>0x65c3</t>
  </si>
  <si>
    <t>0x9603</t>
  </si>
  <si>
    <t>0x9604</t>
  </si>
  <si>
    <t>0x9606</t>
  </si>
  <si>
    <t>0x6059</t>
  </si>
  <si>
    <t>0x684a</t>
  </si>
  <si>
    <t>0x6549</t>
  </si>
  <si>
    <t>0x7c91</t>
  </si>
  <si>
    <t>0x6714</t>
  </si>
  <si>
    <t>0x90f8</t>
  </si>
  <si>
    <t>0x70dc</t>
  </si>
  <si>
    <t>0x70e8</t>
  </si>
  <si>
    <t>0x70e9</t>
  </si>
  <si>
    <t>0x70ca</t>
  </si>
  <si>
    <t>0x5261</t>
  </si>
  <si>
    <t>0x90ef</t>
  </si>
  <si>
    <t>0x70ec</t>
  </si>
  <si>
    <t>0x6d61</t>
  </si>
  <si>
    <t>0x6d91</t>
  </si>
  <si>
    <t>0x6d6f</t>
  </si>
  <si>
    <t>0x6d9e</t>
  </si>
  <si>
    <t>0x6d9f</t>
  </si>
  <si>
    <t>0x5a11</t>
  </si>
  <si>
    <t>0x6d85</t>
  </si>
  <si>
    <t>0x6da0</t>
  </si>
  <si>
    <t>0x6d5e</t>
  </si>
  <si>
    <t>0x6d93</t>
  </si>
  <si>
    <t>0x6da2</t>
  </si>
  <si>
    <t>0x6d65</t>
  </si>
  <si>
    <t>0x6d94</t>
  </si>
  <si>
    <t>0x6d5c</t>
  </si>
  <si>
    <t>0x6d60</t>
  </si>
  <si>
    <t>0x6d7c</t>
  </si>
  <si>
    <t>0x6d63</t>
  </si>
  <si>
    <t>0x6d98</t>
  </si>
  <si>
    <t>0x6d5a</t>
  </si>
  <si>
    <t>0x609a</t>
  </si>
  <si>
    <t>0x60ad</t>
  </si>
  <si>
    <t>0x609d</t>
  </si>
  <si>
    <t>0x6083</t>
  </si>
  <si>
    <t>0x6092</t>
  </si>
  <si>
    <t>0x608c</t>
  </si>
  <si>
    <t>0x60a2</t>
  </si>
  <si>
    <t>0x609b</t>
  </si>
  <si>
    <t>0x5bb8</t>
  </si>
  <si>
    <t>0x7a85</t>
  </si>
  <si>
    <t>0x7a88</t>
  </si>
  <si>
    <t>0x525c</t>
  </si>
  <si>
    <t>0x8bf9</t>
  </si>
  <si>
    <t>0x6245</t>
  </si>
  <si>
    <t>0x8bfc</t>
  </si>
  <si>
    <t>0x51a2</t>
  </si>
  <si>
    <t>0x88aa</t>
  </si>
  <si>
    <t>0x8892</t>
  </si>
  <si>
    <t>0x8897</t>
  </si>
  <si>
    <t>0x88a2</t>
  </si>
  <si>
    <t>0x88af</t>
  </si>
  <si>
    <t>0x796f</t>
  </si>
  <si>
    <t>0x7967</t>
  </si>
  <si>
    <t>0x8bff</t>
  </si>
  <si>
    <t>0x8c00</t>
  </si>
  <si>
    <t>0x8c02</t>
  </si>
  <si>
    <t>0x8c04</t>
  </si>
  <si>
    <t>0x8c07</t>
  </si>
  <si>
    <t>0x5c50</t>
  </si>
  <si>
    <t>0x5c59</t>
  </si>
  <si>
    <t>0x966c</t>
  </si>
  <si>
    <t>0x52d0</t>
  </si>
  <si>
    <t>0x5958</t>
  </si>
  <si>
    <t>0x758d</t>
  </si>
  <si>
    <t>0x7242</t>
  </si>
  <si>
    <t>0x86a9</t>
  </si>
  <si>
    <t>0x9672</t>
  </si>
  <si>
    <t>0x9674</t>
  </si>
  <si>
    <t>0x70dd</t>
  </si>
  <si>
    <t>0x59ec</t>
  </si>
  <si>
    <t>0x5a20</t>
  </si>
  <si>
    <t>0x5a0c</t>
  </si>
  <si>
    <t>0x5a09</t>
  </si>
  <si>
    <t>0x5a32</t>
  </si>
  <si>
    <t>0x5a29</t>
  </si>
  <si>
    <t>0x5a34</t>
  </si>
  <si>
    <t>0x5a23</t>
  </si>
  <si>
    <t>0x5a13</t>
  </si>
  <si>
    <t>0x5a40</t>
  </si>
  <si>
    <t>0x782e</t>
  </si>
  <si>
    <t>0x54ff</t>
  </si>
  <si>
    <t>0x755a</t>
  </si>
  <si>
    <t>0x9021</t>
  </si>
  <si>
    <t>0x525f</t>
  </si>
  <si>
    <t>0x7ee0</t>
  </si>
  <si>
    <t>0x9a8a</t>
  </si>
  <si>
    <t>0x7ee1</t>
  </si>
  <si>
    <t>0x9a8b</t>
  </si>
  <si>
    <t>0x7ee4</t>
  </si>
  <si>
    <t>0x7ee5</t>
  </si>
  <si>
    <t>0x7ee6</t>
  </si>
  <si>
    <t>0x9a8d</t>
  </si>
  <si>
    <t>0x7ee8</t>
  </si>
  <si>
    <t>0x9a8e</t>
  </si>
  <si>
    <t>0x9095</t>
  </si>
  <si>
    <t>0x9e36</t>
  </si>
  <si>
    <t>0x5f57</t>
  </si>
  <si>
    <t>0x801c</t>
  </si>
  <si>
    <t>0x7118</t>
  </si>
  <si>
    <t>0x8202</t>
  </si>
  <si>
    <t>0x740e</t>
  </si>
  <si>
    <t>0x740f</t>
  </si>
  <si>
    <t>0x7407</t>
  </si>
  <si>
    <t>0x9eb8</t>
  </si>
  <si>
    <t>0x63ad</t>
  </si>
  <si>
    <t>0x63f6</t>
  </si>
  <si>
    <t>0x57f4</t>
  </si>
  <si>
    <t>0x638e</t>
  </si>
  <si>
    <t>0x57fc</t>
  </si>
  <si>
    <t>0x57ef</t>
  </si>
  <si>
    <t>0x636f</t>
  </si>
  <si>
    <t>0x63b3</t>
  </si>
  <si>
    <t>0x63b4</t>
  </si>
  <si>
    <t>0x57f8</t>
  </si>
  <si>
    <t>0x580c</t>
  </si>
  <si>
    <t>0x8d67</t>
  </si>
  <si>
    <t>0x636d</t>
  </si>
  <si>
    <t>0x6673</t>
  </si>
  <si>
    <t>0x9035</t>
  </si>
  <si>
    <t>0x57dd</t>
  </si>
  <si>
    <t>0x580b</t>
  </si>
  <si>
    <t>0x580d</t>
  </si>
  <si>
    <t>0x63ac</t>
  </si>
  <si>
    <t>0x9e37</t>
  </si>
  <si>
    <t>0x6396</t>
  </si>
  <si>
    <t>0x638a</t>
  </si>
  <si>
    <t>0x5809</t>
  </si>
  <si>
    <t>0x63b8</t>
  </si>
  <si>
    <t>0x6369</t>
  </si>
  <si>
    <t>0x63ae</t>
  </si>
  <si>
    <t>0x60ab</t>
  </si>
  <si>
    <t>0x57ed</t>
  </si>
  <si>
    <t>0x57fd</t>
  </si>
  <si>
    <t>0x6387</t>
  </si>
  <si>
    <t>0x63bc</t>
  </si>
  <si>
    <t>0x8043</t>
  </si>
  <si>
    <t>0x804d</t>
  </si>
  <si>
    <t>0x83c1</t>
  </si>
  <si>
    <t>0x83dd</t>
  </si>
  <si>
    <t>0x8401</t>
  </si>
  <si>
    <t>0x83e5</t>
  </si>
  <si>
    <t>0x83d8</t>
  </si>
  <si>
    <t>0x5807</t>
  </si>
  <si>
    <t>0x8418</t>
  </si>
  <si>
    <t>0x840b</t>
  </si>
  <si>
    <t>0x52da</t>
  </si>
  <si>
    <t>0x83fd</t>
  </si>
  <si>
    <t>0x83d6</t>
  </si>
  <si>
    <t>0x841c</t>
  </si>
  <si>
    <t>0x8438</t>
  </si>
  <si>
    <t>0x8411</t>
  </si>
  <si>
    <t>0x83c2</t>
  </si>
  <si>
    <t>0x68fb</t>
  </si>
  <si>
    <t>0x83d4</t>
  </si>
  <si>
    <t>0x83df</t>
  </si>
  <si>
    <t>0x840f</t>
  </si>
  <si>
    <t>0x8403</t>
  </si>
  <si>
    <t>0x83fc</t>
  </si>
  <si>
    <t>0x83cf</t>
  </si>
  <si>
    <t>0x83f9</t>
  </si>
  <si>
    <t>0x83ea</t>
  </si>
  <si>
    <t>0x83c5</t>
  </si>
  <si>
    <t>0x83c0</t>
  </si>
  <si>
    <t>0x8426</t>
  </si>
  <si>
    <t>0x83f0</t>
  </si>
  <si>
    <t>0x83e1</t>
  </si>
  <si>
    <t>0x68bd</t>
  </si>
  <si>
    <t>0x68b5</t>
  </si>
  <si>
    <t>0x68be</t>
  </si>
  <si>
    <t>0x688f</t>
  </si>
  <si>
    <t>0x89cb</t>
  </si>
  <si>
    <t>0x6874</t>
  </si>
  <si>
    <t>0x6877</t>
  </si>
  <si>
    <t>0x6893</t>
  </si>
  <si>
    <t>0x68c1</t>
  </si>
  <si>
    <t>0x686b</t>
  </si>
  <si>
    <t>0x68c2</t>
  </si>
  <si>
    <t>0x556c</t>
  </si>
  <si>
    <t>0x90fe</t>
  </si>
  <si>
    <t>0x532e</t>
  </si>
  <si>
    <t>0x6555</t>
  </si>
  <si>
    <t>0x8c49</t>
  </si>
  <si>
    <t>0x9104</t>
  </si>
  <si>
    <t>0x915e</t>
  </si>
  <si>
    <t>0x915a</t>
  </si>
  <si>
    <t>0x53a3</t>
  </si>
  <si>
    <t>0x621b</t>
  </si>
  <si>
    <t>0x784e</t>
  </si>
  <si>
    <t>0x786d</t>
  </si>
  <si>
    <t>0x7852</t>
  </si>
  <si>
    <t>0x7856</t>
  </si>
  <si>
    <t>0x7857</t>
  </si>
  <si>
    <t>0x7850</t>
  </si>
  <si>
    <t>0x785a</t>
  </si>
  <si>
    <t>0x7847</t>
  </si>
  <si>
    <t>0x784c</t>
  </si>
  <si>
    <t>0x9e38</t>
  </si>
  <si>
    <t>0x74e0</t>
  </si>
  <si>
    <t>0x530f</t>
  </si>
  <si>
    <t>0x53a9</t>
  </si>
  <si>
    <t>0x9f9a</t>
  </si>
  <si>
    <t>0x6b92</t>
  </si>
  <si>
    <t>0x6b93</t>
  </si>
  <si>
    <t>0x6b8d</t>
  </si>
  <si>
    <t>0x8d49</t>
  </si>
  <si>
    <t>0x96e9</t>
  </si>
  <si>
    <t>0x8f84</t>
  </si>
  <si>
    <t>0x5811</t>
  </si>
  <si>
    <t>0x9f81</t>
  </si>
  <si>
    <t>0x772d</t>
  </si>
  <si>
    <t>0x552a</t>
  </si>
  <si>
    <t>0x7726</t>
  </si>
  <si>
    <t>0x5567</t>
  </si>
  <si>
    <t>0x6661</t>
  </si>
  <si>
    <t>0x6664</t>
  </si>
  <si>
    <t>0x773a</t>
  </si>
  <si>
    <t>0x7735</t>
  </si>
  <si>
    <t>0x7738</t>
  </si>
  <si>
    <t>0x570a</t>
  </si>
  <si>
    <t>0x558f</t>
  </si>
  <si>
    <t>0x55b5</t>
  </si>
  <si>
    <t>0x5549</t>
  </si>
  <si>
    <t>0x52d6</t>
  </si>
  <si>
    <t>0x665e</t>
  </si>
  <si>
    <t>0x6657</t>
  </si>
  <si>
    <t>0x5195</t>
  </si>
  <si>
    <t>0x556d</t>
  </si>
  <si>
    <t>0x7566</t>
  </si>
  <si>
    <t>0x8dbc</t>
  </si>
  <si>
    <t>0x8dba</t>
  </si>
  <si>
    <t>0x556e</t>
  </si>
  <si>
    <t>0x8dc4</t>
  </si>
  <si>
    <t>0x86b6</t>
  </si>
  <si>
    <t>0x86c4</t>
  </si>
  <si>
    <t>0x86ce</t>
  </si>
  <si>
    <t>0x86c6</t>
  </si>
  <si>
    <t>0x86b0</t>
  </si>
  <si>
    <t>0x86ba</t>
  </si>
  <si>
    <t>0x86ca</t>
  </si>
  <si>
    <t>0x5709</t>
  </si>
  <si>
    <t>0x86b1</t>
  </si>
  <si>
    <t>0x86c9</t>
  </si>
  <si>
    <t>0x86cf</t>
  </si>
  <si>
    <t>0x86b4</t>
  </si>
  <si>
    <t>0x5541</t>
  </si>
  <si>
    <t>0x5555</t>
  </si>
  <si>
    <t>0x553f</t>
  </si>
  <si>
    <t>0x5550</t>
  </si>
  <si>
    <t>0x553c</t>
  </si>
  <si>
    <t>0x5537</t>
  </si>
  <si>
    <t>0x5574</t>
  </si>
  <si>
    <t>0x5556</t>
  </si>
  <si>
    <t>0x5575</t>
  </si>
  <si>
    <t>0x5576</t>
  </si>
  <si>
    <t>0x5577</t>
  </si>
  <si>
    <t>0x5533</t>
  </si>
  <si>
    <t>0x555c</t>
  </si>
  <si>
    <t>0x5e3b</t>
  </si>
  <si>
    <t>0x5d26</t>
  </si>
  <si>
    <t>0x5e3c</t>
  </si>
  <si>
    <t>0x5d2e</t>
  </si>
  <si>
    <t>0x5d1f</t>
  </si>
  <si>
    <t>0x5d24</t>
  </si>
  <si>
    <t>0x5d1e</t>
  </si>
  <si>
    <t>0x5d06</t>
  </si>
  <si>
    <t>0x8d47</t>
  </si>
  <si>
    <t>0x8d48</t>
  </si>
  <si>
    <t>0x94d1</t>
  </si>
  <si>
    <t>0x94d2</t>
  </si>
  <si>
    <t>0x94d5</t>
  </si>
  <si>
    <t>0x94d7</t>
  </si>
  <si>
    <t>0x94d8</t>
  </si>
  <si>
    <t>0x94d9</t>
  </si>
  <si>
    <t>0x94da</t>
  </si>
  <si>
    <t>0x94de</t>
  </si>
  <si>
    <t>0x94df</t>
  </si>
  <si>
    <t>0x94e0</t>
  </si>
  <si>
    <t>0x94e1</t>
  </si>
  <si>
    <t>0x94e2</t>
  </si>
  <si>
    <t>0x94e3</t>
  </si>
  <si>
    <t>0x94e4</t>
  </si>
  <si>
    <t>0x94e5</t>
  </si>
  <si>
    <t>0x94e7</t>
  </si>
  <si>
    <t>0x94e8</t>
  </si>
  <si>
    <t>0x94e9</t>
  </si>
  <si>
    <t>0x94ea</t>
  </si>
  <si>
    <t>0x94eb</t>
  </si>
  <si>
    <t>0x94ec</t>
  </si>
  <si>
    <t>0x94ee</t>
  </si>
  <si>
    <t>0x94ef</t>
  </si>
  <si>
    <t>0x94f0</t>
  </si>
  <si>
    <t>0x94f1</t>
  </si>
  <si>
    <t>0x94f3</t>
  </si>
  <si>
    <t>0x94f4</t>
  </si>
  <si>
    <t>0x94f5</t>
  </si>
  <si>
    <t>0x94f7</t>
  </si>
  <si>
    <t>0x6c2a</t>
  </si>
  <si>
    <t>0x727e</t>
  </si>
  <si>
    <t>0x9e39</t>
  </si>
  <si>
    <t>0x7a06</t>
  </si>
  <si>
    <t>0x79fe</t>
  </si>
  <si>
    <t>0x9036</t>
  </si>
  <si>
    <t>0x7b3a</t>
  </si>
  <si>
    <t>0x7b47</t>
  </si>
  <si>
    <t>0x7b38</t>
  </si>
  <si>
    <t>0x7b2a</t>
  </si>
  <si>
    <t>0x7b2e</t>
  </si>
  <si>
    <t>0x7b31</t>
  </si>
  <si>
    <t>0x7b20</t>
  </si>
  <si>
    <t>0x7b25</t>
  </si>
  <si>
    <t>0x7b33</t>
  </si>
  <si>
    <t>0x7b24</t>
  </si>
  <si>
    <t>0x7b3e</t>
  </si>
  <si>
    <t>0x7b1e</t>
  </si>
  <si>
    <t>0x507e</t>
  </si>
  <si>
    <t>0x9e3a</t>
  </si>
  <si>
    <t>0x5043</t>
  </si>
  <si>
    <t>0x5055</t>
  </si>
  <si>
    <t>0x5048</t>
  </si>
  <si>
    <t>0x5072</t>
  </si>
  <si>
    <t>0x5080</t>
  </si>
  <si>
    <t>0x506c</t>
  </si>
  <si>
    <t>0x507b</t>
  </si>
  <si>
    <t>0x7691</t>
  </si>
  <si>
    <t>0x768e</t>
  </si>
  <si>
    <t>0x9e3b</t>
  </si>
  <si>
    <t>0x8238</t>
  </si>
  <si>
    <t>0x823b</t>
  </si>
  <si>
    <t>0x8233</t>
  </si>
  <si>
    <t>0x8234</t>
  </si>
  <si>
    <t>0x9e3c</t>
  </si>
  <si>
    <t>0x8237</t>
  </si>
  <si>
    <t>0x9f9b</t>
  </si>
  <si>
    <t>0x74fb</t>
  </si>
  <si>
    <t>0x7fce</t>
  </si>
  <si>
    <t>0x8136</t>
  </si>
  <si>
    <t>0x811e</t>
  </si>
  <si>
    <t>0x812c</t>
  </si>
  <si>
    <t>0x8118</t>
  </si>
  <si>
    <t>0x8132</t>
  </si>
  <si>
    <t>0x6718</t>
  </si>
  <si>
    <t>0x5310</t>
  </si>
  <si>
    <t>0x9c7e</t>
  </si>
  <si>
    <t>0x7317</t>
  </si>
  <si>
    <t>0x7321</t>
  </si>
  <si>
    <t>0x730a</t>
  </si>
  <si>
    <t>0x731e</t>
  </si>
  <si>
    <t>0x7304</t>
  </si>
  <si>
    <t>0x731d</t>
  </si>
  <si>
    <t>0x659b</t>
  </si>
  <si>
    <t>0x89d6</t>
  </si>
  <si>
    <t>0x7315</t>
  </si>
  <si>
    <t>0x9997</t>
  </si>
  <si>
    <t>0x9983</t>
  </si>
  <si>
    <t>0x9984</t>
  </si>
  <si>
    <t>0x9e3e</t>
  </si>
  <si>
    <t>0x5b70</t>
  </si>
  <si>
    <t>0x5eb9</t>
  </si>
  <si>
    <t>0x5ebc</t>
  </si>
  <si>
    <t>0x5ebe</t>
  </si>
  <si>
    <t>0x5eb3</t>
  </si>
  <si>
    <t>0x75d4</t>
  </si>
  <si>
    <t>0x75cd</t>
  </si>
  <si>
    <t>0x75b5</t>
  </si>
  <si>
    <t>0x7fca</t>
  </si>
  <si>
    <t>0x65cc</t>
  </si>
  <si>
    <t>0x65ce</t>
  </si>
  <si>
    <t>0x88a4</t>
  </si>
  <si>
    <t>0x9607</t>
  </si>
  <si>
    <t>0x9608</t>
  </si>
  <si>
    <t>0x9609</t>
  </si>
  <si>
    <t>0x960a</t>
  </si>
  <si>
    <t>0x960b</t>
  </si>
  <si>
    <t>0x960c</t>
  </si>
  <si>
    <t>0x960d</t>
  </si>
  <si>
    <t>0x960f</t>
  </si>
  <si>
    <t>0x7f9d</t>
  </si>
  <si>
    <t>0x7f9f</t>
  </si>
  <si>
    <t>0x7c9d</t>
  </si>
  <si>
    <t>0x7c95</t>
  </si>
  <si>
    <t>0x655d</t>
  </si>
  <si>
    <t>0x7110</t>
  </si>
  <si>
    <t>0x70ef</t>
  </si>
  <si>
    <t>0x7113</t>
  </si>
  <si>
    <t>0x70fd</t>
  </si>
  <si>
    <t>0x7116</t>
  </si>
  <si>
    <t>0x70f7</t>
  </si>
  <si>
    <t>0x70fa</t>
  </si>
  <si>
    <t>0x710c</t>
  </si>
  <si>
    <t>0x6e0d</t>
  </si>
  <si>
    <t>0x6e1a</t>
  </si>
  <si>
    <t>0x6dc7</t>
  </si>
  <si>
    <t>0x6dc5</t>
  </si>
  <si>
    <t>0x6dde</t>
  </si>
  <si>
    <t>0x6e0e</t>
  </si>
  <si>
    <t>0x6dbf</t>
  </si>
  <si>
    <t>0x6dd6</t>
  </si>
  <si>
    <t>0x6332</t>
  </si>
  <si>
    <t>0x6dcf</t>
  </si>
  <si>
    <t>0x6de0</t>
  </si>
  <si>
    <t>0x6db8</t>
  </si>
  <si>
    <t>0x6e11</t>
  </si>
  <si>
    <t>0x6de6</t>
  </si>
  <si>
    <t>0x6ddd</t>
  </si>
  <si>
    <t>0x6dec</t>
  </si>
  <si>
    <t>0x6daa</t>
  </si>
  <si>
    <t>0x6dd9</t>
  </si>
  <si>
    <t>0x6dab</t>
  </si>
  <si>
    <t>0x6e0c</t>
  </si>
  <si>
    <t>0x6dc4</t>
  </si>
  <si>
    <t>0x60ec</t>
  </si>
  <si>
    <t>0x60bb</t>
  </si>
  <si>
    <t>0x60b1</t>
  </si>
  <si>
    <t>0x60dd</t>
  </si>
  <si>
    <t>0x60d8</t>
  </si>
  <si>
    <t>0x60b8</t>
  </si>
  <si>
    <t>0x60c6</t>
  </si>
  <si>
    <t>0x60da</t>
  </si>
  <si>
    <t>0x60c7</t>
  </si>
  <si>
    <t>0x60ee</t>
  </si>
  <si>
    <t>0x902d</t>
  </si>
  <si>
    <t>0x7a95</t>
  </si>
  <si>
    <t>0x8c0c</t>
  </si>
  <si>
    <t>0x8c0f</t>
  </si>
  <si>
    <t>0x6248</t>
  </si>
  <si>
    <t>0x76b2</t>
  </si>
  <si>
    <t>0x8c11</t>
  </si>
  <si>
    <t>0x88c6</t>
  </si>
  <si>
    <t>0x88bc</t>
  </si>
  <si>
    <t>0x88c8</t>
  </si>
  <si>
    <t>0x88c9</t>
  </si>
  <si>
    <t>0x7972</t>
  </si>
  <si>
    <t>0x8c12</t>
  </si>
  <si>
    <t>0x8c14</t>
  </si>
  <si>
    <t>0x8c15</t>
  </si>
  <si>
    <t>0x8c16</t>
  </si>
  <si>
    <t>0x8c17</t>
  </si>
  <si>
    <t>0x8c19</t>
  </si>
  <si>
    <t>0x8c1b</t>
  </si>
  <si>
    <t>0x8c1d</t>
  </si>
  <si>
    <t>0x902f</t>
  </si>
  <si>
    <t>0x8274</t>
  </si>
  <si>
    <t>0x90ff</t>
  </si>
  <si>
    <t>0x9688</t>
  </si>
  <si>
    <t>0x7c9c</t>
  </si>
  <si>
    <t>0x968d</t>
  </si>
  <si>
    <t>0x9697</t>
  </si>
  <si>
    <t>0x5a67</t>
  </si>
  <si>
    <t>0x5a4a</t>
  </si>
  <si>
    <t>0x5a5e</t>
  </si>
  <si>
    <t>0x5a73</t>
  </si>
  <si>
    <t>0x5a55</t>
  </si>
  <si>
    <t>0x5a3c</t>
  </si>
  <si>
    <t>0x5a62</t>
  </si>
  <si>
    <t>0x5a75</t>
  </si>
  <si>
    <t>0x80ec</t>
  </si>
  <si>
    <t>0x8888</t>
  </si>
  <si>
    <t>0x7fcc</t>
  </si>
  <si>
    <t>0x607f</t>
  </si>
  <si>
    <t>0x6b38</t>
  </si>
  <si>
    <t>0x7eeb</t>
  </si>
  <si>
    <t>0x9a90</t>
  </si>
  <si>
    <t>0x7eee</t>
  </si>
  <si>
    <t>0x7eef</t>
  </si>
  <si>
    <t>0x9a92</t>
  </si>
  <si>
    <t>0x7ef2</t>
  </si>
  <si>
    <t>0x9a93</t>
  </si>
  <si>
    <t>0x7ef6</t>
  </si>
  <si>
    <t>0x7ef9</t>
  </si>
  <si>
    <t>0x7efa</t>
  </si>
  <si>
    <t>0x7efb</t>
  </si>
  <si>
    <t>0x7efe</t>
  </si>
  <si>
    <t>0x9a96</t>
  </si>
  <si>
    <t>0x7f01</t>
  </si>
  <si>
    <t>0x8020</t>
  </si>
  <si>
    <t>0x742b</t>
  </si>
  <si>
    <t>0x7435</t>
  </si>
  <si>
    <t>0x7436</t>
  </si>
  <si>
    <t>0x742a</t>
  </si>
  <si>
    <t>0x745b</t>
  </si>
  <si>
    <t>0x7426</t>
  </si>
  <si>
    <t>0x7425</t>
  </si>
  <si>
    <t>0x7428</t>
  </si>
  <si>
    <t>0x9753</t>
  </si>
  <si>
    <t>0x7430</t>
  </si>
  <si>
    <t>0x742e</t>
  </si>
  <si>
    <t>0x742f</t>
  </si>
  <si>
    <t>0x742c</t>
  </si>
  <si>
    <t>0x741b</t>
  </si>
  <si>
    <t>0x741a</t>
  </si>
  <si>
    <t>0x8f87</t>
  </si>
  <si>
    <t>0x9f0b</t>
  </si>
  <si>
    <t>0x63f3</t>
  </si>
  <si>
    <t>0x581e</t>
  </si>
  <si>
    <t>0x643d</t>
  </si>
  <si>
    <t>0x5843</t>
  </si>
  <si>
    <t>0x63f8</t>
  </si>
  <si>
    <t>0x63e0</t>
  </si>
  <si>
    <t>0x5819</t>
  </si>
  <si>
    <t>0x8d84</t>
  </si>
  <si>
    <t>0x63d6</t>
  </si>
  <si>
    <t>0x63fe</t>
  </si>
  <si>
    <t>0x9889</t>
  </si>
  <si>
    <t>0x5844</t>
  </si>
  <si>
    <t>0x63ff</t>
  </si>
  <si>
    <t>0x5820</t>
  </si>
  <si>
    <t>0x800b</t>
  </si>
  <si>
    <t>0x63c4</t>
  </si>
  <si>
    <t>0x86f0</t>
  </si>
  <si>
    <t>0x86e9</t>
  </si>
  <si>
    <t>0x7d77</t>
  </si>
  <si>
    <t>0x5846</t>
  </si>
  <si>
    <t>0x63de</t>
  </si>
  <si>
    <t>0x63ce</t>
  </si>
  <si>
    <t>0x6452</t>
  </si>
  <si>
    <t>0x63c6</t>
  </si>
  <si>
    <t>0x63be</t>
  </si>
  <si>
    <t>0x845c</t>
  </si>
  <si>
    <t>0x8052</t>
  </si>
  <si>
    <t>0x8451</t>
  </si>
  <si>
    <t>0x845a</t>
  </si>
  <si>
    <t>0x9770</t>
  </si>
  <si>
    <t>0x9778</t>
  </si>
  <si>
    <t>0x8473</t>
  </si>
  <si>
    <t>0x8487</t>
  </si>
  <si>
    <t>0x8488</t>
  </si>
  <si>
    <t>0x847a</t>
  </si>
  <si>
    <t>0x8489</t>
  </si>
  <si>
    <t>0x8478</t>
  </si>
  <si>
    <t>0x843c</t>
  </si>
  <si>
    <t>0x84c7</t>
  </si>
  <si>
    <t>0x8429</t>
  </si>
  <si>
    <t>0x8446</t>
  </si>
  <si>
    <t>0x8469</t>
  </si>
  <si>
    <t>0x8476</t>
  </si>
  <si>
    <t>0x848c</t>
  </si>
  <si>
    <t>0x8453</t>
  </si>
  <si>
    <t>0x848e</t>
  </si>
  <si>
    <t>0x8431</t>
  </si>
  <si>
    <t>0x8456</t>
  </si>
  <si>
    <t>0x621f</t>
  </si>
  <si>
    <t>0x846d</t>
  </si>
  <si>
    <t>0x696e</t>
  </si>
  <si>
    <t>0x68fc</t>
  </si>
  <si>
    <t>0x691f</t>
  </si>
  <si>
    <t>0x68f9</t>
  </si>
  <si>
    <t>0x6924</t>
  </si>
  <si>
    <t>0x68f0</t>
  </si>
  <si>
    <t>0x6911</t>
  </si>
  <si>
    <t>0x9e40</t>
  </si>
  <si>
    <t>0x8d4d</t>
  </si>
  <si>
    <t>0x690b</t>
  </si>
  <si>
    <t>0x6901</t>
  </si>
  <si>
    <t>0x68ec</t>
  </si>
  <si>
    <t>0x6957</t>
  </si>
  <si>
    <t>0x68e3</t>
  </si>
  <si>
    <t>0x6910</t>
  </si>
  <si>
    <t>0x9e41</t>
  </si>
  <si>
    <t>0x8983</t>
  </si>
  <si>
    <t>0x9164</t>
  </si>
  <si>
    <t>0x9162</t>
  </si>
  <si>
    <t>0x9161</t>
  </si>
  <si>
    <t>0x9166</t>
  </si>
  <si>
    <t>0x9e42</t>
  </si>
  <si>
    <t>0x89cc</t>
  </si>
  <si>
    <t>0x786a</t>
  </si>
  <si>
    <t>0x7877</t>
  </si>
  <si>
    <t>0x53a5</t>
  </si>
  <si>
    <t>0x6b9a</t>
  </si>
  <si>
    <t>0x6b9b</t>
  </si>
  <si>
    <t>0x96ef</t>
  </si>
  <si>
    <t>0x8f8a</t>
  </si>
  <si>
    <t>0x8f8b</t>
  </si>
  <si>
    <t>0x6920</t>
  </si>
  <si>
    <t>0x8f8c</t>
  </si>
  <si>
    <t>0x8f8d</t>
  </si>
  <si>
    <t>0x8f8e</t>
  </si>
  <si>
    <t>0x6590</t>
  </si>
  <si>
    <t>0x9ef9</t>
  </si>
  <si>
    <t>0x725a</t>
  </si>
  <si>
    <t>0x7751</t>
  </si>
  <si>
    <t>0x7747</t>
  </si>
  <si>
    <t>0x7743</t>
  </si>
  <si>
    <t>0x6222</t>
  </si>
  <si>
    <t>0x558b</t>
  </si>
  <si>
    <t>0x55d2</t>
  </si>
  <si>
    <t>0x5583</t>
  </si>
  <si>
    <t>0x55b1</t>
  </si>
  <si>
    <t>0x55b9</t>
  </si>
  <si>
    <t>0x6677</t>
  </si>
  <si>
    <t>0x5588</t>
  </si>
  <si>
    <t>0x8dd6</t>
  </si>
  <si>
    <t>0x8dd7</t>
  </si>
  <si>
    <t>0x8dde</t>
  </si>
  <si>
    <t>0x8dda</t>
  </si>
  <si>
    <t>0x8dce</t>
  </si>
  <si>
    <t>0x8dcf</t>
  </si>
  <si>
    <t>0x8dc6</t>
  </si>
  <si>
    <t>0x86f1</t>
  </si>
  <si>
    <t>0x86f2</t>
  </si>
  <si>
    <t>0x86ed</t>
  </si>
  <si>
    <t>0x86f3</t>
  </si>
  <si>
    <t>0x86d0</t>
  </si>
  <si>
    <t>0x86d4</t>
  </si>
  <si>
    <t>0x86de</t>
  </si>
  <si>
    <t>0x86f4</t>
  </si>
  <si>
    <t>0x86df</t>
  </si>
  <si>
    <t>0x86d8</t>
  </si>
  <si>
    <t>0x86d1</t>
  </si>
  <si>
    <t>0x756f</t>
  </si>
  <si>
    <t>0x5581</t>
  </si>
  <si>
    <t>0x559f</t>
  </si>
  <si>
    <t>0x659d</t>
  </si>
  <si>
    <t>0x557e</t>
  </si>
  <si>
    <t>0x55d6</t>
  </si>
  <si>
    <t>0x55a4</t>
  </si>
  <si>
    <t>0x5591</t>
  </si>
  <si>
    <t>0x55df</t>
  </si>
  <si>
    <t>0x55bd</t>
  </si>
  <si>
    <t>0x55de</t>
  </si>
  <si>
    <t>0x5580</t>
  </si>
  <si>
    <t>0x5594</t>
  </si>
  <si>
    <t>0x5599</t>
  </si>
  <si>
    <t>0x5d58</t>
  </si>
  <si>
    <t>0x5d56</t>
  </si>
  <si>
    <t>0x5d34</t>
  </si>
  <si>
    <t>0x9044</t>
  </si>
  <si>
    <t>0x8a48</t>
  </si>
  <si>
    <t>0x5d4e</t>
  </si>
  <si>
    <t>0x5d3d</t>
  </si>
  <si>
    <t>0x5d5a</t>
  </si>
  <si>
    <t>0x5d6c</t>
  </si>
  <si>
    <t>0x5d5b</t>
  </si>
  <si>
    <t>0x7fd9</t>
  </si>
  <si>
    <t>0x5d6f</t>
  </si>
  <si>
    <t>0x5d5d</t>
  </si>
  <si>
    <t>0x5d6b</t>
  </si>
  <si>
    <t>0x5e44</t>
  </si>
  <si>
    <t>0x5d4b</t>
  </si>
  <si>
    <t>0x8d51</t>
  </si>
  <si>
    <t>0x94f9</t>
  </si>
  <si>
    <t>0x94fb</t>
  </si>
  <si>
    <t>0x94fc</t>
  </si>
  <si>
    <t>0x94fd</t>
  </si>
  <si>
    <t>0x94ff</t>
  </si>
  <si>
    <t>0x9503</t>
  </si>
  <si>
    <t>0x9502</t>
  </si>
  <si>
    <t>0x9506</t>
  </si>
  <si>
    <t>0x9507</t>
  </si>
  <si>
    <t>0x9509</t>
  </si>
  <si>
    <t>0x950a</t>
  </si>
  <si>
    <t>0x950e</t>
  </si>
  <si>
    <t>0x950f</t>
  </si>
  <si>
    <t>0x9511</t>
  </si>
  <si>
    <t>0x9512</t>
  </si>
  <si>
    <t>0x9513</t>
  </si>
  <si>
    <t>0x9514</t>
  </si>
  <si>
    <t>0x9515</t>
  </si>
  <si>
    <t>0x63a3</t>
  </si>
  <si>
    <t>0x77ec</t>
  </si>
  <si>
    <t>0x6c30</t>
  </si>
  <si>
    <t>0x6bf3</t>
  </si>
  <si>
    <t>0x6bfd</t>
  </si>
  <si>
    <t>0x728a</t>
  </si>
  <si>
    <t>0x7284</t>
  </si>
  <si>
    <t>0x728b</t>
  </si>
  <si>
    <t>0x9e44</t>
  </si>
  <si>
    <t>0x728d</t>
  </si>
  <si>
    <t>0x988b</t>
  </si>
  <si>
    <t>0x5d47</t>
  </si>
  <si>
    <t>0x9ecd</t>
  </si>
  <si>
    <t>0x7a02</t>
  </si>
  <si>
    <t>0x7b58</t>
  </si>
  <si>
    <t>0x7b5a</t>
  </si>
  <si>
    <t>0x7b5c</t>
  </si>
  <si>
    <t>0x7b45</t>
  </si>
  <si>
    <t>0x7b75</t>
  </si>
  <si>
    <t>0x7b4c</t>
  </si>
  <si>
    <t>0x50a3</t>
  </si>
  <si>
    <t>0x5088</t>
  </si>
  <si>
    <t>0x8204</t>
  </si>
  <si>
    <t>0x724d</t>
  </si>
  <si>
    <t>0x50a5</t>
  </si>
  <si>
    <t>0x50a7</t>
  </si>
  <si>
    <t>0x9051</t>
  </si>
  <si>
    <t>0x50a9</t>
  </si>
  <si>
    <t>0x9041</t>
  </si>
  <si>
    <t>0x5fa8</t>
  </si>
  <si>
    <t>0x823e</t>
  </si>
  <si>
    <t>0x7572</t>
  </si>
  <si>
    <t>0x5f11</t>
  </si>
  <si>
    <t>0x988c</t>
  </si>
  <si>
    <t>0x7fd5</t>
  </si>
  <si>
    <t>0x91c9</t>
  </si>
  <si>
    <t>0x9e46</t>
  </si>
  <si>
    <t>0x821c</t>
  </si>
  <si>
    <t>0x8c82</t>
  </si>
  <si>
    <t>0x8148</t>
  </si>
  <si>
    <t>0x814c</t>
  </si>
  <si>
    <t>0x8153</t>
  </si>
  <si>
    <t>0x8146</t>
  </si>
  <si>
    <t>0x8174</t>
  </si>
  <si>
    <t>0x8151</t>
  </si>
  <si>
    <t>0x8159</t>
  </si>
  <si>
    <t>0x815a</t>
  </si>
  <si>
    <t>0x8171</t>
  </si>
  <si>
    <t>0x8152</t>
  </si>
  <si>
    <t>0x9c7f</t>
  </si>
  <si>
    <t>0x9c80</t>
  </si>
  <si>
    <t>0x9c82</t>
  </si>
  <si>
    <t>0x9c83</t>
  </si>
  <si>
    <t>0x988d</t>
  </si>
  <si>
    <t>0x7322</t>
  </si>
  <si>
    <t>0x7339</t>
  </si>
  <si>
    <t>0x7325</t>
  </si>
  <si>
    <t>0x98d3</t>
  </si>
  <si>
    <t>0x89de</t>
  </si>
  <si>
    <t>0x89da</t>
  </si>
  <si>
    <t>0x7338</t>
  </si>
  <si>
    <t>0x7331</t>
  </si>
  <si>
    <t>0x98e7</t>
  </si>
  <si>
    <t>0x9987</t>
  </si>
  <si>
    <t>0x9989</t>
  </si>
  <si>
    <t>0x998a</t>
  </si>
  <si>
    <t>0x4eb5</t>
  </si>
  <si>
    <t>0x8114</t>
  </si>
  <si>
    <t>0x88d2</t>
  </si>
  <si>
    <t>0x75e3</t>
  </si>
  <si>
    <t>0x75e8</t>
  </si>
  <si>
    <t>0x75e6</t>
  </si>
  <si>
    <t>0x75de</t>
  </si>
  <si>
    <t>0x75e4</t>
  </si>
  <si>
    <t>0x75eb</t>
  </si>
  <si>
    <t>0x75e7</t>
  </si>
  <si>
    <t>0x910c</t>
  </si>
  <si>
    <t>0x8d53</t>
  </si>
  <si>
    <t>0x7ae6</t>
  </si>
  <si>
    <t>0x74ff</t>
  </si>
  <si>
    <t>0x557b</t>
  </si>
  <si>
    <t>0x988f</t>
  </si>
  <si>
    <t>0x9e47</t>
  </si>
  <si>
    <t>0x9611</t>
  </si>
  <si>
    <t>0x9612</t>
  </si>
  <si>
    <t>0x9615</t>
  </si>
  <si>
    <t>0x7c9e</t>
  </si>
  <si>
    <t>0x9052</t>
  </si>
  <si>
    <t>0x5b73</t>
  </si>
  <si>
    <t>0x712f</t>
  </si>
  <si>
    <t>0x711c</t>
  </si>
  <si>
    <t>0x7119</t>
  </si>
  <si>
    <t>0x7131</t>
  </si>
  <si>
    <t>0x9e48</t>
  </si>
  <si>
    <t>0x6e5b</t>
  </si>
  <si>
    <t>0x6e2b</t>
  </si>
  <si>
    <t>0x6e6e</t>
  </si>
  <si>
    <t>0x6e4e</t>
  </si>
  <si>
    <t>0x6e5d</t>
  </si>
  <si>
    <t>0x6e68</t>
  </si>
  <si>
    <t>0x6e5c</t>
  </si>
  <si>
    <t>0x6e2d</t>
  </si>
  <si>
    <t>0x6e4d</t>
  </si>
  <si>
    <t>0x6e6b</t>
  </si>
  <si>
    <t>0x6eb2</t>
  </si>
  <si>
    <t>0x6e5f</t>
  </si>
  <si>
    <t>0x6e86</t>
  </si>
  <si>
    <t>0x6e72</t>
  </si>
  <si>
    <t>0x6ea0</t>
  </si>
  <si>
    <t>0x6e87</t>
  </si>
  <si>
    <t>0x6e54</t>
  </si>
  <si>
    <t>0x6e49</t>
  </si>
  <si>
    <t>0x6e25</t>
  </si>
  <si>
    <t>0x6e44</t>
  </si>
  <si>
    <t>0x6ec1</t>
  </si>
  <si>
    <t>0x6120</t>
  </si>
  <si>
    <t>0x60fa</t>
  </si>
  <si>
    <t>0x6126</t>
  </si>
  <si>
    <t>0x60f4</t>
  </si>
  <si>
    <t>0x6100</t>
  </si>
  <si>
    <t>0x610e</t>
  </si>
  <si>
    <t>0x6114</t>
  </si>
  <si>
    <t>0x55be</t>
  </si>
  <si>
    <t>0x5bd0</t>
  </si>
  <si>
    <t>0x8c1f</t>
  </si>
  <si>
    <t>0x6249</t>
  </si>
  <si>
    <t>0x624a</t>
  </si>
  <si>
    <t>0x88e2</t>
  </si>
  <si>
    <t>0x88ce</t>
  </si>
  <si>
    <t>0x88e3</t>
  </si>
  <si>
    <t>0x88e5</t>
  </si>
  <si>
    <t>0x797e</t>
  </si>
  <si>
    <t>0x797a</t>
  </si>
  <si>
    <t>0x797c</t>
  </si>
  <si>
    <t>0x8c20</t>
  </si>
  <si>
    <t>0x5e42</t>
  </si>
  <si>
    <t>0x8c21</t>
  </si>
  <si>
    <t>0x8c25</t>
  </si>
  <si>
    <t>0x8c27</t>
  </si>
  <si>
    <t>0x5848</t>
  </si>
  <si>
    <t>0x9050</t>
  </si>
  <si>
    <t>0x5b71</t>
  </si>
  <si>
    <t>0x5f3c</t>
  </si>
  <si>
    <t>0x5dfd</t>
  </si>
  <si>
    <t>0x9a98</t>
  </si>
  <si>
    <t>0x5aaa</t>
  </si>
  <si>
    <t>0x5a9b</t>
  </si>
  <si>
    <t>0x5a77</t>
  </si>
  <si>
    <t>0x5def</t>
  </si>
  <si>
    <t>0x6bf5</t>
  </si>
  <si>
    <t>0x7fda</t>
  </si>
  <si>
    <t>0x76b4</t>
  </si>
  <si>
    <t>0x5a7a</t>
  </si>
  <si>
    <t>0x9a9b</t>
  </si>
  <si>
    <t>0x7f02</t>
  </si>
  <si>
    <t>0x7f03</t>
  </si>
  <si>
    <t>0x7f04</t>
  </si>
  <si>
    <t>0x5f58</t>
  </si>
  <si>
    <t>0x7f07</t>
  </si>
  <si>
    <t>0x7f08</t>
  </si>
  <si>
    <t>0x7f0c</t>
  </si>
  <si>
    <t>0x7f0f</t>
  </si>
  <si>
    <t>0x7f11</t>
  </si>
  <si>
    <t>0x7f12</t>
  </si>
  <si>
    <t>0x7f17</t>
  </si>
  <si>
    <t>0x9a99</t>
  </si>
  <si>
    <t>0x98e8</t>
  </si>
  <si>
    <t>0x8022</t>
  </si>
  <si>
    <t>0x745a</t>
  </si>
  <si>
    <t>0x7441</t>
  </si>
  <si>
    <t>0x7440</t>
  </si>
  <si>
    <t>0x745c</t>
  </si>
  <si>
    <t>0x7457</t>
  </si>
  <si>
    <t>0x7444</t>
  </si>
  <si>
    <t>0x7455</t>
  </si>
  <si>
    <t>0x9068</t>
  </si>
  <si>
    <t>0x9a9c</t>
  </si>
  <si>
    <t>0x9058</t>
  </si>
  <si>
    <t>0x97eb</t>
  </si>
  <si>
    <t>0x9ae1</t>
  </si>
  <si>
    <t>0x5865</t>
  </si>
  <si>
    <t>0x586c</t>
  </si>
  <si>
    <t>0x9122</t>
  </si>
  <si>
    <t>0x8d94</t>
  </si>
  <si>
    <t>0x8d91</t>
  </si>
  <si>
    <t>0x6445</t>
  </si>
  <si>
    <t>0x6441</t>
  </si>
  <si>
    <t>0x8d6a</t>
  </si>
  <si>
    <t>0x586e</t>
  </si>
  <si>
    <t>0x8707</t>
  </si>
  <si>
    <t>0x640b</t>
  </si>
  <si>
    <t>0x642a</t>
  </si>
  <si>
    <t>0x6412</t>
  </si>
  <si>
    <t>0x6410</t>
  </si>
  <si>
    <t>0x641b</t>
  </si>
  <si>
    <t>0x6420</t>
  </si>
  <si>
    <t>0x6448</t>
  </si>
  <si>
    <t>0x5f40</t>
  </si>
  <si>
    <t>0x6bc2</t>
  </si>
  <si>
    <t>0x640c</t>
  </si>
  <si>
    <t>0x6426</t>
  </si>
  <si>
    <t>0x6421</t>
  </si>
  <si>
    <t>0x84c1</t>
  </si>
  <si>
    <t>0x6221</t>
  </si>
  <si>
    <t>0x84cd</t>
  </si>
  <si>
    <t>0x911e</t>
  </si>
  <si>
    <t>0x9773</t>
  </si>
  <si>
    <t>0x84d0</t>
  </si>
  <si>
    <t>0x84e6</t>
  </si>
  <si>
    <t>0x9e4b</t>
  </si>
  <si>
    <t>0x84bd</t>
  </si>
  <si>
    <t>0x84d3</t>
  </si>
  <si>
    <t>0x84d6</t>
  </si>
  <si>
    <t>0x84ca</t>
  </si>
  <si>
    <t>0x84af</t>
  </si>
  <si>
    <t>0x84df</t>
  </si>
  <si>
    <t>0x84d1</t>
  </si>
  <si>
    <t>0x84bf</t>
  </si>
  <si>
    <t>0x84ba</t>
  </si>
  <si>
    <t>0x84e0</t>
  </si>
  <si>
    <t>0x849f</t>
  </si>
  <si>
    <t>0x84a1</t>
  </si>
  <si>
    <t>0x84b9</t>
  </si>
  <si>
    <t>0x84b4</t>
  </si>
  <si>
    <t>0x8497</t>
  </si>
  <si>
    <t>0x84c2</t>
  </si>
  <si>
    <t>0x84e5</t>
  </si>
  <si>
    <t>0x9890</t>
  </si>
  <si>
    <t>0x84e3</t>
  </si>
  <si>
    <t>0x6954</t>
  </si>
  <si>
    <t>0x6960</t>
  </si>
  <si>
    <t>0x6942</t>
  </si>
  <si>
    <t>0x695d</t>
  </si>
  <si>
    <t>0x696b</t>
  </si>
  <si>
    <t>0x6980</t>
  </si>
  <si>
    <t>0x695e</t>
  </si>
  <si>
    <t>0x6978</t>
  </si>
  <si>
    <t>0x6934</t>
  </si>
  <si>
    <t>0x69cc</t>
  </si>
  <si>
    <t>0x696f</t>
  </si>
  <si>
    <t>0x6987</t>
  </si>
  <si>
    <t>0x6988</t>
  </si>
  <si>
    <t>0x69ce</t>
  </si>
  <si>
    <t>0x6989</t>
  </si>
  <si>
    <t>0x6966</t>
  </si>
  <si>
    <t>0x6963</t>
  </si>
  <si>
    <t>0x6979</t>
  </si>
  <si>
    <t>0x693d</t>
  </si>
  <si>
    <t>0x88d8</t>
  </si>
  <si>
    <t>0x527d</t>
  </si>
  <si>
    <t>0x7504</t>
  </si>
  <si>
    <t>0x916e</t>
  </si>
  <si>
    <t>0x9170</t>
  </si>
  <si>
    <t>0x916f</t>
  </si>
  <si>
    <t>0x9169</t>
  </si>
  <si>
    <t>0x8703</t>
  </si>
  <si>
    <t>0x789b</t>
  </si>
  <si>
    <t>0x7893</t>
  </si>
  <si>
    <t>0x787c</t>
  </si>
  <si>
    <t>0x7889</t>
  </si>
  <si>
    <t>0x789a</t>
  </si>
  <si>
    <t>0x7887</t>
  </si>
  <si>
    <t>0x789c</t>
  </si>
  <si>
    <t>0x9e4c</t>
  </si>
  <si>
    <t>0x8f8f</t>
  </si>
  <si>
    <t>0x8f92</t>
  </si>
  <si>
    <t>0x9f83</t>
  </si>
  <si>
    <t>0x9f85</t>
  </si>
  <si>
    <t>0x9f86</t>
  </si>
  <si>
    <t>0x89dc</t>
  </si>
  <si>
    <t>0x8a3e</t>
  </si>
  <si>
    <t>0x7cb2</t>
  </si>
  <si>
    <t>0x865e</t>
  </si>
  <si>
    <t>0x775a</t>
  </si>
  <si>
    <t>0x55ea</t>
  </si>
  <si>
    <t>0x97ea</t>
  </si>
  <si>
    <t>0x55f7</t>
  </si>
  <si>
    <t>0x55c9</t>
  </si>
  <si>
    <t>0x7768</t>
  </si>
  <si>
    <t>0x7762</t>
  </si>
  <si>
    <t>0x96ce</t>
  </si>
  <si>
    <t>0x7765</t>
  </si>
  <si>
    <t>0x561f</t>
  </si>
  <si>
    <t>0x55d1</t>
  </si>
  <si>
    <t>0x55eb</t>
  </si>
  <si>
    <t>0x55ec</t>
  </si>
  <si>
    <t>0x55d4</t>
  </si>
  <si>
    <t>0x55dd</t>
  </si>
  <si>
    <t>0x6225</t>
  </si>
  <si>
    <t>0x55c4</t>
  </si>
  <si>
    <t>0x7166</t>
  </si>
  <si>
    <t>0x6685</t>
  </si>
  <si>
    <t>0x6684</t>
  </si>
  <si>
    <t>0x9062</t>
  </si>
  <si>
    <t>0x668c</t>
  </si>
  <si>
    <t>0x8dec</t>
  </si>
  <si>
    <t>0x8df6</t>
  </si>
  <si>
    <t>0x8df8</t>
  </si>
  <si>
    <t>0x8de3</t>
  </si>
  <si>
    <t>0x8df9</t>
  </si>
  <si>
    <t>0x8dfb</t>
  </si>
  <si>
    <t>0x86f8</t>
  </si>
  <si>
    <t>0x870e</t>
  </si>
  <si>
    <t>0x870a</t>
  </si>
  <si>
    <t>0x870d</t>
  </si>
  <si>
    <t>0x8709</t>
  </si>
  <si>
    <t>0x8723</t>
  </si>
  <si>
    <t>0x7579</t>
  </si>
  <si>
    <t>0x86f9</t>
  </si>
  <si>
    <t>0x55e3</t>
  </si>
  <si>
    <t>0x55ef</t>
  </si>
  <si>
    <t>0x55e5</t>
  </si>
  <si>
    <t>0x55f2</t>
  </si>
  <si>
    <t>0x55f3</t>
  </si>
  <si>
    <t>0x55cc</t>
  </si>
  <si>
    <t>0x55cd</t>
  </si>
  <si>
    <t>0x55e8</t>
  </si>
  <si>
    <t>0x55e4</t>
  </si>
  <si>
    <t>0x55f5</t>
  </si>
  <si>
    <t>0x7f68</t>
  </si>
  <si>
    <t>0x5d4a</t>
  </si>
  <si>
    <t>0x5d69</t>
  </si>
  <si>
    <t>0x5d74</t>
  </si>
  <si>
    <t>0x9ab0</t>
  </si>
  <si>
    <t>0x9516</t>
  </si>
  <si>
    <t>0x9517</t>
  </si>
  <si>
    <t>0x9518</t>
  </si>
  <si>
    <t>0x951b</t>
  </si>
  <si>
    <t>0x951c</t>
  </si>
  <si>
    <t>0x951d</t>
  </si>
  <si>
    <t>0x951e</t>
  </si>
  <si>
    <t>0x951f</t>
  </si>
  <si>
    <t>0x9522</t>
  </si>
  <si>
    <t>0x9527</t>
  </si>
  <si>
    <t>0x9528</t>
  </si>
  <si>
    <t>0x952a</t>
  </si>
  <si>
    <t>0x952b</t>
  </si>
  <si>
    <t>0x9529</t>
  </si>
  <si>
    <t>0x952c</t>
  </si>
  <si>
    <t>0x952d</t>
  </si>
  <si>
    <t>0x9531</t>
  </si>
  <si>
    <t>0x96c9</t>
  </si>
  <si>
    <t>0x6c32</t>
  </si>
  <si>
    <t>0x728f</t>
  </si>
  <si>
    <t>0x6b43</t>
  </si>
  <si>
    <t>0x7a1e</t>
  </si>
  <si>
    <t>0x7a17</t>
  </si>
  <si>
    <t>0x7a14</t>
  </si>
  <si>
    <t>0x7b60</t>
  </si>
  <si>
    <t>0x7b62</t>
  </si>
  <si>
    <t>0x7b6e</t>
  </si>
  <si>
    <t>0x7b7b</t>
  </si>
  <si>
    <t>0x7b72</t>
  </si>
  <si>
    <t>0x7b7c</t>
  </si>
  <si>
    <t>0x7b71</t>
  </si>
  <si>
    <t>0x7252</t>
  </si>
  <si>
    <t>0x7172</t>
  </si>
  <si>
    <t>0x9e4e</t>
  </si>
  <si>
    <t>0x656b</t>
  </si>
  <si>
    <t>0x50c7</t>
  </si>
  <si>
    <t>0x5fad</t>
  </si>
  <si>
    <t>0x6106</t>
  </si>
  <si>
    <t>0x8244</t>
  </si>
  <si>
    <t>0x89ce</t>
  </si>
  <si>
    <t>0x6bf9</t>
  </si>
  <si>
    <t>0x8c8a</t>
  </si>
  <si>
    <t>0x8c85</t>
  </si>
  <si>
    <t>0x8c89</t>
  </si>
  <si>
    <t>0x9894</t>
  </si>
  <si>
    <t>0x8160</t>
  </si>
  <si>
    <t>0x8169</t>
  </si>
  <si>
    <t>0x817c</t>
  </si>
  <si>
    <t>0x817d</t>
  </si>
  <si>
    <t>0x816d</t>
  </si>
  <si>
    <t>0x8167</t>
  </si>
  <si>
    <t>0x584d</t>
  </si>
  <si>
    <t>0x5ab5</t>
  </si>
  <si>
    <t>0x8a79</t>
  </si>
  <si>
    <t>0x9c85</t>
  </si>
  <si>
    <t>0x9c86</t>
  </si>
  <si>
    <t>0x9c87</t>
  </si>
  <si>
    <t>0x9c88</t>
  </si>
  <si>
    <t>0x9c89</t>
  </si>
  <si>
    <t>0x9c8a</t>
  </si>
  <si>
    <t>0x7a23</t>
  </si>
  <si>
    <t>0x9c8b</t>
  </si>
  <si>
    <t>0x9c8c</t>
  </si>
  <si>
    <t>0x9c8f</t>
  </si>
  <si>
    <t>0x9c90</t>
  </si>
  <si>
    <t>0x8084</t>
  </si>
  <si>
    <t>0x9e50</t>
  </si>
  <si>
    <t>0x98d4</t>
  </si>
  <si>
    <t>0x98d5</t>
  </si>
  <si>
    <t>0x89e5</t>
  </si>
  <si>
    <t>0x905b</t>
  </si>
  <si>
    <t>0x998c</t>
  </si>
  <si>
    <t>0x9990</t>
  </si>
  <si>
    <t>0x9e51</t>
  </si>
  <si>
    <t>0x4eb6</t>
  </si>
  <si>
    <t>0x5ed2</t>
  </si>
  <si>
    <t>0x7603</t>
  </si>
  <si>
    <t>0x75f1</t>
  </si>
  <si>
    <t>0x75fc</t>
  </si>
  <si>
    <t>0x75ff</t>
  </si>
  <si>
    <t>0x7610</t>
  </si>
  <si>
    <t>0x7601</t>
  </si>
  <si>
    <t>0x7605</t>
  </si>
  <si>
    <t>0x7606</t>
  </si>
  <si>
    <t>0x9118</t>
  </si>
  <si>
    <t>0x9e82</t>
  </si>
  <si>
    <t>0x88d4</t>
  </si>
  <si>
    <t>0x9123</t>
  </si>
  <si>
    <t>0x6b46</t>
  </si>
  <si>
    <t>0x65d2</t>
  </si>
  <si>
    <t>0x96cd</t>
  </si>
  <si>
    <t>0x9616</t>
  </si>
  <si>
    <t>0x9617</t>
  </si>
  <si>
    <t>0x9618</t>
  </si>
  <si>
    <t>0x9619</t>
  </si>
  <si>
    <t>0x7fa7</t>
  </si>
  <si>
    <t>0x8c62</t>
  </si>
  <si>
    <t>0x7cb3</t>
  </si>
  <si>
    <t>0x7337</t>
  </si>
  <si>
    <t>0x7173</t>
  </si>
  <si>
    <t>0x715c</t>
  </si>
  <si>
    <t>0x7168</t>
  </si>
  <si>
    <t>0x7145</t>
  </si>
  <si>
    <t>0x714a</t>
  </si>
  <si>
    <t>0x7178</t>
  </si>
  <si>
    <t>0x717a</t>
  </si>
  <si>
    <t>0x6edf</t>
  </si>
  <si>
    <t>0x6eb1</t>
  </si>
  <si>
    <t>0x6e98</t>
  </si>
  <si>
    <t>0x6ee0</t>
  </si>
  <si>
    <t>0x6f2d</t>
  </si>
  <si>
    <t>0x6ee2</t>
  </si>
  <si>
    <t>0x6ea5</t>
  </si>
  <si>
    <t>0x6ea7</t>
  </si>
  <si>
    <t>0x6ebd</t>
  </si>
  <si>
    <t>0x88df</t>
  </si>
  <si>
    <t>0x6ebb</t>
  </si>
  <si>
    <t>0x6eb7</t>
  </si>
  <si>
    <t>0x6ea6</t>
  </si>
  <si>
    <t>0x6ed7</t>
  </si>
  <si>
    <t>0x6eeb</t>
  </si>
  <si>
    <t>0x6eb4</t>
  </si>
  <si>
    <t>0x6ecf</t>
  </si>
  <si>
    <t>0x6ec3</t>
  </si>
  <si>
    <t>0x6ee6</t>
  </si>
  <si>
    <t>0x6e8f</t>
  </si>
  <si>
    <t>0x6ec2</t>
  </si>
  <si>
    <t>0x6ed3</t>
  </si>
  <si>
    <t>0x6e9f</t>
  </si>
  <si>
    <t>0x6ed8</t>
  </si>
  <si>
    <t>0x6ecd</t>
  </si>
  <si>
    <t>0x6eea</t>
  </si>
  <si>
    <t>0x612b</t>
  </si>
  <si>
    <t>0x6151</t>
  </si>
  <si>
    <t>0x6165</t>
  </si>
  <si>
    <t>0x614a</t>
  </si>
  <si>
    <t>0x9c8e</t>
  </si>
  <si>
    <t>0x9a9e</t>
  </si>
  <si>
    <t>0x7aa6</t>
  </si>
  <si>
    <t>0x7aa0</t>
  </si>
  <si>
    <t>0x7aa3</t>
  </si>
  <si>
    <t>0x88f1</t>
  </si>
  <si>
    <t>0x891a</t>
  </si>
  <si>
    <t>0x88fc</t>
  </si>
  <si>
    <t>0x88e8</t>
  </si>
  <si>
    <t>0x88fe</t>
  </si>
  <si>
    <t>0x88f0</t>
  </si>
  <si>
    <t>0x798a</t>
  </si>
  <si>
    <t>0x8c29</t>
  </si>
  <si>
    <t>0x8c2a</t>
  </si>
  <si>
    <t>0x8c2b</t>
  </si>
  <si>
    <t>0x5abe</t>
  </si>
  <si>
    <t>0x5aeb</t>
  </si>
  <si>
    <t>0x5ab2</t>
  </si>
  <si>
    <t>0x5ad2</t>
  </si>
  <si>
    <t>0x5ad4</t>
  </si>
  <si>
    <t>0x5ab8</t>
  </si>
  <si>
    <t>0x7f19</t>
  </si>
  <si>
    <t>0x7f1c</t>
  </si>
  <si>
    <t>0x7f1b</t>
  </si>
  <si>
    <t>0x8f94</t>
  </si>
  <si>
    <t>0x9a9d</t>
  </si>
  <si>
    <t>0x7f1f</t>
  </si>
  <si>
    <t>0x7f21</t>
  </si>
  <si>
    <t>0x7f22</t>
  </si>
  <si>
    <t>0x7f23</t>
  </si>
  <si>
    <t>0x9a9f</t>
  </si>
  <si>
    <t>0x8025</t>
  </si>
  <si>
    <t>0x7488</t>
  </si>
  <si>
    <t>0x7476</t>
  </si>
  <si>
    <t>0x746d</t>
  </si>
  <si>
    <t>0x7462</t>
  </si>
  <si>
    <t>0x7352</t>
  </si>
  <si>
    <t>0x89cf</t>
  </si>
  <si>
    <t>0x615d</t>
  </si>
  <si>
    <t>0x5ae0</t>
  </si>
  <si>
    <t>0x97ec</t>
  </si>
  <si>
    <t>0x9ae6</t>
  </si>
  <si>
    <t>0x5888</t>
  </si>
  <si>
    <t>0x647d</t>
  </si>
  <si>
    <t>0x5881</t>
  </si>
  <si>
    <t>0x6482</t>
  </si>
  <si>
    <t>0x645e</t>
  </si>
  <si>
    <t>0x6484</t>
  </si>
  <si>
    <t>0x7fe5</t>
  </si>
  <si>
    <t>0x8e05</t>
  </si>
  <si>
    <t>0x928e</t>
  </si>
  <si>
    <t>0x646d</t>
  </si>
  <si>
    <t>0x5889</t>
  </si>
  <si>
    <t>0x5892</t>
  </si>
  <si>
    <t>0x6996</t>
  </si>
  <si>
    <t>0x6496</t>
  </si>
  <si>
    <t>0x647a</t>
  </si>
  <si>
    <t>0x7da6</t>
  </si>
  <si>
    <t>0x852b</t>
  </si>
  <si>
    <t>0x8537</t>
  </si>
  <si>
    <t>0x977a</t>
  </si>
  <si>
    <t>0x977c</t>
  </si>
  <si>
    <t>0x9785</t>
  </si>
  <si>
    <t>0x977d</t>
  </si>
  <si>
    <t>0x9781</t>
  </si>
  <si>
    <t>0x977f</t>
  </si>
  <si>
    <t>0x850c</t>
  </si>
  <si>
    <t>0x85a8</t>
  </si>
  <si>
    <t>0x8538</t>
  </si>
  <si>
    <t>0x84f0</t>
  </si>
  <si>
    <t>0x8539</t>
  </si>
  <si>
    <t>0x851f</t>
  </si>
  <si>
    <t>0x853a</t>
  </si>
  <si>
    <t>0x622c</t>
  </si>
  <si>
    <t>0x8556</t>
  </si>
  <si>
    <t>0x853b</t>
  </si>
  <si>
    <t>0x84ff</t>
  </si>
  <si>
    <t>0x65a1</t>
  </si>
  <si>
    <t>0x9e55</t>
  </si>
  <si>
    <t>0x560f</t>
  </si>
  <si>
    <t>0x84fc</t>
  </si>
  <si>
    <t>0x699b</t>
  </si>
  <si>
    <t>0x69a7</t>
  </si>
  <si>
    <t>0x69da</t>
  </si>
  <si>
    <t>0x69bb</t>
  </si>
  <si>
    <t>0x69ab</t>
  </si>
  <si>
    <t>0x69dc</t>
  </si>
  <si>
    <t>0x69ad</t>
  </si>
  <si>
    <t>0x69d4</t>
  </si>
  <si>
    <t>0x69c1</t>
  </si>
  <si>
    <t>0x69df</t>
  </si>
  <si>
    <t>0x69e0</t>
  </si>
  <si>
    <t>0x69b7</t>
  </si>
  <si>
    <t>0x698d</t>
  </si>
  <si>
    <t>0x50f0</t>
  </si>
  <si>
    <t>0x917d</t>
  </si>
  <si>
    <t>0x917e</t>
  </si>
  <si>
    <t>0x9172</t>
  </si>
  <si>
    <t>0x9176</t>
  </si>
  <si>
    <t>0x9174</t>
  </si>
  <si>
    <t>0x9179</t>
  </si>
  <si>
    <t>0x53ae</t>
  </si>
  <si>
    <t>0x78b6</t>
  </si>
  <si>
    <t>0x78a1</t>
  </si>
  <si>
    <t>0x78b4</t>
  </si>
  <si>
    <t>0x78a3</t>
  </si>
  <si>
    <t>0x78b2</t>
  </si>
  <si>
    <t>0x78cb</t>
  </si>
  <si>
    <t>0x78b9</t>
  </si>
  <si>
    <t>0x78a5</t>
  </si>
  <si>
    <t>0x5282</t>
  </si>
  <si>
    <t>0x81e7</t>
  </si>
  <si>
    <t>0x8c68</t>
  </si>
  <si>
    <t>0x6ba1</t>
  </si>
  <si>
    <t>0x9706</t>
  </si>
  <si>
    <t>0x9701</t>
  </si>
  <si>
    <t>0x8f95</t>
  </si>
  <si>
    <t>0x871a</t>
  </si>
  <si>
    <t>0x88f4</t>
  </si>
  <si>
    <t>0x7fe1</t>
  </si>
  <si>
    <t>0x9f87</t>
  </si>
  <si>
    <t>0x9f88</t>
  </si>
  <si>
    <t>0x777f</t>
  </si>
  <si>
    <t>0x5925</t>
  </si>
  <si>
    <t>0x778d</t>
  </si>
  <si>
    <t>0x777d</t>
  </si>
  <si>
    <t>0x561e</t>
  </si>
  <si>
    <t>0x5608</t>
  </si>
  <si>
    <t>0x560c</t>
  </si>
  <si>
    <t>0x5601</t>
  </si>
  <si>
    <t>0x560e</t>
  </si>
  <si>
    <t>0x66a7</t>
  </si>
  <si>
    <t>0x669d</t>
  </si>
  <si>
    <t>0x8e0c</t>
  </si>
  <si>
    <t>0x8e09</t>
  </si>
  <si>
    <t>0x8dfd</t>
  </si>
  <si>
    <t>0x871e</t>
  </si>
  <si>
    <t>0x8725</t>
  </si>
  <si>
    <t>0x872e</t>
  </si>
  <si>
    <t>0x873e</t>
  </si>
  <si>
    <t>0x8748</t>
  </si>
  <si>
    <t>0x8734</t>
  </si>
  <si>
    <t>0x8731</t>
  </si>
  <si>
    <t>0x8729</t>
  </si>
  <si>
    <t>0x8737</t>
  </si>
  <si>
    <t>0x873f</t>
  </si>
  <si>
    <t>0x8782</t>
  </si>
  <si>
    <t>0x8722</t>
  </si>
  <si>
    <t>0x5618</t>
  </si>
  <si>
    <t>0x5621</t>
  </si>
  <si>
    <t>0x9e57</t>
  </si>
  <si>
    <t>0x5623</t>
  </si>
  <si>
    <t>0x5624</t>
  </si>
  <si>
    <t>0x561a</t>
  </si>
  <si>
    <t>0x55fe</t>
  </si>
  <si>
    <t>0x5627</t>
  </si>
  <si>
    <t>0x7f74</t>
  </si>
  <si>
    <t>0x7f71</t>
  </si>
  <si>
    <t>0x5e54</t>
  </si>
  <si>
    <t>0x5d82</t>
  </si>
  <si>
    <t>0x8d59</t>
  </si>
  <si>
    <t>0x7f42</t>
  </si>
  <si>
    <t>0x9ab7</t>
  </si>
  <si>
    <t>0x9ab6</t>
  </si>
  <si>
    <t>0x9e58</t>
  </si>
  <si>
    <t>0x9532</t>
  </si>
  <si>
    <t>0x9534</t>
  </si>
  <si>
    <t>0x9536</t>
  </si>
  <si>
    <t>0x9537</t>
  </si>
  <si>
    <t>0x9538</t>
  </si>
  <si>
    <t>0x953d</t>
  </si>
  <si>
    <t>0x953e</t>
  </si>
  <si>
    <t>0x9535</t>
  </si>
  <si>
    <t>0x953f</t>
  </si>
  <si>
    <t>0x9541</t>
  </si>
  <si>
    <t>0x9542</t>
  </si>
  <si>
    <t>0x9543</t>
  </si>
  <si>
    <t>0x9544</t>
  </si>
  <si>
    <t>0x9545</t>
  </si>
  <si>
    <t>0x7292</t>
  </si>
  <si>
    <t>0x7b90</t>
  </si>
  <si>
    <t>0x7ba6</t>
  </si>
  <si>
    <t>0x7ba7</t>
  </si>
  <si>
    <t>0x7b8d</t>
  </si>
  <si>
    <t>0x7bb8</t>
  </si>
  <si>
    <t>0x7ba8</t>
  </si>
  <si>
    <t>0x7bac</t>
  </si>
  <si>
    <t>0x7b85</t>
  </si>
  <si>
    <t>0x7baa</t>
  </si>
  <si>
    <t>0x7b94</t>
  </si>
  <si>
    <t>0x7b9c</t>
  </si>
  <si>
    <t>0x7ba2</t>
  </si>
  <si>
    <t>0x7b93</t>
  </si>
  <si>
    <t>0x6bd3</t>
  </si>
  <si>
    <t>0x50d6</t>
  </si>
  <si>
    <t>0x5106</t>
  </si>
  <si>
    <t>0x50f3</t>
  </si>
  <si>
    <t>0x50ed</t>
  </si>
  <si>
    <t>0x50ec</t>
  </si>
  <si>
    <t>0x5281</t>
  </si>
  <si>
    <t>0x50e6</t>
  </si>
  <si>
    <t>0x50ee</t>
  </si>
  <si>
    <t>0x9b43</t>
  </si>
  <si>
    <t>0x9b46</t>
  </si>
  <si>
    <t>0x777e</t>
  </si>
  <si>
    <t>0x824b</t>
  </si>
  <si>
    <t>0x9131</t>
  </si>
  <si>
    <t>0x8188</t>
  </si>
  <si>
    <t>0x8191</t>
  </si>
  <si>
    <t>0x9c91</t>
  </si>
  <si>
    <t>0x9c94</t>
  </si>
  <si>
    <t>0x9c99</t>
  </si>
  <si>
    <t>0x9c9a</t>
  </si>
  <si>
    <t>0x9c9b</t>
  </si>
  <si>
    <t>0x9c9f</t>
  </si>
  <si>
    <t>0x7350</t>
  </si>
  <si>
    <t>0x734d</t>
  </si>
  <si>
    <t>0x98d7</t>
  </si>
  <si>
    <t>0x89eb</t>
  </si>
  <si>
    <t>0x96d2</t>
  </si>
  <si>
    <t>0x5924</t>
  </si>
  <si>
    <t>0x9991</t>
  </si>
  <si>
    <t>0x92ae</t>
  </si>
  <si>
    <t>0x587e</t>
  </si>
  <si>
    <t>0x9ebd</t>
  </si>
  <si>
    <t>0x5ed9</t>
  </si>
  <si>
    <t>0x760c</t>
  </si>
  <si>
    <t>0x7617</t>
  </si>
  <si>
    <t>0x760a</t>
  </si>
  <si>
    <t>0x7625</t>
  </si>
  <si>
    <t>0x7618</t>
  </si>
  <si>
    <t>0x7619</t>
  </si>
  <si>
    <t>0x5ed6</t>
  </si>
  <si>
    <t>0x97f6</t>
  </si>
  <si>
    <t>0x65d6</t>
  </si>
  <si>
    <t>0x8182</t>
  </si>
  <si>
    <t>0x961a</t>
  </si>
  <si>
    <t>0x912f</t>
  </si>
  <si>
    <t>0x9c9e</t>
  </si>
  <si>
    <t>0x7cbc</t>
  </si>
  <si>
    <t>0x7cbd</t>
  </si>
  <si>
    <t>0x7cc1</t>
  </si>
  <si>
    <t>0x69ca</t>
  </si>
  <si>
    <t>0x9e5a</t>
  </si>
  <si>
    <t>0x7198</t>
  </si>
  <si>
    <t>0x71a5</t>
  </si>
  <si>
    <t>0x6f62</t>
  </si>
  <si>
    <t>0x6f46</t>
  </si>
  <si>
    <t>0x6f24</t>
  </si>
  <si>
    <t>0x6f15</t>
  </si>
  <si>
    <t>0x6ef9</t>
  </si>
  <si>
    <t>0x6f2f</t>
  </si>
  <si>
    <t>0x6f36</t>
  </si>
  <si>
    <t>0x6f4b</t>
  </si>
  <si>
    <t>0x6f74</t>
  </si>
  <si>
    <t>0x6f2a</t>
  </si>
  <si>
    <t>0x6f09</t>
  </si>
  <si>
    <t>0x6f33</t>
  </si>
  <si>
    <t>0x6f29</t>
  </si>
  <si>
    <t>0x6f89</t>
  </si>
  <si>
    <t>0x6f4d</t>
  </si>
  <si>
    <t>0x6175</t>
  </si>
  <si>
    <t>0x6434</t>
  </si>
  <si>
    <t>0x7aac</t>
  </si>
  <si>
    <t>0x7aa8</t>
  </si>
  <si>
    <t>0x7aad</t>
  </si>
  <si>
    <t>0x5be4</t>
  </si>
  <si>
    <t>0x7dae</t>
  </si>
  <si>
    <t>0x8c2e</t>
  </si>
  <si>
    <t>0x8921</t>
  </si>
  <si>
    <t>0x8919</t>
  </si>
  <si>
    <t>0x8913</t>
  </si>
  <si>
    <t>0x891b</t>
  </si>
  <si>
    <t>0x890a</t>
  </si>
  <si>
    <t>0x799a</t>
  </si>
  <si>
    <t>0x8c2f</t>
  </si>
  <si>
    <t>0x8c30</t>
  </si>
  <si>
    <t>0x8c32</t>
  </si>
  <si>
    <t>0x66a8</t>
  </si>
  <si>
    <t>0x5c63</t>
  </si>
  <si>
    <t>0x9e5b</t>
  </si>
  <si>
    <t>0x5ae3</t>
  </si>
  <si>
    <t>0x5af1</t>
  </si>
  <si>
    <t>0x5ad6</t>
  </si>
  <si>
    <t>0x5ae6</t>
  </si>
  <si>
    <t>0x5ada</t>
  </si>
  <si>
    <t>0x5ad8</t>
  </si>
  <si>
    <t>0x5adc</t>
  </si>
  <si>
    <t>0x5ae1</t>
  </si>
  <si>
    <t>0x5aea</t>
  </si>
  <si>
    <t>0x9f10</t>
  </si>
  <si>
    <t>0x7fdf</t>
  </si>
  <si>
    <t>0x7780</t>
  </si>
  <si>
    <t>0x9e5c</t>
  </si>
  <si>
    <t>0x9aa0</t>
  </si>
  <si>
    <t>0x7f25</t>
  </si>
  <si>
    <t>0x7f26</t>
  </si>
  <si>
    <t>0x7f27</t>
  </si>
  <si>
    <t>0x7f28</t>
  </si>
  <si>
    <t>0x9aa2</t>
  </si>
  <si>
    <t>0x7f2a</t>
  </si>
  <si>
    <t>0x7f2b</t>
  </si>
  <si>
    <t>0x8026</t>
  </si>
  <si>
    <t>0x8027</t>
  </si>
  <si>
    <t>0x747e</t>
  </si>
  <si>
    <t>0x749c</t>
  </si>
  <si>
    <t>0x7480</t>
  </si>
  <si>
    <t>0x748e</t>
  </si>
  <si>
    <t>0x7481</t>
  </si>
  <si>
    <t>0x748b</t>
  </si>
  <si>
    <t>0x7487</t>
  </si>
  <si>
    <t>0x7486</t>
  </si>
  <si>
    <t>0x596d</t>
  </si>
  <si>
    <t>0x9aef</t>
  </si>
  <si>
    <t>0x9aeb</t>
  </si>
  <si>
    <t>0x64b7</t>
  </si>
  <si>
    <t>0x6485</t>
  </si>
  <si>
    <t>0x8d6d</t>
  </si>
  <si>
    <t>0x58a6</t>
  </si>
  <si>
    <t>0x64b8</t>
  </si>
  <si>
    <t>0x92c6</t>
  </si>
  <si>
    <t>0x6499</t>
  </si>
  <si>
    <t>0x64ba</t>
  </si>
  <si>
    <t>0x5880</t>
  </si>
  <si>
    <t>0x8069</t>
  </si>
  <si>
    <t>0x89d0</t>
  </si>
  <si>
    <t>0x9791</t>
  </si>
  <si>
    <t>0x8559</t>
  </si>
  <si>
    <t>0x9792</t>
  </si>
  <si>
    <t>0x8548</t>
  </si>
  <si>
    <t>0x8568</t>
  </si>
  <si>
    <t>0x8564</t>
  </si>
  <si>
    <t>0x855e</t>
  </si>
  <si>
    <t>0x857a</t>
  </si>
  <si>
    <t>0x77a2</t>
  </si>
  <si>
    <t>0x5290</t>
  </si>
  <si>
    <t>0x8543</t>
  </si>
  <si>
    <t>0x8572</t>
  </si>
  <si>
    <t>0x8570</t>
  </si>
  <si>
    <t>0x8d5c</t>
  </si>
  <si>
    <t>0x9f12</t>
  </si>
  <si>
    <t>0x69ff</t>
  </si>
  <si>
    <t>0x6a2f</t>
  </si>
  <si>
    <t>0x69ed</t>
  </si>
  <si>
    <t>0x6a17</t>
  </si>
  <si>
    <t>0x6a18</t>
  </si>
  <si>
    <t>0x6a0a</t>
  </si>
  <si>
    <t>0x69f2</t>
  </si>
  <si>
    <t>0x9e5d</t>
  </si>
  <si>
    <t>0x918c</t>
  </si>
  <si>
    <t>0x9185</t>
  </si>
  <si>
    <t>0x9765</t>
  </si>
  <si>
    <t>0x9b47</t>
  </si>
  <si>
    <t>0x990d</t>
  </si>
  <si>
    <t>0x78d4</t>
  </si>
  <si>
    <t>0x78d9</t>
  </si>
  <si>
    <t>0x78c9</t>
  </si>
  <si>
    <t>0x6ba3</t>
  </si>
  <si>
    <t>0x616d</t>
  </si>
  <si>
    <t>0x9708</t>
  </si>
  <si>
    <t>0x8f98</t>
  </si>
  <si>
    <t>0x9f89</t>
  </si>
  <si>
    <t>0x9f8a</t>
  </si>
  <si>
    <t>0x89d1</t>
  </si>
  <si>
    <t>0x778c</t>
  </si>
  <si>
    <t>0x7791</t>
  </si>
  <si>
    <t>0x562d</t>
  </si>
  <si>
    <t>0x564e</t>
  </si>
  <si>
    <t>0x5676</t>
  </si>
  <si>
    <t>0x9899</t>
  </si>
  <si>
    <t>0x66b9</t>
  </si>
  <si>
    <t>0x8e14</t>
  </si>
  <si>
    <t>0x8e1d</t>
  </si>
  <si>
    <t>0x8e1f</t>
  </si>
  <si>
    <t>0x8e2c</t>
  </si>
  <si>
    <t>0x8e2e</t>
  </si>
  <si>
    <t>0x8e23</t>
  </si>
  <si>
    <t>0x8e2f</t>
  </si>
  <si>
    <t>0x8e3a</t>
  </si>
  <si>
    <t>0x8e1e</t>
  </si>
  <si>
    <t>0x877d</t>
  </si>
  <si>
    <t>0x877e</t>
  </si>
  <si>
    <t>0x877b</t>
  </si>
  <si>
    <t>0x8770</t>
  </si>
  <si>
    <t>0x876e</t>
  </si>
  <si>
    <t>0x878b</t>
  </si>
  <si>
    <t>0x8753</t>
  </si>
  <si>
    <t>0x8763</t>
  </si>
  <si>
    <t>0x877c</t>
  </si>
  <si>
    <t>0x8764</t>
  </si>
  <si>
    <t>0x5657</t>
  </si>
  <si>
    <t>0x562c</t>
  </si>
  <si>
    <t>0x989a</t>
  </si>
  <si>
    <t>0x564d</t>
  </si>
  <si>
    <t>0x5662</t>
  </si>
  <si>
    <t>0x5659</t>
  </si>
  <si>
    <t>0x565c</t>
  </si>
  <si>
    <t>0x564c</t>
  </si>
  <si>
    <t>0x5640</t>
  </si>
  <si>
    <t>0x5654</t>
  </si>
  <si>
    <t>0x989b</t>
  </si>
  <si>
    <t>0x5e5e</t>
  </si>
  <si>
    <t>0x5e61</t>
  </si>
  <si>
    <t>0x5d93</t>
  </si>
  <si>
    <t>0x5d99</t>
  </si>
  <si>
    <t>0x5d9d</t>
  </si>
  <si>
    <t>0x9aba</t>
  </si>
  <si>
    <t>0x9abc</t>
  </si>
  <si>
    <t>0x9ab8</t>
  </si>
  <si>
    <t>0x954a</t>
  </si>
  <si>
    <t>0x9546</t>
  </si>
  <si>
    <t>0x9548</t>
  </si>
  <si>
    <t>0x9549</t>
  </si>
  <si>
    <t>0x954b</t>
  </si>
  <si>
    <t>0x954c</t>
  </si>
  <si>
    <t>0x954d</t>
  </si>
  <si>
    <t>0x954e</t>
  </si>
  <si>
    <t>0x954f</t>
  </si>
  <si>
    <t>0x9552</t>
  </si>
  <si>
    <t>0x9553</t>
  </si>
  <si>
    <t>0x9554</t>
  </si>
  <si>
    <t>0x7a37</t>
  </si>
  <si>
    <t>0x7bb4</t>
  </si>
  <si>
    <t>0x7bd1</t>
  </si>
  <si>
    <t>0x7bc1</t>
  </si>
  <si>
    <t>0x7bcc</t>
  </si>
  <si>
    <t>0x7bc6</t>
  </si>
  <si>
    <t>0x7256</t>
  </si>
  <si>
    <t>0x5107</t>
  </si>
  <si>
    <t>0x510b</t>
  </si>
  <si>
    <t>0x5fb5</t>
  </si>
  <si>
    <t>0x78d0</t>
  </si>
  <si>
    <t>0x8662</t>
  </si>
  <si>
    <t>0x9e5e</t>
  </si>
  <si>
    <t>0x9e5f</t>
  </si>
  <si>
    <t>0x8198</t>
  </si>
  <si>
    <t>0x6ed5</t>
  </si>
  <si>
    <t>0x9ca0</t>
  </si>
  <si>
    <t>0x9ca1</t>
  </si>
  <si>
    <t>0x9ca2</t>
  </si>
  <si>
    <t>0x9ca3</t>
  </si>
  <si>
    <t>0x9ca5</t>
  </si>
  <si>
    <t>0x9ca6</t>
  </si>
  <si>
    <t>0x9ca7</t>
  </si>
  <si>
    <t>0x9ca9</t>
  </si>
  <si>
    <t>0x9caa</t>
  </si>
  <si>
    <t>0x9cac</t>
  </si>
  <si>
    <t>0x6a65</t>
  </si>
  <si>
    <t>0x7357</t>
  </si>
  <si>
    <t>0x7360</t>
  </si>
  <si>
    <t>0x89ef</t>
  </si>
  <si>
    <t>0x9e60</t>
  </si>
  <si>
    <t>0x9993</t>
  </si>
  <si>
    <t>0x9994</t>
  </si>
  <si>
    <t>0x9ebe</t>
  </si>
  <si>
    <t>0x5edb</t>
  </si>
  <si>
    <t>0x761b</t>
  </si>
  <si>
    <t>0x763c</t>
  </si>
  <si>
    <t>0x7622</t>
  </si>
  <si>
    <t>0x7620</t>
  </si>
  <si>
    <t>0x9f51</t>
  </si>
  <si>
    <t>0x9e61</t>
  </si>
  <si>
    <t>0x7faf</t>
  </si>
  <si>
    <t>0x7fb0</t>
  </si>
  <si>
    <t>0x7cc7</t>
  </si>
  <si>
    <t>0x9074</t>
  </si>
  <si>
    <t>0x7ccc</t>
  </si>
  <si>
    <t>0x7ccd</t>
  </si>
  <si>
    <t>0x7cc8</t>
  </si>
  <si>
    <t>0x7cc5</t>
  </si>
  <si>
    <t>0x7fe6</t>
  </si>
  <si>
    <t>0x9e63</t>
  </si>
  <si>
    <t>0x719c</t>
  </si>
  <si>
    <t>0x71b5</t>
  </si>
  <si>
    <t>0x71a0</t>
  </si>
  <si>
    <t>0x6f8d</t>
  </si>
  <si>
    <t>0x6f8c</t>
  </si>
  <si>
    <t>0x6f75</t>
  </si>
  <si>
    <t>0x6f78</t>
  </si>
  <si>
    <t>0x6f66</t>
  </si>
  <si>
    <t>0x6f72</t>
  </si>
  <si>
    <t>0x92c8</t>
  </si>
  <si>
    <t>0x6f5f</t>
  </si>
  <si>
    <t>0x6f7c</t>
  </si>
  <si>
    <t>0x6f7d</t>
  </si>
  <si>
    <t>0x6f7a</t>
  </si>
  <si>
    <t>0x6f4f</t>
  </si>
  <si>
    <t>0x61ac</t>
  </si>
  <si>
    <t>0x61a7</t>
  </si>
  <si>
    <t>0x5bee</t>
  </si>
  <si>
    <t>0x7ab3</t>
  </si>
  <si>
    <t>0x8c33</t>
  </si>
  <si>
    <t>0x8934</t>
  </si>
  <si>
    <t>0x892b</t>
  </si>
  <si>
    <t>0x79a4</t>
  </si>
  <si>
    <t>0x8c35</t>
  </si>
  <si>
    <t>0x71a8</t>
  </si>
  <si>
    <t>0x5c66</t>
  </si>
  <si>
    <t>0x5b09</t>
  </si>
  <si>
    <t>0x52f0</t>
  </si>
  <si>
    <t>0x622e</t>
  </si>
  <si>
    <t>0x8765</t>
  </si>
  <si>
    <t>0x7f2c</t>
  </si>
  <si>
    <t>0x7f2e</t>
  </si>
  <si>
    <t>0x7f2f</t>
  </si>
  <si>
    <t>0x9aa3</t>
  </si>
  <si>
    <t>0x757f</t>
  </si>
  <si>
    <t>0x8029</t>
  </si>
  <si>
    <t>0x8028</t>
  </si>
  <si>
    <t>0x802a</t>
  </si>
  <si>
    <t>0x749e</t>
  </si>
  <si>
    <t>0x749f</t>
  </si>
  <si>
    <t>0x975b</t>
  </si>
  <si>
    <t>0x74a0</t>
  </si>
  <si>
    <t>0x7498</t>
  </si>
  <si>
    <t>0x8071</t>
  </si>
  <si>
    <t>0x87af</t>
  </si>
  <si>
    <t>0x9afb</t>
  </si>
  <si>
    <t>0x9aed</t>
  </si>
  <si>
    <t>0x9af9</t>
  </si>
  <si>
    <t>0x64c0</t>
  </si>
  <si>
    <t>0x71b9</t>
  </si>
  <si>
    <t>0x750f</t>
  </si>
  <si>
    <t>0x64d0</t>
  </si>
  <si>
    <t>0x64de</t>
  </si>
  <si>
    <t>0x78ec</t>
  </si>
  <si>
    <t>0x9139</t>
  </si>
  <si>
    <t>0x989e</t>
  </si>
  <si>
    <t>0x857b</t>
  </si>
  <si>
    <t>0x9798</t>
  </si>
  <si>
    <t>0x9ec7</t>
  </si>
  <si>
    <t>0x989f</t>
  </si>
  <si>
    <t>0x85a4</t>
  </si>
  <si>
    <t>0x6aa0</t>
  </si>
  <si>
    <t>0x858f</t>
  </si>
  <si>
    <t>0x8579</t>
  </si>
  <si>
    <t>0x85ae</t>
  </si>
  <si>
    <t>0x859c</t>
  </si>
  <si>
    <t>0x8585</t>
  </si>
  <si>
    <t>0x6a3e</t>
  </si>
  <si>
    <t>0x6a5b</t>
  </si>
  <si>
    <t>0x6a47</t>
  </si>
  <si>
    <t>0x6a35</t>
  </si>
  <si>
    <t>0x6a8e</t>
  </si>
  <si>
    <t>0x6a79</t>
  </si>
  <si>
    <t>0x6a66</t>
  </si>
  <si>
    <t>0x6a3d</t>
  </si>
  <si>
    <t>0x6a28</t>
  </si>
  <si>
    <t>0x6a7c</t>
  </si>
  <si>
    <t>0x58bc</t>
  </si>
  <si>
    <t>0x6a50</t>
  </si>
  <si>
    <t>0x7fee</t>
  </si>
  <si>
    <t>0x919b</t>
  </si>
  <si>
    <t>0x9190</t>
  </si>
  <si>
    <t>0x918d</t>
  </si>
  <si>
    <t>0x919a</t>
  </si>
  <si>
    <t>0x9191</t>
  </si>
  <si>
    <t>0x89f1</t>
  </si>
  <si>
    <t>0x78fa</t>
  </si>
  <si>
    <t>0x78f2</t>
  </si>
  <si>
    <t>0x8d5d</t>
  </si>
  <si>
    <t>0x98d9</t>
  </si>
  <si>
    <t>0x6baa</t>
  </si>
  <si>
    <t>0x9716</t>
  </si>
  <si>
    <t>0x970f</t>
  </si>
  <si>
    <t>0x9713</t>
  </si>
  <si>
    <t>0x933e</t>
  </si>
  <si>
    <t>0x8f9a</t>
  </si>
  <si>
    <t>0x81fb</t>
  </si>
  <si>
    <t>0x907d</t>
  </si>
  <si>
    <t>0x6c05</t>
  </si>
  <si>
    <t>0x779f</t>
  </si>
  <si>
    <t>0x77a0</t>
  </si>
  <si>
    <t>0x77b0</t>
  </si>
  <si>
    <t>0x5684</t>
  </si>
  <si>
    <t>0x5686</t>
  </si>
  <si>
    <t>0x5664</t>
  </si>
  <si>
    <t>0x66be</t>
  </si>
  <si>
    <t>0x66c8</t>
  </si>
  <si>
    <t>0x8e40</t>
  </si>
  <si>
    <t>0x8e45</t>
  </si>
  <si>
    <t>0x8e36</t>
  </si>
  <si>
    <t>0x8e39</t>
  </si>
  <si>
    <t>0x8e35</t>
  </si>
  <si>
    <t>0x8e3d</t>
  </si>
  <si>
    <t>0x8e49</t>
  </si>
  <si>
    <t>0x8e41</t>
  </si>
  <si>
    <t>0x87a8</t>
  </si>
  <si>
    <t>0x87d2</t>
  </si>
  <si>
    <t>0x8788</t>
  </si>
  <si>
    <t>0x8785</t>
  </si>
  <si>
    <t>0x87ad</t>
  </si>
  <si>
    <t>0x8797</t>
  </si>
  <si>
    <t>0x87a0</t>
  </si>
  <si>
    <t>0x879f</t>
  </si>
  <si>
    <t>0x5671</t>
  </si>
  <si>
    <t>0x566c</t>
  </si>
  <si>
    <t>0x566b</t>
  </si>
  <si>
    <t>0x567b</t>
  </si>
  <si>
    <t>0x567c</t>
  </si>
  <si>
    <t>0x5e6a</t>
  </si>
  <si>
    <t>0x7f79</t>
  </si>
  <si>
    <t>0x571c</t>
  </si>
  <si>
    <t>0x9556</t>
  </si>
  <si>
    <t>0x9557</t>
  </si>
  <si>
    <t>0x9558</t>
  </si>
  <si>
    <t>0x955a</t>
  </si>
  <si>
    <t>0x955b</t>
  </si>
  <si>
    <t>0x955d</t>
  </si>
  <si>
    <t>0x955e</t>
  </si>
  <si>
    <t>0x9560</t>
  </si>
  <si>
    <t>0x6c07</t>
  </si>
  <si>
    <t>0x6c06</t>
  </si>
  <si>
    <t>0x61a9</t>
  </si>
  <si>
    <t>0x7a51</t>
  </si>
  <si>
    <t>0x7a44</t>
  </si>
  <si>
    <t>0x7bdd</t>
  </si>
  <si>
    <t>0x7bda</t>
  </si>
  <si>
    <t>0x7be5</t>
  </si>
  <si>
    <t>0x7c09</t>
  </si>
  <si>
    <t>0x7be6</t>
  </si>
  <si>
    <t>0x7bea</t>
  </si>
  <si>
    <t>0x7bd9</t>
  </si>
  <si>
    <t>0x76e5</t>
  </si>
  <si>
    <t>0x5293</t>
  </si>
  <si>
    <t>0x7ff1</t>
  </si>
  <si>
    <t>0x9b49</t>
  </si>
  <si>
    <t>0x9b48</t>
  </si>
  <si>
    <t>0x5fbc</t>
  </si>
  <si>
    <t>0x6b59</t>
  </si>
  <si>
    <t>0x76e6</t>
  </si>
  <si>
    <t>0x81aa</t>
  </si>
  <si>
    <t>0x81b3</t>
  </si>
  <si>
    <t>0x87a3</t>
  </si>
  <si>
    <t>0x81a6</t>
  </si>
  <si>
    <t>0x8199</t>
  </si>
  <si>
    <t>0x9cad</t>
  </si>
  <si>
    <t>0x9cae</t>
  </si>
  <si>
    <t>0x9caf</t>
  </si>
  <si>
    <t>0x9cb0</t>
  </si>
  <si>
    <t>0x9cb1</t>
  </si>
  <si>
    <t>0x9cb2</t>
  </si>
  <si>
    <t>0x9cb3</t>
  </si>
  <si>
    <t>0x9cb4</t>
  </si>
  <si>
    <t>0x9cb5</t>
  </si>
  <si>
    <t>0x9cb7</t>
  </si>
  <si>
    <t>0x9cba</t>
  </si>
  <si>
    <t>0x9cb9</t>
  </si>
  <si>
    <t>0x9cbb</t>
  </si>
  <si>
    <t>0x7374</t>
  </si>
  <si>
    <t>0x736d</t>
  </si>
  <si>
    <t>0x736c</t>
  </si>
  <si>
    <t>0x9082</t>
  </si>
  <si>
    <t>0x619d</t>
  </si>
  <si>
    <t>0x4eb8</t>
  </si>
  <si>
    <t>0x9e67</t>
  </si>
  <si>
    <t>0x5ee8</t>
  </si>
  <si>
    <t>0x8d5f</t>
  </si>
  <si>
    <t>0x7640</t>
  </si>
  <si>
    <t>0x762d</t>
  </si>
  <si>
    <t>0x7630</t>
  </si>
  <si>
    <t>0x5eea</t>
  </si>
  <si>
    <t>0x763f</t>
  </si>
  <si>
    <t>0x7635</t>
  </si>
  <si>
    <t>0x7634</t>
  </si>
  <si>
    <t>0x7643</t>
  </si>
  <si>
    <t>0x7633</t>
  </si>
  <si>
    <t>0x6593</t>
  </si>
  <si>
    <t>0x9e87</t>
  </si>
  <si>
    <t>0x9e88</t>
  </si>
  <si>
    <t>0x5b34</t>
  </si>
  <si>
    <t>0x58c5</t>
  </si>
  <si>
    <t>0x7fb2</t>
  </si>
  <si>
    <t>0x7cd7</t>
  </si>
  <si>
    <t>0x77a5</t>
  </si>
  <si>
    <t>0x7511</t>
  </si>
  <si>
    <t>0x71ce</t>
  </si>
  <si>
    <t>0x71e0</t>
  </si>
  <si>
    <t>0x71d4</t>
  </si>
  <si>
    <t>0x71e7</t>
  </si>
  <si>
    <t>0x71cf</t>
  </si>
  <si>
    <t>0x6fd1</t>
  </si>
  <si>
    <t>0x6fc9</t>
  </si>
  <si>
    <t>0x6f5e</t>
  </si>
  <si>
    <t>0x6fa7</t>
  </si>
  <si>
    <t>0x6fb4</t>
  </si>
  <si>
    <t>0x6fb9</t>
  </si>
  <si>
    <t>0x6fa5</t>
  </si>
  <si>
    <t>0x6fb6</t>
  </si>
  <si>
    <t>0x6fc2</t>
  </si>
  <si>
    <t>0x6fbc</t>
  </si>
  <si>
    <t>0x61b7</t>
  </si>
  <si>
    <t>0x9ec9</t>
  </si>
  <si>
    <t>0x8930</t>
  </si>
  <si>
    <t>0x5bf0</t>
  </si>
  <si>
    <t>0x7ab8</t>
  </si>
  <si>
    <t>0x8936</t>
  </si>
  <si>
    <t>0x79a7</t>
  </si>
  <si>
    <t>0x5b16</t>
  </si>
  <si>
    <t>0x729f</t>
  </si>
  <si>
    <t>0x96b0</t>
  </si>
  <si>
    <t>0x5b17</t>
  </si>
  <si>
    <t>0x9e68</t>
  </si>
  <si>
    <t>0x7fef</t>
  </si>
  <si>
    <t>0x98a1</t>
  </si>
  <si>
    <t>0x7f31</t>
  </si>
  <si>
    <t>0x7f32</t>
  </si>
  <si>
    <t>0x7f33</t>
  </si>
  <si>
    <t>0x74a8</t>
  </si>
  <si>
    <t>0x74a9</t>
  </si>
  <si>
    <t>0x7490</t>
  </si>
  <si>
    <t>0x74aa</t>
  </si>
  <si>
    <t>0x87ab</t>
  </si>
  <si>
    <t>0x64e4</t>
  </si>
  <si>
    <t>0x58d5</t>
  </si>
  <si>
    <t>0x89f3</t>
  </si>
  <si>
    <t>0x7f44</t>
  </si>
  <si>
    <t>0x64e2</t>
  </si>
  <si>
    <t>0x85b9</t>
  </si>
  <si>
    <t>0x97a1</t>
  </si>
  <si>
    <t>0x85b7</t>
  </si>
  <si>
    <t>0x85b0</t>
  </si>
  <si>
    <t>0x85d3</t>
  </si>
  <si>
    <t>0x85c1</t>
  </si>
  <si>
    <t>0x6a91</t>
  </si>
  <si>
    <t>0x6a84</t>
  </si>
  <si>
    <t>0x6aa9</t>
  </si>
  <si>
    <t>0x61cb</t>
  </si>
  <si>
    <t>0x91a2</t>
  </si>
  <si>
    <t>0x7ff3</t>
  </si>
  <si>
    <t>0x7e44</t>
  </si>
  <si>
    <t>0x7905</t>
  </si>
  <si>
    <t>0x78f4</t>
  </si>
  <si>
    <t>0x9e69</t>
  </si>
  <si>
    <t>0x9f8b</t>
  </si>
  <si>
    <t>0x9f8c</t>
  </si>
  <si>
    <t>0x8c73</t>
  </si>
  <si>
    <t>0x58d1</t>
  </si>
  <si>
    <t>0x9efb</t>
  </si>
  <si>
    <t>0x77b5</t>
  </si>
  <si>
    <t>0x568f</t>
  </si>
  <si>
    <t>0x5685</t>
  </si>
  <si>
    <t>0x8e51</t>
  </si>
  <si>
    <t>0x8e52</t>
  </si>
  <si>
    <t>0x8e4a</t>
  </si>
  <si>
    <t>0x8e53</t>
  </si>
  <si>
    <t>0x8e50</t>
  </si>
  <si>
    <t>0x87e5</t>
  </si>
  <si>
    <t>0x87ac</t>
  </si>
  <si>
    <t>0x87b5</t>
  </si>
  <si>
    <t>0x7583</t>
  </si>
  <si>
    <t>0x87b3</t>
  </si>
  <si>
    <t>0x87d1</t>
  </si>
  <si>
    <t>0x5693</t>
  </si>
  <si>
    <t>0x7f81</t>
  </si>
  <si>
    <t>0x7f7d</t>
  </si>
  <si>
    <t>0x7f7e</t>
  </si>
  <si>
    <t>0x5db7</t>
  </si>
  <si>
    <t>0x9edc</t>
  </si>
  <si>
    <t>0x9edd</t>
  </si>
  <si>
    <t>0x9ac1</t>
  </si>
  <si>
    <t>0x9ac0</t>
  </si>
  <si>
    <t>0x9561</t>
  </si>
  <si>
    <t>0x9562</t>
  </si>
  <si>
    <t>0x9563</t>
  </si>
  <si>
    <t>0x9564</t>
  </si>
  <si>
    <t>0x9565</t>
  </si>
  <si>
    <t>0x9566</t>
  </si>
  <si>
    <t>0x9567</t>
  </si>
  <si>
    <t>0x9568</t>
  </si>
  <si>
    <t>0x9569</t>
  </si>
  <si>
    <t>0x956a</t>
  </si>
  <si>
    <t>0x956b</t>
  </si>
  <si>
    <t>0x7f45</t>
  </si>
  <si>
    <t>0x9ecf</t>
  </si>
  <si>
    <t>0x7c0c</t>
  </si>
  <si>
    <t>0x7bfe</t>
  </si>
  <si>
    <t>0x7c03</t>
  </si>
  <si>
    <t>0x7bfc</t>
  </si>
  <si>
    <t>0x7c0f</t>
  </si>
  <si>
    <t>0x7c16</t>
  </si>
  <si>
    <t>0x7c0b</t>
  </si>
  <si>
    <t>0x9f22</t>
  </si>
  <si>
    <t>0x9edb</t>
  </si>
  <si>
    <t>0x5121</t>
  </si>
  <si>
    <t>0x9e6a</t>
  </si>
  <si>
    <t>0x9f3e</t>
  </si>
  <si>
    <t>0x76a4</t>
  </si>
  <si>
    <t>0x9b4d</t>
  </si>
  <si>
    <t>0x825a</t>
  </si>
  <si>
    <t>0x9fa0</t>
  </si>
  <si>
    <t>0x7e47</t>
  </si>
  <si>
    <t>0x8c98</t>
  </si>
  <si>
    <t>0x9088</t>
  </si>
  <si>
    <t>0x8c94</t>
  </si>
  <si>
    <t>0x81cc</t>
  </si>
  <si>
    <t>0x81bb</t>
  </si>
  <si>
    <t>0x81c1</t>
  </si>
  <si>
    <t>0x81c6</t>
  </si>
  <si>
    <t>0x81c3</t>
  </si>
  <si>
    <t>0x9cbc</t>
  </si>
  <si>
    <t>0x9cbd</t>
  </si>
  <si>
    <t>0x9cbe</t>
  </si>
  <si>
    <t>0x9cc0</t>
  </si>
  <si>
    <t>0x9cc1</t>
  </si>
  <si>
    <t>0x9cc2</t>
  </si>
  <si>
    <t>0x9cc3</t>
  </si>
  <si>
    <t>0x9cc5</t>
  </si>
  <si>
    <t>0x9cc6</t>
  </si>
  <si>
    <t>0x9cc7</t>
  </si>
  <si>
    <t>0x9cc8</t>
  </si>
  <si>
    <t>0x9cc9</t>
  </si>
  <si>
    <t>0x9cca</t>
  </si>
  <si>
    <t>0x736f</t>
  </si>
  <si>
    <t>0x87bd</t>
  </si>
  <si>
    <t>0x71ee</t>
  </si>
  <si>
    <t>0x9e6b</t>
  </si>
  <si>
    <t>0x8944</t>
  </si>
  <si>
    <t>0x7cdc</t>
  </si>
  <si>
    <t>0x7e3b</t>
  </si>
  <si>
    <t>0x81ba</t>
  </si>
  <si>
    <t>0x764d</t>
  </si>
  <si>
    <t>0x9e8b</t>
  </si>
  <si>
    <t>0x9998</t>
  </si>
  <si>
    <t>0x61d1</t>
  </si>
  <si>
    <t>0x6fe1</t>
  </si>
  <si>
    <t>0x6fee</t>
  </si>
  <si>
    <t>0x6fde</t>
  </si>
  <si>
    <t>0x6fe0</t>
  </si>
  <si>
    <t>0x6fef</t>
  </si>
  <si>
    <t>0x8e47</t>
  </si>
  <si>
    <t>0x8b07</t>
  </si>
  <si>
    <t>0x9083</t>
  </si>
  <si>
    <t>0x8955</t>
  </si>
  <si>
    <t>0x8941</t>
  </si>
  <si>
    <t>0x6a97</t>
  </si>
  <si>
    <t>0x7513</t>
  </si>
  <si>
    <t>0x64d8</t>
  </si>
  <si>
    <t>0x5b7a</t>
  </si>
  <si>
    <t>0x96b3</t>
  </si>
  <si>
    <t>0x5b37</t>
  </si>
  <si>
    <t>0x87ca</t>
  </si>
  <si>
    <t>0x9e6c</t>
  </si>
  <si>
    <t>0x936a</t>
  </si>
  <si>
    <t>0x93ca</t>
  </si>
  <si>
    <t>0x9ccc</t>
  </si>
  <si>
    <t>0x9b36</t>
  </si>
  <si>
    <t>0x9b08</t>
  </si>
  <si>
    <t>0x9b03</t>
  </si>
  <si>
    <t>0x77bd</t>
  </si>
  <si>
    <t>0x97af</t>
  </si>
  <si>
    <t>0x97a8</t>
  </si>
  <si>
    <t>0x97ab</t>
  </si>
  <si>
    <t>0x97a7</t>
  </si>
  <si>
    <t>0x97a3</t>
  </si>
  <si>
    <t>0x85dc</t>
  </si>
  <si>
    <t>0x85e0</t>
  </si>
  <si>
    <t>0x85e9</t>
  </si>
  <si>
    <t>0x9e72</t>
  </si>
  <si>
    <t>0x6aab</t>
  </si>
  <si>
    <t>0x6ab5</t>
  </si>
  <si>
    <t>0x91aa</t>
  </si>
  <si>
    <t>0x8e59</t>
  </si>
  <si>
    <t>0x791e</t>
  </si>
  <si>
    <t>0x7913</t>
  </si>
  <si>
    <t>0x790c</t>
  </si>
  <si>
    <t>0x71f9</t>
  </si>
  <si>
    <t>0x992e</t>
  </si>
  <si>
    <t>0x77bf</t>
  </si>
  <si>
    <t>0x66db</t>
  </si>
  <si>
    <t>0x98a2</t>
  </si>
  <si>
    <t>0x66dc</t>
  </si>
  <si>
    <t>0x8e87</t>
  </si>
  <si>
    <t>0x9e6d</t>
  </si>
  <si>
    <t>0x8e62</t>
  </si>
  <si>
    <t>0x8e5c</t>
  </si>
  <si>
    <t>0x87db</t>
  </si>
  <si>
    <t>0x87ea</t>
  </si>
  <si>
    <t>0x87e0</t>
  </si>
  <si>
    <t>0x87ee</t>
  </si>
  <si>
    <t>0x569a</t>
  </si>
  <si>
    <t>0x9e6e</t>
  </si>
  <si>
    <t>0x9ee0</t>
  </si>
  <si>
    <t>0x9edf</t>
  </si>
  <si>
    <t>0x9ac5</t>
  </si>
  <si>
    <t>0x9ac2</t>
  </si>
  <si>
    <t>0x956c</t>
  </si>
  <si>
    <t>0x956d</t>
  </si>
  <si>
    <t>0x956f</t>
  </si>
  <si>
    <t>0x9571</t>
  </si>
  <si>
    <t>0x99a5</t>
  </si>
  <si>
    <t>0x7c20</t>
  </si>
  <si>
    <t>0x7c1f</t>
  </si>
  <si>
    <t>0x7c2a</t>
  </si>
  <si>
    <t>0x7c26</t>
  </si>
  <si>
    <t>0x9f2b</t>
  </si>
  <si>
    <t>0x9f2c</t>
  </si>
  <si>
    <t>0x9f29</t>
  </si>
  <si>
    <t>0x96e0</t>
  </si>
  <si>
    <t>0x825f</t>
  </si>
  <si>
    <t>0x81d1</t>
  </si>
  <si>
    <t>0x9cce</t>
  </si>
  <si>
    <t>0x9ccf</t>
  </si>
  <si>
    <t>0x9cd0</t>
  </si>
  <si>
    <t>0x9cd1</t>
  </si>
  <si>
    <t>0x9e71</t>
  </si>
  <si>
    <t>0x765e</t>
  </si>
  <si>
    <t>0x7654</t>
  </si>
  <si>
    <t>0x765c</t>
  </si>
  <si>
    <t>0x7656</t>
  </si>
  <si>
    <t>0x7ce8</t>
  </si>
  <si>
    <t>0x5181</t>
  </si>
  <si>
    <t>0x8e69</t>
  </si>
  <si>
    <t>0x700d</t>
  </si>
  <si>
    <t>0x700c</t>
  </si>
  <si>
    <t>0x938f</t>
  </si>
  <si>
    <t>0x61f5</t>
  </si>
  <si>
    <t>0x5f5d</t>
  </si>
  <si>
    <t>0x908b</t>
  </si>
  <si>
    <t>0x9b0f</t>
  </si>
  <si>
    <t>0x6509</t>
  </si>
  <si>
    <t>0x6512</t>
  </si>
  <si>
    <t>0x97b2</t>
  </si>
  <si>
    <t>0x97b4</t>
  </si>
  <si>
    <t>0x85ff</t>
  </si>
  <si>
    <t>0x8627</t>
  </si>
  <si>
    <t>0x8605</t>
  </si>
  <si>
    <t>0x9e93</t>
  </si>
  <si>
    <t>0x91ad</t>
  </si>
  <si>
    <t>0x91ae</t>
  </si>
  <si>
    <t>0x91af</t>
  </si>
  <si>
    <t>0x7924</t>
  </si>
  <si>
    <t>0x9143</t>
  </si>
  <si>
    <t>0x972a</t>
  </si>
  <si>
    <t>0x972d</t>
  </si>
  <si>
    <t>0x9efc</t>
  </si>
  <si>
    <t>0x56af</t>
  </si>
  <si>
    <t>0x8e70</t>
  </si>
  <si>
    <t>0x8e76</t>
  </si>
  <si>
    <t>0x8e7d</t>
  </si>
  <si>
    <t>0x8e7c</t>
  </si>
  <si>
    <t>0x8e6f</t>
  </si>
  <si>
    <t>0x8e74</t>
  </si>
  <si>
    <t>0x8e7e</t>
  </si>
  <si>
    <t>0x8e7f</t>
  </si>
  <si>
    <t>0x8816</t>
  </si>
  <si>
    <t>0x8813</t>
  </si>
  <si>
    <t>0x880b</t>
  </si>
  <si>
    <t>0x87fe</t>
  </si>
  <si>
    <t>0x880a</t>
  </si>
  <si>
    <t>0x9ee2</t>
  </si>
  <si>
    <t>0x9acb</t>
  </si>
  <si>
    <t>0x9acc</t>
  </si>
  <si>
    <t>0x9572</t>
  </si>
  <si>
    <t>0x7c40</t>
  </si>
  <si>
    <t>0x7c41</t>
  </si>
  <si>
    <t>0x9cd8</t>
  </si>
  <si>
    <t>0x9f41</t>
  </si>
  <si>
    <t>0x9b51</t>
  </si>
  <si>
    <t>0x8268</t>
  </si>
  <si>
    <t>0x9f17</t>
  </si>
  <si>
    <t>0x9cd3</t>
  </si>
  <si>
    <t>0x9cd4</t>
  </si>
  <si>
    <t>0x9cd5</t>
  </si>
  <si>
    <t>0x9cd7</t>
  </si>
  <si>
    <t>0x9cd9</t>
  </si>
  <si>
    <t>0x9cda</t>
  </si>
  <si>
    <t>0x9e92</t>
  </si>
  <si>
    <t>0x93d6</t>
  </si>
  <si>
    <t>0x8803</t>
  </si>
  <si>
    <t>0x7fb8</t>
  </si>
  <si>
    <t>0x701a</t>
  </si>
  <si>
    <t>0x7023</t>
  </si>
  <si>
    <t>0x701b</t>
  </si>
  <si>
    <t>0x8966</t>
  </si>
  <si>
    <t>0x8c36</t>
  </si>
  <si>
    <t>0x895e</t>
  </si>
  <si>
    <t>0x9aa5</t>
  </si>
  <si>
    <t>0x7f35</t>
  </si>
  <si>
    <t>0x74d2</t>
  </si>
  <si>
    <t>0x6518</t>
  </si>
  <si>
    <t>0x8629</t>
  </si>
  <si>
    <t>0x8616</t>
  </si>
  <si>
    <t>0x8618</t>
  </si>
  <si>
    <t>0x91b5</t>
  </si>
  <si>
    <t>0x91b4</t>
  </si>
  <si>
    <t>0x9730</t>
  </si>
  <si>
    <t>0x98a5</t>
  </si>
  <si>
    <t>0x9146</t>
  </si>
  <si>
    <t>0x77cd</t>
  </si>
  <si>
    <t>0x66e6</t>
  </si>
  <si>
    <t>0x8e85</t>
  </si>
  <si>
    <t>0x9f0d</t>
  </si>
  <si>
    <t>0x5dc9</t>
  </si>
  <si>
    <t>0x9ee9</t>
  </si>
  <si>
    <t>0x9ee5</t>
  </si>
  <si>
    <t>0x9573</t>
  </si>
  <si>
    <t>0x9574</t>
  </si>
  <si>
    <t>0x9ee7</t>
  </si>
  <si>
    <t>0x7e82</t>
  </si>
  <si>
    <t>0x9f2f</t>
  </si>
  <si>
    <t>0x81dc</t>
  </si>
  <si>
    <t>0x9cdc</t>
  </si>
  <si>
    <t>0x9cdd</t>
  </si>
  <si>
    <t>0x9cdf</t>
  </si>
  <si>
    <t>0x737e</t>
  </si>
  <si>
    <t>0x7039</t>
  </si>
  <si>
    <t>0x7035</t>
  </si>
  <si>
    <t>0x5b40</t>
  </si>
  <si>
    <t>0x9aa7</t>
  </si>
  <si>
    <t>0x8030</t>
  </si>
  <si>
    <t>0x74d8</t>
  </si>
  <si>
    <t>0x9f19</t>
  </si>
  <si>
    <t>0x91ba</t>
  </si>
  <si>
    <t>0x7934</t>
  </si>
  <si>
    <t>0x7933</t>
  </si>
  <si>
    <t>0x98a6</t>
  </si>
  <si>
    <t>0x66e9</t>
  </si>
  <si>
    <t>0x9f31</t>
  </si>
  <si>
    <t>0x9ce1</t>
  </si>
  <si>
    <t>0x9ce2</t>
  </si>
  <si>
    <t>0x766b</t>
  </si>
  <si>
    <t>0x9e9d</t>
  </si>
  <si>
    <t>0x5914</t>
  </si>
  <si>
    <t>0x721d</t>
  </si>
  <si>
    <t>0x704f</t>
  </si>
  <si>
    <t>0x79b3</t>
  </si>
  <si>
    <t>0x943e</t>
  </si>
  <si>
    <t>0x7fbc</t>
  </si>
  <si>
    <t>0x8821</t>
  </si>
  <si>
    <t>0x8032</t>
  </si>
  <si>
    <t>0x8031</t>
  </si>
  <si>
    <t>0x61ff</t>
  </si>
  <si>
    <t>0x97c2</t>
  </si>
  <si>
    <t>0x8638</t>
  </si>
  <si>
    <t>0x9e73</t>
  </si>
  <si>
    <t>0x863c</t>
  </si>
  <si>
    <t>0x973e</t>
  </si>
  <si>
    <t>0x6c0d</t>
  </si>
  <si>
    <t>0x9955</t>
  </si>
  <si>
    <t>0x8e94</t>
  </si>
  <si>
    <t>0x8e90</t>
  </si>
  <si>
    <t>0x9ad1</t>
  </si>
  <si>
    <t>0x9575</t>
  </si>
  <si>
    <t>0x7a70</t>
  </si>
  <si>
    <t>0x9ce4</t>
  </si>
  <si>
    <t>0x9954</t>
  </si>
  <si>
    <t>0x9b3b</t>
  </si>
  <si>
    <t>0x9b1f</t>
  </si>
  <si>
    <t>0x8db1</t>
  </si>
  <si>
    <t>0x652b</t>
  </si>
  <si>
    <t>0x6525</t>
  </si>
  <si>
    <t>0x98a7</t>
  </si>
  <si>
    <t>0x8e9c</t>
  </si>
  <si>
    <t>0x9f39</t>
  </si>
  <si>
    <t>0x9f37</t>
  </si>
  <si>
    <t>0x766f</t>
  </si>
  <si>
    <t>0x9e9f</t>
  </si>
  <si>
    <t>0x8832</t>
  </si>
  <si>
    <t>0x8839</t>
  </si>
  <si>
    <t>0x91be</t>
  </si>
  <si>
    <t>0x8e9e</t>
  </si>
  <si>
    <t>0x8862</t>
  </si>
  <si>
    <t>0x946b</t>
  </si>
  <si>
    <t>0x705e</t>
  </si>
  <si>
    <t>0x897b</t>
  </si>
  <si>
    <t>0x7e9b</t>
  </si>
  <si>
    <t>0x9b23</t>
  </si>
  <si>
    <t>0x652e</t>
  </si>
  <si>
    <t>0x56d4</t>
  </si>
  <si>
    <t>0x9995</t>
  </si>
  <si>
    <t>0x6206</t>
  </si>
  <si>
    <t>0x883c</t>
  </si>
  <si>
    <t>0x7228</t>
  </si>
  <si>
    <t>0x9f49</t>
  </si>
  <si>
    <t>0x5f20, /*(张)*/</t>
  </si>
  <si>
    <t>0x4e09, /*(三)*/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</si>
</sst>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5"/>
  <sheetViews>
    <sheetView workbookViewId="0">
      <selection activeCell="E19" sqref="E19"/>
    </sheetView>
  </sheetViews>
  <sheetFormatPr defaultRowHeight="14.4" x14ac:dyDescent="0.25"/>
  <cols>
    <col min="2" max="2" width="29" customWidth="1"/>
  </cols>
  <sheetData>
    <row r="4" spans="2:3" x14ac:dyDescent="0.25">
      <c r="B4" t="s">
        <v>6998</v>
      </c>
      <c r="C4" t="str">
        <f>LEFT(B4,6)</f>
        <v>0x5f20</v>
      </c>
    </row>
    <row r="5" spans="2:3" x14ac:dyDescent="0.25">
      <c r="B5" t="s">
        <v>6999</v>
      </c>
      <c r="C5" t="str">
        <f>LEFT(B5,6)</f>
        <v>0x4e09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506"/>
  <sheetViews>
    <sheetView topLeftCell="A16" workbookViewId="0">
      <selection activeCell="G10" sqref="G10"/>
    </sheetView>
  </sheetViews>
  <sheetFormatPr defaultRowHeight="14.4" x14ac:dyDescent="0.25"/>
  <cols>
    <col min="2" max="2" width="11.21875" customWidth="1"/>
    <col min="5" max="5" width="18.33203125" customWidth="1"/>
  </cols>
  <sheetData>
    <row r="1" spans="2:5" x14ac:dyDescent="0.25">
      <c r="B1" t="s">
        <v>3504</v>
      </c>
      <c r="C1" t="s">
        <v>3505</v>
      </c>
      <c r="D1" t="s">
        <v>3504</v>
      </c>
      <c r="E1" t="str">
        <f t="shared" ref="E1:E64" si="0">"("&amp;B1&amp;C1&amp;D1&amp;"),"</f>
        <v>(0x2026,0x2026),</v>
      </c>
    </row>
    <row r="2" spans="2:5" x14ac:dyDescent="0.25">
      <c r="B2" t="s">
        <v>3504</v>
      </c>
      <c r="C2" t="s">
        <v>3505</v>
      </c>
      <c r="D2" t="s">
        <v>3504</v>
      </c>
      <c r="E2" t="str">
        <f t="shared" si="0"/>
        <v>(0x2026,0x2026),</v>
      </c>
    </row>
    <row r="3" spans="2:5" x14ac:dyDescent="0.25">
      <c r="B3" t="s">
        <v>2144</v>
      </c>
      <c r="C3" t="s">
        <v>3505</v>
      </c>
      <c r="D3" t="s">
        <v>2144</v>
      </c>
      <c r="E3" t="str">
        <f t="shared" si="0"/>
        <v>(0x4e00,0x4e00),</v>
      </c>
    </row>
    <row r="4" spans="2:5" x14ac:dyDescent="0.25">
      <c r="B4" t="s">
        <v>373</v>
      </c>
      <c r="C4" t="s">
        <v>3505</v>
      </c>
      <c r="D4" t="s">
        <v>373</v>
      </c>
      <c r="E4" t="str">
        <f t="shared" si="0"/>
        <v>(0x4e01,0x4e01),</v>
      </c>
    </row>
    <row r="5" spans="2:5" x14ac:dyDescent="0.25">
      <c r="B5" t="s">
        <v>1404</v>
      </c>
      <c r="C5" t="s">
        <v>3505</v>
      </c>
      <c r="D5" t="s">
        <v>1404</v>
      </c>
      <c r="E5" t="str">
        <f t="shared" si="0"/>
        <v>(0x4e03,0x4e03),</v>
      </c>
    </row>
    <row r="6" spans="2:5" x14ac:dyDescent="0.25">
      <c r="B6" t="s">
        <v>1860</v>
      </c>
      <c r="C6" t="s">
        <v>3505</v>
      </c>
      <c r="D6" t="s">
        <v>1860</v>
      </c>
      <c r="E6" t="str">
        <f t="shared" si="0"/>
        <v>(0x4e07,0x4e07),</v>
      </c>
    </row>
    <row r="7" spans="2:5" x14ac:dyDescent="0.25">
      <c r="B7" t="s">
        <v>2337</v>
      </c>
      <c r="C7" t="s">
        <v>3505</v>
      </c>
      <c r="D7" t="s">
        <v>2337</v>
      </c>
      <c r="E7" t="str">
        <f t="shared" si="0"/>
        <v>(0x4e08,0x4e08),</v>
      </c>
    </row>
    <row r="8" spans="2:5" x14ac:dyDescent="0.25">
      <c r="B8" t="s">
        <v>1546</v>
      </c>
      <c r="C8" t="s">
        <v>3505</v>
      </c>
      <c r="D8" t="s">
        <v>1546</v>
      </c>
      <c r="E8" t="str">
        <f t="shared" si="0"/>
        <v>(0x4e09,0x4e09),</v>
      </c>
    </row>
    <row r="9" spans="2:5" x14ac:dyDescent="0.25">
      <c r="B9" t="s">
        <v>1576</v>
      </c>
      <c r="C9" t="s">
        <v>3505</v>
      </c>
      <c r="D9" t="s">
        <v>1576</v>
      </c>
      <c r="E9" t="str">
        <f t="shared" si="0"/>
        <v>(0x4e0a,0x4e0a),</v>
      </c>
    </row>
    <row r="10" spans="2:5" x14ac:dyDescent="0.25">
      <c r="B10" t="s">
        <v>1955</v>
      </c>
      <c r="C10" t="s">
        <v>3505</v>
      </c>
      <c r="D10" t="s">
        <v>1955</v>
      </c>
      <c r="E10" t="str">
        <f t="shared" si="0"/>
        <v>(0x4e0b,0x4e0b),</v>
      </c>
    </row>
    <row r="11" spans="2:5" x14ac:dyDescent="0.25">
      <c r="B11" t="s">
        <v>137</v>
      </c>
      <c r="C11" t="s">
        <v>3505</v>
      </c>
      <c r="D11" t="s">
        <v>137</v>
      </c>
      <c r="E11" t="str">
        <f t="shared" si="0"/>
        <v>(0x4e0d,0x4e0d),</v>
      </c>
    </row>
    <row r="12" spans="2:5" x14ac:dyDescent="0.25">
      <c r="B12" t="s">
        <v>2234</v>
      </c>
      <c r="C12" t="s">
        <v>3505</v>
      </c>
      <c r="D12" t="s">
        <v>2234</v>
      </c>
      <c r="E12" t="str">
        <f t="shared" si="0"/>
        <v>(0x4e0e,0x4e0e),</v>
      </c>
    </row>
    <row r="13" spans="2:5" x14ac:dyDescent="0.25">
      <c r="B13" t="s">
        <v>2714</v>
      </c>
      <c r="C13" t="s">
        <v>3505</v>
      </c>
      <c r="D13" t="s">
        <v>2714</v>
      </c>
      <c r="E13" t="str">
        <f t="shared" si="0"/>
        <v>(0x4e10,0x4e10),</v>
      </c>
    </row>
    <row r="14" spans="2:5" x14ac:dyDescent="0.25">
      <c r="B14" t="s">
        <v>244</v>
      </c>
      <c r="C14" t="s">
        <v>3505</v>
      </c>
      <c r="D14" t="s">
        <v>244</v>
      </c>
      <c r="E14" t="str">
        <f t="shared" si="0"/>
        <v>(0x4e11,0x4e11),</v>
      </c>
    </row>
    <row r="15" spans="2:5" x14ac:dyDescent="0.25">
      <c r="B15" t="s">
        <v>2448</v>
      </c>
      <c r="C15" t="s">
        <v>3505</v>
      </c>
      <c r="D15" t="s">
        <v>2448</v>
      </c>
      <c r="E15" t="str">
        <f t="shared" si="0"/>
        <v>(0x4e13,0x4e13),</v>
      </c>
    </row>
    <row r="16" spans="2:5" x14ac:dyDescent="0.25">
      <c r="B16" t="s">
        <v>1454</v>
      </c>
      <c r="C16" t="s">
        <v>3505</v>
      </c>
      <c r="D16" t="s">
        <v>1454</v>
      </c>
      <c r="E16" t="str">
        <f t="shared" si="0"/>
        <v>(0x4e14,0x4e14),</v>
      </c>
    </row>
    <row r="17" spans="2:5" x14ac:dyDescent="0.25">
      <c r="B17" t="s">
        <v>1635</v>
      </c>
      <c r="C17" t="s">
        <v>3505</v>
      </c>
      <c r="D17" t="s">
        <v>1635</v>
      </c>
      <c r="E17" t="str">
        <f t="shared" si="0"/>
        <v>(0x4e16,0x4e16),</v>
      </c>
    </row>
    <row r="18" spans="2:5" x14ac:dyDescent="0.25">
      <c r="B18" t="s">
        <v>1473</v>
      </c>
      <c r="C18" t="s">
        <v>3505</v>
      </c>
      <c r="D18" t="s">
        <v>1473</v>
      </c>
      <c r="E18" t="str">
        <f t="shared" si="0"/>
        <v>(0x4e18,0x4e18),</v>
      </c>
    </row>
    <row r="19" spans="2:5" x14ac:dyDescent="0.25">
      <c r="B19" t="s">
        <v>115</v>
      </c>
      <c r="C19" t="s">
        <v>3505</v>
      </c>
      <c r="D19" t="s">
        <v>115</v>
      </c>
      <c r="E19" t="str">
        <f t="shared" si="0"/>
        <v>(0x4e19,0x4e19),</v>
      </c>
    </row>
    <row r="20" spans="2:5" x14ac:dyDescent="0.25">
      <c r="B20" t="s">
        <v>2139</v>
      </c>
      <c r="C20" t="s">
        <v>3505</v>
      </c>
      <c r="D20" t="s">
        <v>2139</v>
      </c>
      <c r="E20" t="str">
        <f t="shared" si="0"/>
        <v>(0x4e1a,0x4e1a),</v>
      </c>
    </row>
    <row r="21" spans="2:5" x14ac:dyDescent="0.25">
      <c r="B21" t="s">
        <v>286</v>
      </c>
      <c r="C21" t="s">
        <v>3505</v>
      </c>
      <c r="D21" t="s">
        <v>286</v>
      </c>
      <c r="E21" t="str">
        <f t="shared" si="0"/>
        <v>(0x4e1b,0x4e1b),</v>
      </c>
    </row>
    <row r="22" spans="2:5" x14ac:dyDescent="0.25">
      <c r="B22" t="s">
        <v>381</v>
      </c>
      <c r="C22" t="s">
        <v>3505</v>
      </c>
      <c r="D22" t="s">
        <v>381</v>
      </c>
      <c r="E22" t="str">
        <f t="shared" si="0"/>
        <v>(0x4e1c,0x4e1c),</v>
      </c>
    </row>
    <row r="23" spans="2:5" x14ac:dyDescent="0.25">
      <c r="B23" t="s">
        <v>1697</v>
      </c>
      <c r="C23" t="s">
        <v>3505</v>
      </c>
      <c r="D23" t="s">
        <v>1697</v>
      </c>
      <c r="E23" t="str">
        <f t="shared" si="0"/>
        <v>(0x4e1d,0x4e1d),</v>
      </c>
    </row>
    <row r="24" spans="2:5" x14ac:dyDescent="0.25">
      <c r="B24" t="s">
        <v>380</v>
      </c>
      <c r="C24" t="s">
        <v>3505</v>
      </c>
      <c r="D24" t="s">
        <v>380</v>
      </c>
      <c r="E24" t="str">
        <f t="shared" si="0"/>
        <v>(0x4e22,0x4e22),</v>
      </c>
    </row>
    <row r="25" spans="2:5" x14ac:dyDescent="0.25">
      <c r="B25" t="s">
        <v>1084</v>
      </c>
      <c r="C25" t="s">
        <v>3505</v>
      </c>
      <c r="D25" t="s">
        <v>1084</v>
      </c>
      <c r="E25" t="str">
        <f t="shared" si="0"/>
        <v>(0x4e24,0x4e24),</v>
      </c>
    </row>
    <row r="26" spans="2:5" x14ac:dyDescent="0.25">
      <c r="B26" t="s">
        <v>2097</v>
      </c>
      <c r="C26" t="s">
        <v>3505</v>
      </c>
      <c r="D26" t="s">
        <v>2097</v>
      </c>
      <c r="E26" t="str">
        <f t="shared" si="0"/>
        <v>(0x4e25,0x4e25),</v>
      </c>
    </row>
    <row r="27" spans="2:5" x14ac:dyDescent="0.25">
      <c r="B27" t="s">
        <v>1551</v>
      </c>
      <c r="C27" t="s">
        <v>3505</v>
      </c>
      <c r="D27" t="s">
        <v>1551</v>
      </c>
      <c r="E27" t="str">
        <f t="shared" si="0"/>
        <v>(0x4e27,0x4e27),</v>
      </c>
    </row>
    <row r="28" spans="2:5" x14ac:dyDescent="0.25">
      <c r="B28" t="s">
        <v>558</v>
      </c>
      <c r="C28" t="s">
        <v>3505</v>
      </c>
      <c r="D28" t="s">
        <v>558</v>
      </c>
      <c r="E28" t="str">
        <f t="shared" si="0"/>
        <v>(0x4e2a,0x4e2a),</v>
      </c>
    </row>
    <row r="29" spans="2:5" x14ac:dyDescent="0.25">
      <c r="B29" t="s">
        <v>3344</v>
      </c>
      <c r="C29" t="s">
        <v>3505</v>
      </c>
      <c r="D29" t="s">
        <v>3344</v>
      </c>
      <c r="E29" t="str">
        <f t="shared" si="0"/>
        <v>(0x4e2b,0x4e2b),</v>
      </c>
    </row>
    <row r="30" spans="2:5" x14ac:dyDescent="0.25">
      <c r="B30" t="s">
        <v>2408</v>
      </c>
      <c r="C30" t="s">
        <v>3505</v>
      </c>
      <c r="D30" t="s">
        <v>2408</v>
      </c>
      <c r="E30" t="str">
        <f t="shared" si="0"/>
        <v>(0x4e2d,0x4e2d),</v>
      </c>
    </row>
    <row r="31" spans="2:5" x14ac:dyDescent="0.25">
      <c r="B31" t="s">
        <v>479</v>
      </c>
      <c r="C31" t="s">
        <v>3505</v>
      </c>
      <c r="D31" t="s">
        <v>479</v>
      </c>
      <c r="E31" t="str">
        <f t="shared" si="0"/>
        <v>(0x4e30,0x4e30),</v>
      </c>
    </row>
    <row r="32" spans="2:5" x14ac:dyDescent="0.25">
      <c r="B32" t="s">
        <v>261</v>
      </c>
      <c r="C32" t="s">
        <v>3505</v>
      </c>
      <c r="D32" t="s">
        <v>261</v>
      </c>
      <c r="E32" t="str">
        <f t="shared" si="0"/>
        <v>(0x4e32,0x4e32),</v>
      </c>
    </row>
    <row r="33" spans="2:5" x14ac:dyDescent="0.25">
      <c r="B33" t="s">
        <v>1101</v>
      </c>
      <c r="C33" t="s">
        <v>3505</v>
      </c>
      <c r="D33" t="s">
        <v>1101</v>
      </c>
      <c r="E33" t="str">
        <f t="shared" si="0"/>
        <v>(0x4e34,0x4e34),</v>
      </c>
    </row>
    <row r="34" spans="2:5" x14ac:dyDescent="0.25">
      <c r="B34" t="s">
        <v>1853</v>
      </c>
      <c r="C34" t="s">
        <v>3505</v>
      </c>
      <c r="D34" t="s">
        <v>1853</v>
      </c>
      <c r="E34" t="str">
        <f t="shared" si="0"/>
        <v>(0x4e38,0x4e38),</v>
      </c>
    </row>
    <row r="35" spans="2:5" x14ac:dyDescent="0.25">
      <c r="B35" t="s">
        <v>310</v>
      </c>
      <c r="C35" t="s">
        <v>3505</v>
      </c>
      <c r="D35" t="s">
        <v>310</v>
      </c>
      <c r="E35" t="str">
        <f t="shared" si="0"/>
        <v>(0x4e39,0x4e39),</v>
      </c>
    </row>
    <row r="36" spans="2:5" x14ac:dyDescent="0.25">
      <c r="B36" t="s">
        <v>1872</v>
      </c>
      <c r="C36" t="s">
        <v>3505</v>
      </c>
      <c r="D36" t="s">
        <v>1872</v>
      </c>
      <c r="E36" t="str">
        <f t="shared" si="0"/>
        <v>(0x4e3a,0x4e3a),</v>
      </c>
    </row>
    <row r="37" spans="2:5" x14ac:dyDescent="0.25">
      <c r="B37" t="s">
        <v>2434</v>
      </c>
      <c r="C37" t="s">
        <v>3505</v>
      </c>
      <c r="D37" t="s">
        <v>2434</v>
      </c>
      <c r="E37" t="str">
        <f t="shared" si="0"/>
        <v>(0x4e3b,0x4e3b),</v>
      </c>
    </row>
    <row r="38" spans="2:5" x14ac:dyDescent="0.25">
      <c r="B38" t="s">
        <v>1062</v>
      </c>
      <c r="C38" t="s">
        <v>3505</v>
      </c>
      <c r="D38" t="s">
        <v>1062</v>
      </c>
      <c r="E38" t="str">
        <f t="shared" si="0"/>
        <v>(0x4e3d,0x4e3d),</v>
      </c>
    </row>
    <row r="39" spans="2:5" x14ac:dyDescent="0.25">
      <c r="B39" t="s">
        <v>926</v>
      </c>
      <c r="C39" t="s">
        <v>3505</v>
      </c>
      <c r="D39" t="s">
        <v>926</v>
      </c>
      <c r="E39" t="str">
        <f t="shared" si="0"/>
        <v>(0x4e3e,0x4e3e),</v>
      </c>
    </row>
    <row r="40" spans="2:5" x14ac:dyDescent="0.25">
      <c r="B40" t="s">
        <v>1283</v>
      </c>
      <c r="C40" t="s">
        <v>3505</v>
      </c>
      <c r="D40" t="s">
        <v>1283</v>
      </c>
      <c r="E40" t="str">
        <f t="shared" si="0"/>
        <v>(0x4e43,0x4e43),</v>
      </c>
    </row>
    <row r="41" spans="2:5" x14ac:dyDescent="0.25">
      <c r="B41" t="s">
        <v>916</v>
      </c>
      <c r="C41" t="s">
        <v>3505</v>
      </c>
      <c r="D41" t="s">
        <v>916</v>
      </c>
      <c r="E41" t="str">
        <f t="shared" si="0"/>
        <v>(0x4e45,0x4e45),</v>
      </c>
    </row>
    <row r="42" spans="2:5" x14ac:dyDescent="0.25">
      <c r="B42" t="s">
        <v>1200</v>
      </c>
      <c r="C42" t="s">
        <v>3505</v>
      </c>
      <c r="D42" t="s">
        <v>1200</v>
      </c>
      <c r="E42" t="str">
        <f t="shared" si="0"/>
        <v>(0x4e48,0x4e48),</v>
      </c>
    </row>
    <row r="43" spans="2:5" x14ac:dyDescent="0.25">
      <c r="B43" t="s">
        <v>2162</v>
      </c>
      <c r="C43" t="s">
        <v>3505</v>
      </c>
      <c r="D43" t="s">
        <v>2162</v>
      </c>
      <c r="E43" t="str">
        <f t="shared" si="0"/>
        <v>(0x4e49,0x4e49),</v>
      </c>
    </row>
    <row r="44" spans="2:5" x14ac:dyDescent="0.25">
      <c r="B44" t="s">
        <v>2377</v>
      </c>
      <c r="C44" t="s">
        <v>3505</v>
      </c>
      <c r="D44" t="s">
        <v>2377</v>
      </c>
      <c r="E44" t="str">
        <f t="shared" si="0"/>
        <v>(0x4e4b,0x4e4b),</v>
      </c>
    </row>
    <row r="45" spans="2:5" x14ac:dyDescent="0.25">
      <c r="B45" t="s">
        <v>1907</v>
      </c>
      <c r="C45" t="s">
        <v>3505</v>
      </c>
      <c r="D45" t="s">
        <v>1907</v>
      </c>
      <c r="E45" t="str">
        <f t="shared" si="0"/>
        <v>(0x4e4c,0x4e4c),</v>
      </c>
    </row>
    <row r="46" spans="2:5" x14ac:dyDescent="0.25">
      <c r="B46" t="s">
        <v>3429</v>
      </c>
      <c r="C46" t="s">
        <v>3505</v>
      </c>
      <c r="D46" t="s">
        <v>3429</v>
      </c>
      <c r="E46" t="str">
        <f t="shared" si="0"/>
        <v>(0x4e4d,0x4e4d),</v>
      </c>
    </row>
    <row r="47" spans="2:5" x14ac:dyDescent="0.25">
      <c r="B47" t="s">
        <v>689</v>
      </c>
      <c r="C47" t="s">
        <v>3505</v>
      </c>
      <c r="D47" t="s">
        <v>689</v>
      </c>
      <c r="E47" t="str">
        <f t="shared" si="0"/>
        <v>(0x4e4e,0x4e4e),</v>
      </c>
    </row>
    <row r="48" spans="2:5" x14ac:dyDescent="0.25">
      <c r="B48" t="s">
        <v>432</v>
      </c>
      <c r="C48" t="s">
        <v>3505</v>
      </c>
      <c r="D48" t="s">
        <v>432</v>
      </c>
      <c r="E48" t="str">
        <f t="shared" si="0"/>
        <v>(0x4e4f,0x4e4f),</v>
      </c>
    </row>
    <row r="49" spans="2:5" x14ac:dyDescent="0.25">
      <c r="B49" t="s">
        <v>1036</v>
      </c>
      <c r="C49" t="s">
        <v>3505</v>
      </c>
      <c r="D49" t="s">
        <v>1036</v>
      </c>
      <c r="E49" t="str">
        <f t="shared" si="0"/>
        <v>(0x4e50,0x4e50),</v>
      </c>
    </row>
    <row r="50" spans="2:5" x14ac:dyDescent="0.25">
      <c r="B50" t="s">
        <v>3082</v>
      </c>
      <c r="C50" t="s">
        <v>3505</v>
      </c>
      <c r="D50" t="s">
        <v>3082</v>
      </c>
      <c r="E50" t="str">
        <f t="shared" si="0"/>
        <v>(0x4e52,0x4e52),</v>
      </c>
    </row>
    <row r="51" spans="2:5" x14ac:dyDescent="0.25">
      <c r="B51" t="s">
        <v>3064</v>
      </c>
      <c r="C51" t="s">
        <v>3505</v>
      </c>
      <c r="D51" t="s">
        <v>3064</v>
      </c>
      <c r="E51" t="str">
        <f t="shared" si="0"/>
        <v>(0x4e53,0x4e53),</v>
      </c>
    </row>
    <row r="52" spans="2:5" x14ac:dyDescent="0.25">
      <c r="B52" t="s">
        <v>1448</v>
      </c>
      <c r="C52" t="s">
        <v>3505</v>
      </c>
      <c r="D52" t="s">
        <v>1448</v>
      </c>
      <c r="E52" t="str">
        <f t="shared" si="0"/>
        <v>(0x4e54,0x4e54),</v>
      </c>
    </row>
    <row r="53" spans="2:5" x14ac:dyDescent="0.25">
      <c r="B53" t="s">
        <v>2747</v>
      </c>
      <c r="C53" t="s">
        <v>3505</v>
      </c>
      <c r="D53" t="s">
        <v>2747</v>
      </c>
      <c r="E53" t="str">
        <f t="shared" si="0"/>
        <v>(0x4e56,0x4e56),</v>
      </c>
    </row>
    <row r="54" spans="2:5" x14ac:dyDescent="0.25">
      <c r="B54" t="s">
        <v>219</v>
      </c>
      <c r="C54" t="s">
        <v>3505</v>
      </c>
      <c r="D54" t="s">
        <v>219</v>
      </c>
      <c r="E54" t="str">
        <f t="shared" si="0"/>
        <v>(0x4e58,0x4e58),</v>
      </c>
    </row>
    <row r="55" spans="2:5" x14ac:dyDescent="0.25">
      <c r="B55" t="s">
        <v>2156</v>
      </c>
      <c r="C55" t="s">
        <v>3505</v>
      </c>
      <c r="D55" t="s">
        <v>2156</v>
      </c>
      <c r="E55" t="str">
        <f t="shared" si="0"/>
        <v>(0x4e59,0x4e59),</v>
      </c>
    </row>
    <row r="56" spans="2:5" x14ac:dyDescent="0.25">
      <c r="B56" t="s">
        <v>915</v>
      </c>
      <c r="C56" t="s">
        <v>3505</v>
      </c>
      <c r="D56" t="s">
        <v>915</v>
      </c>
      <c r="E56" t="str">
        <f t="shared" si="0"/>
        <v>(0x4e5d,0x4e5d),</v>
      </c>
    </row>
    <row r="57" spans="2:5" x14ac:dyDescent="0.25">
      <c r="B57" t="s">
        <v>3096</v>
      </c>
      <c r="C57" t="s">
        <v>3505</v>
      </c>
      <c r="D57" t="s">
        <v>3096</v>
      </c>
      <c r="E57" t="str">
        <f t="shared" si="0"/>
        <v>(0x4e5e,0x4e5e),</v>
      </c>
    </row>
    <row r="58" spans="2:5" x14ac:dyDescent="0.25">
      <c r="B58" t="s">
        <v>2136</v>
      </c>
      <c r="C58" t="s">
        <v>3505</v>
      </c>
      <c r="D58" t="s">
        <v>2136</v>
      </c>
      <c r="E58" t="str">
        <f t="shared" si="0"/>
        <v>(0x4e5f,0x4e5f),</v>
      </c>
    </row>
    <row r="59" spans="2:5" x14ac:dyDescent="0.25">
      <c r="B59" t="s">
        <v>1939</v>
      </c>
      <c r="C59" t="s">
        <v>3505</v>
      </c>
      <c r="D59" t="s">
        <v>1939</v>
      </c>
      <c r="E59" t="str">
        <f t="shared" si="0"/>
        <v>(0x4e60,0x4e60),</v>
      </c>
    </row>
    <row r="60" spans="2:5" x14ac:dyDescent="0.25">
      <c r="B60" t="s">
        <v>1980</v>
      </c>
      <c r="C60" t="s">
        <v>3505</v>
      </c>
      <c r="D60" t="s">
        <v>1980</v>
      </c>
      <c r="E60" t="str">
        <f t="shared" si="0"/>
        <v>(0x4e61,0x4e61),</v>
      </c>
    </row>
    <row r="61" spans="2:5" x14ac:dyDescent="0.25">
      <c r="B61" t="s">
        <v>1660</v>
      </c>
      <c r="C61" t="s">
        <v>3505</v>
      </c>
      <c r="D61" t="s">
        <v>1660</v>
      </c>
      <c r="E61" t="str">
        <f t="shared" si="0"/>
        <v>(0x4e66,0x4e66),</v>
      </c>
    </row>
    <row r="62" spans="2:5" x14ac:dyDescent="0.25">
      <c r="B62" t="s">
        <v>1177</v>
      </c>
      <c r="C62" t="s">
        <v>3505</v>
      </c>
      <c r="D62" t="s">
        <v>1177</v>
      </c>
      <c r="E62" t="str">
        <f t="shared" si="0"/>
        <v>(0x4e70,0x4e70),</v>
      </c>
    </row>
    <row r="63" spans="2:5" x14ac:dyDescent="0.25">
      <c r="B63" t="s">
        <v>1152</v>
      </c>
      <c r="C63" t="s">
        <v>3505</v>
      </c>
      <c r="D63" t="s">
        <v>1152</v>
      </c>
      <c r="E63" t="str">
        <f t="shared" si="0"/>
        <v>(0x4e71,0x4e71),</v>
      </c>
    </row>
    <row r="64" spans="2:5" x14ac:dyDescent="0.25">
      <c r="B64" t="s">
        <v>1532</v>
      </c>
      <c r="C64" t="s">
        <v>3505</v>
      </c>
      <c r="D64" t="s">
        <v>1532</v>
      </c>
      <c r="E64" t="str">
        <f t="shared" si="0"/>
        <v>(0x4e73,0x4e73),</v>
      </c>
    </row>
    <row r="65" spans="2:5" x14ac:dyDescent="0.25">
      <c r="B65" t="s">
        <v>3102</v>
      </c>
      <c r="C65" t="s">
        <v>3505</v>
      </c>
      <c r="D65" t="s">
        <v>3102</v>
      </c>
      <c r="E65" t="str">
        <f t="shared" ref="E65:E128" si="1">"("&amp;B65&amp;C65&amp;D65&amp;"),"</f>
        <v>(0x4e7e,0x4e7e),</v>
      </c>
    </row>
    <row r="66" spans="2:5" x14ac:dyDescent="0.25">
      <c r="B66" t="s">
        <v>1092</v>
      </c>
      <c r="C66" t="s">
        <v>3505</v>
      </c>
      <c r="D66" t="s">
        <v>1092</v>
      </c>
      <c r="E66" t="str">
        <f t="shared" si="1"/>
        <v>(0x4e86,0x4e86),</v>
      </c>
    </row>
    <row r="67" spans="2:5" x14ac:dyDescent="0.25">
      <c r="B67" t="s">
        <v>2227</v>
      </c>
      <c r="C67" t="s">
        <v>3505</v>
      </c>
      <c r="D67" t="s">
        <v>2227</v>
      </c>
      <c r="E67" t="str">
        <f t="shared" si="1"/>
        <v>(0x4e88,0x4e88),</v>
      </c>
    </row>
    <row r="68" spans="2:5" x14ac:dyDescent="0.25">
      <c r="B68" t="s">
        <v>2366</v>
      </c>
      <c r="C68" t="s">
        <v>3505</v>
      </c>
      <c r="D68" t="s">
        <v>2366</v>
      </c>
      <c r="E68" t="str">
        <f t="shared" si="1"/>
        <v>(0x4e89,0x4e89),</v>
      </c>
    </row>
    <row r="69" spans="2:5" x14ac:dyDescent="0.25">
      <c r="B69" t="s">
        <v>1639</v>
      </c>
      <c r="C69" t="s">
        <v>3505</v>
      </c>
      <c r="D69" t="s">
        <v>1639</v>
      </c>
      <c r="E69" t="str">
        <f t="shared" si="1"/>
        <v>(0x4e8b,0x4e8b),</v>
      </c>
    </row>
    <row r="70" spans="2:5" x14ac:dyDescent="0.25">
      <c r="B70" t="s">
        <v>430</v>
      </c>
      <c r="C70" t="s">
        <v>3505</v>
      </c>
      <c r="D70" t="s">
        <v>430</v>
      </c>
      <c r="E70" t="str">
        <f t="shared" si="1"/>
        <v>(0x4e8c,0x4e8c),</v>
      </c>
    </row>
    <row r="71" spans="2:5" x14ac:dyDescent="0.25">
      <c r="B71" t="s">
        <v>2226</v>
      </c>
      <c r="C71" t="s">
        <v>3505</v>
      </c>
      <c r="D71" t="s">
        <v>2226</v>
      </c>
      <c r="E71" t="str">
        <f t="shared" si="1"/>
        <v>(0x4e8e,0x4e8e),</v>
      </c>
    </row>
    <row r="72" spans="2:5" x14ac:dyDescent="0.25">
      <c r="B72" t="s">
        <v>999</v>
      </c>
      <c r="C72" t="s">
        <v>3505</v>
      </c>
      <c r="D72" t="s">
        <v>999</v>
      </c>
      <c r="E72" t="str">
        <f t="shared" si="1"/>
        <v>(0x4e8f,0x4e8f),</v>
      </c>
    </row>
    <row r="73" spans="2:5" x14ac:dyDescent="0.25">
      <c r="B73" t="s">
        <v>2278</v>
      </c>
      <c r="C73" t="s">
        <v>3505</v>
      </c>
      <c r="D73" t="s">
        <v>2278</v>
      </c>
      <c r="E73" t="str">
        <f t="shared" si="1"/>
        <v>(0x4e91,0x4e91),</v>
      </c>
    </row>
    <row r="74" spans="2:5" x14ac:dyDescent="0.25">
      <c r="B74" t="s">
        <v>700</v>
      </c>
      <c r="C74" t="s">
        <v>3505</v>
      </c>
      <c r="D74" t="s">
        <v>700</v>
      </c>
      <c r="E74" t="str">
        <f t="shared" si="1"/>
        <v>(0x4e92,0x4e92),</v>
      </c>
    </row>
    <row r="75" spans="2:5" x14ac:dyDescent="0.25">
      <c r="B75" t="s">
        <v>1913</v>
      </c>
      <c r="C75" t="s">
        <v>3505</v>
      </c>
      <c r="D75" t="s">
        <v>1913</v>
      </c>
      <c r="E75" t="str">
        <f t="shared" si="1"/>
        <v>(0x4e94,0x4e94),</v>
      </c>
    </row>
    <row r="76" spans="2:5" x14ac:dyDescent="0.25">
      <c r="B76" t="s">
        <v>901</v>
      </c>
      <c r="C76" t="s">
        <v>3505</v>
      </c>
      <c r="D76" t="s">
        <v>901</v>
      </c>
      <c r="E76" t="str">
        <f t="shared" si="1"/>
        <v>(0x4e95,0x4e95),</v>
      </c>
    </row>
    <row r="77" spans="2:5" x14ac:dyDescent="0.25">
      <c r="B77" t="s">
        <v>2092</v>
      </c>
      <c r="C77" t="s">
        <v>3505</v>
      </c>
      <c r="D77" t="s">
        <v>2092</v>
      </c>
      <c r="E77" t="str">
        <f t="shared" si="1"/>
        <v>(0x4e9a,0x4e9a),</v>
      </c>
    </row>
    <row r="78" spans="2:5" x14ac:dyDescent="0.25">
      <c r="B78" t="s">
        <v>2009</v>
      </c>
      <c r="C78" t="s">
        <v>3505</v>
      </c>
      <c r="D78" t="s">
        <v>2009</v>
      </c>
      <c r="E78" t="str">
        <f t="shared" si="1"/>
        <v>(0x4e9b,0x4e9b),</v>
      </c>
    </row>
    <row r="79" spans="2:5" x14ac:dyDescent="0.25">
      <c r="B79" t="s">
        <v>1862</v>
      </c>
      <c r="C79" t="s">
        <v>3505</v>
      </c>
      <c r="D79" t="s">
        <v>1862</v>
      </c>
      <c r="E79" t="str">
        <f t="shared" si="1"/>
        <v>(0x4ea1,0x4ea1),</v>
      </c>
    </row>
    <row r="80" spans="2:5" x14ac:dyDescent="0.25">
      <c r="B80" t="s">
        <v>2883</v>
      </c>
      <c r="C80" t="s">
        <v>3505</v>
      </c>
      <c r="D80" t="s">
        <v>2883</v>
      </c>
      <c r="E80" t="str">
        <f t="shared" si="1"/>
        <v>(0x4ea2,0x4ea2),</v>
      </c>
    </row>
    <row r="81" spans="2:5" x14ac:dyDescent="0.25">
      <c r="B81" t="s">
        <v>842</v>
      </c>
      <c r="C81" t="s">
        <v>3505</v>
      </c>
      <c r="D81" t="s">
        <v>842</v>
      </c>
      <c r="E81" t="str">
        <f t="shared" si="1"/>
        <v>(0x4ea4,0x4ea4),</v>
      </c>
    </row>
    <row r="82" spans="2:5" x14ac:dyDescent="0.25">
      <c r="B82" t="s">
        <v>2755</v>
      </c>
      <c r="C82" t="s">
        <v>3505</v>
      </c>
      <c r="D82" t="s">
        <v>2755</v>
      </c>
      <c r="E82" t="str">
        <f t="shared" si="1"/>
        <v>(0x4ea5,0x4ea5),</v>
      </c>
    </row>
    <row r="83" spans="2:5" x14ac:dyDescent="0.25">
      <c r="B83" t="s">
        <v>2167</v>
      </c>
      <c r="C83" t="s">
        <v>3505</v>
      </c>
      <c r="D83" t="s">
        <v>2167</v>
      </c>
      <c r="E83" t="str">
        <f t="shared" si="1"/>
        <v>(0x4ea6,0x4ea6),</v>
      </c>
    </row>
    <row r="84" spans="2:5" x14ac:dyDescent="0.25">
      <c r="B84" t="s">
        <v>180</v>
      </c>
      <c r="C84" t="s">
        <v>3505</v>
      </c>
      <c r="D84" t="s">
        <v>180</v>
      </c>
      <c r="E84" t="str">
        <f t="shared" si="1"/>
        <v>(0x4ea7,0x4ea7),</v>
      </c>
    </row>
    <row r="85" spans="2:5" x14ac:dyDescent="0.25">
      <c r="B85" t="s">
        <v>1265</v>
      </c>
      <c r="C85" t="s">
        <v>3505</v>
      </c>
      <c r="D85" t="s">
        <v>1265</v>
      </c>
      <c r="E85" t="str">
        <f t="shared" si="1"/>
        <v>(0x4ea9,0x4ea9),</v>
      </c>
    </row>
    <row r="86" spans="2:5" x14ac:dyDescent="0.25">
      <c r="B86" t="s">
        <v>1989</v>
      </c>
      <c r="C86" t="s">
        <v>3505</v>
      </c>
      <c r="D86" t="s">
        <v>1989</v>
      </c>
      <c r="E86" t="str">
        <f t="shared" si="1"/>
        <v>(0x4eab,0x4eab),</v>
      </c>
    </row>
    <row r="87" spans="2:5" x14ac:dyDescent="0.25">
      <c r="B87" t="s">
        <v>893</v>
      </c>
      <c r="C87" t="s">
        <v>3505</v>
      </c>
      <c r="D87" t="s">
        <v>893</v>
      </c>
      <c r="E87" t="str">
        <f t="shared" si="1"/>
        <v>(0x4eac,0x4eac),</v>
      </c>
    </row>
    <row r="88" spans="2:5" x14ac:dyDescent="0.25">
      <c r="B88" t="s">
        <v>1804</v>
      </c>
      <c r="C88" t="s">
        <v>3505</v>
      </c>
      <c r="D88" t="s">
        <v>1804</v>
      </c>
      <c r="E88" t="str">
        <f t="shared" si="1"/>
        <v>(0x4ead,0x4ead),</v>
      </c>
    </row>
    <row r="89" spans="2:5" x14ac:dyDescent="0.25">
      <c r="B89" t="s">
        <v>1085</v>
      </c>
      <c r="C89" t="s">
        <v>3505</v>
      </c>
      <c r="D89" t="s">
        <v>1085</v>
      </c>
      <c r="E89" t="str">
        <f t="shared" si="1"/>
        <v>(0x4eae,0x4eae),</v>
      </c>
    </row>
    <row r="90" spans="2:5" x14ac:dyDescent="0.25">
      <c r="B90" t="s">
        <v>1456</v>
      </c>
      <c r="C90" t="s">
        <v>3505</v>
      </c>
      <c r="D90" t="s">
        <v>1456</v>
      </c>
      <c r="E90" t="str">
        <f t="shared" si="1"/>
        <v>(0x4eb2,0x4eb2),</v>
      </c>
    </row>
    <row r="91" spans="2:5" x14ac:dyDescent="0.25">
      <c r="B91" t="s">
        <v>1514</v>
      </c>
      <c r="C91" t="s">
        <v>3505</v>
      </c>
      <c r="D91" t="s">
        <v>1514</v>
      </c>
      <c r="E91" t="str">
        <f t="shared" si="1"/>
        <v>(0x4eba,0x4eba),</v>
      </c>
    </row>
    <row r="92" spans="2:5" x14ac:dyDescent="0.25">
      <c r="B92" t="s">
        <v>2163</v>
      </c>
      <c r="C92" t="s">
        <v>3505</v>
      </c>
      <c r="D92" t="s">
        <v>2163</v>
      </c>
      <c r="E92" t="str">
        <f t="shared" si="1"/>
        <v>(0x4ebf,0x4ebf),</v>
      </c>
    </row>
    <row r="93" spans="2:5" x14ac:dyDescent="0.25">
      <c r="B93" t="s">
        <v>1621</v>
      </c>
      <c r="C93" t="s">
        <v>3505</v>
      </c>
      <c r="D93" t="s">
        <v>1621</v>
      </c>
      <c r="E93" t="str">
        <f t="shared" si="1"/>
        <v>(0x4ec0,0x4ec0),</v>
      </c>
    </row>
    <row r="94" spans="2:5" x14ac:dyDescent="0.25">
      <c r="B94" t="s">
        <v>1515</v>
      </c>
      <c r="C94" t="s">
        <v>3505</v>
      </c>
      <c r="D94" t="s">
        <v>1515</v>
      </c>
      <c r="E94" t="str">
        <f t="shared" si="1"/>
        <v>(0x4ec1,0x4ec1),</v>
      </c>
    </row>
    <row r="95" spans="2:5" x14ac:dyDescent="0.25">
      <c r="B95" t="s">
        <v>883</v>
      </c>
      <c r="C95" t="s">
        <v>3505</v>
      </c>
      <c r="D95" t="s">
        <v>883</v>
      </c>
      <c r="E95" t="str">
        <f t="shared" si="1"/>
        <v>(0x4ec5,0x4ec5),</v>
      </c>
    </row>
    <row r="96" spans="2:5" x14ac:dyDescent="0.25">
      <c r="B96" t="s">
        <v>3085</v>
      </c>
      <c r="C96" t="s">
        <v>3505</v>
      </c>
      <c r="D96" t="s">
        <v>3085</v>
      </c>
      <c r="E96" t="str">
        <f t="shared" si="1"/>
        <v>(0x4ec6,0x4ec6),</v>
      </c>
    </row>
    <row r="97" spans="2:5" x14ac:dyDescent="0.25">
      <c r="B97" t="s">
        <v>239</v>
      </c>
      <c r="C97" t="s">
        <v>3505</v>
      </c>
      <c r="D97" t="s">
        <v>239</v>
      </c>
      <c r="E97" t="str">
        <f t="shared" si="1"/>
        <v>(0x4ec7,0x4ec7),</v>
      </c>
    </row>
    <row r="98" spans="2:5" x14ac:dyDescent="0.25">
      <c r="B98" t="s">
        <v>878</v>
      </c>
      <c r="C98" t="s">
        <v>3505</v>
      </c>
      <c r="D98" t="s">
        <v>878</v>
      </c>
      <c r="E98" t="str">
        <f t="shared" si="1"/>
        <v>(0x4eca,0x4eca),</v>
      </c>
    </row>
    <row r="99" spans="2:5" x14ac:dyDescent="0.25">
      <c r="B99" t="s">
        <v>872</v>
      </c>
      <c r="C99" t="s">
        <v>3505</v>
      </c>
      <c r="D99" t="s">
        <v>872</v>
      </c>
      <c r="E99" t="str">
        <f t="shared" si="1"/>
        <v>(0x4ecb,0x4ecb),</v>
      </c>
    </row>
    <row r="100" spans="2:5" x14ac:dyDescent="0.25">
      <c r="B100" t="s">
        <v>1520</v>
      </c>
      <c r="C100" t="s">
        <v>3505</v>
      </c>
      <c r="D100" t="s">
        <v>1520</v>
      </c>
      <c r="E100" t="str">
        <f t="shared" si="1"/>
        <v>(0x4ecd,0x4ecd),</v>
      </c>
    </row>
    <row r="101" spans="2:5" x14ac:dyDescent="0.25">
      <c r="B101" t="s">
        <v>282</v>
      </c>
      <c r="C101" t="s">
        <v>3505</v>
      </c>
      <c r="D101" t="s">
        <v>282</v>
      </c>
      <c r="E101" t="str">
        <f t="shared" si="1"/>
        <v>(0x4ece,0x4ece),</v>
      </c>
    </row>
    <row r="102" spans="2:5" x14ac:dyDescent="0.25">
      <c r="B102" t="s">
        <v>2986</v>
      </c>
      <c r="C102" t="s">
        <v>3505</v>
      </c>
      <c r="D102" t="s">
        <v>2986</v>
      </c>
      <c r="E102" t="str">
        <f t="shared" si="1"/>
        <v>(0x4ed1,0x4ed1),</v>
      </c>
    </row>
    <row r="103" spans="2:5" x14ac:dyDescent="0.25">
      <c r="B103" t="s">
        <v>158</v>
      </c>
      <c r="C103" t="s">
        <v>3505</v>
      </c>
      <c r="D103" t="s">
        <v>158</v>
      </c>
      <c r="E103" t="str">
        <f t="shared" si="1"/>
        <v>(0x4ed3,0x4ed3),</v>
      </c>
    </row>
    <row r="104" spans="2:5" x14ac:dyDescent="0.25">
      <c r="B104" t="s">
        <v>2463</v>
      </c>
      <c r="C104" t="s">
        <v>3505</v>
      </c>
      <c r="D104" t="s">
        <v>2463</v>
      </c>
      <c r="E104" t="str">
        <f t="shared" si="1"/>
        <v>(0x4ed4,0x4ed4),</v>
      </c>
    </row>
    <row r="105" spans="2:5" x14ac:dyDescent="0.25">
      <c r="B105" t="s">
        <v>1740</v>
      </c>
      <c r="C105" t="s">
        <v>3505</v>
      </c>
      <c r="D105" t="s">
        <v>1740</v>
      </c>
      <c r="E105" t="str">
        <f t="shared" si="1"/>
        <v>(0x4ed6,0x4ed6),</v>
      </c>
    </row>
    <row r="106" spans="2:5" x14ac:dyDescent="0.25">
      <c r="B106" t="s">
        <v>2338</v>
      </c>
      <c r="C106" t="s">
        <v>3505</v>
      </c>
      <c r="D106" t="s">
        <v>2338</v>
      </c>
      <c r="E106" t="str">
        <f t="shared" si="1"/>
        <v>(0x4ed7,0x4ed7),</v>
      </c>
    </row>
    <row r="107" spans="2:5" x14ac:dyDescent="0.25">
      <c r="B107" t="s">
        <v>512</v>
      </c>
      <c r="C107" t="s">
        <v>3505</v>
      </c>
      <c r="D107" t="s">
        <v>512</v>
      </c>
      <c r="E107" t="str">
        <f t="shared" si="1"/>
        <v>(0x4ed8,0x4ed8),</v>
      </c>
    </row>
    <row r="108" spans="2:5" x14ac:dyDescent="0.25">
      <c r="B108" t="s">
        <v>1959</v>
      </c>
      <c r="C108" t="s">
        <v>3505</v>
      </c>
      <c r="D108" t="s">
        <v>1959</v>
      </c>
      <c r="E108" t="str">
        <f t="shared" si="1"/>
        <v>(0x4ed9,0x4ed9),</v>
      </c>
    </row>
    <row r="109" spans="2:5" x14ac:dyDescent="0.25">
      <c r="B109" t="s">
        <v>304</v>
      </c>
      <c r="C109" t="s">
        <v>3505</v>
      </c>
      <c r="D109" t="s">
        <v>304</v>
      </c>
      <c r="E109" t="str">
        <f t="shared" si="1"/>
        <v>(0x4ee3,0x4ee3),</v>
      </c>
    </row>
    <row r="110" spans="2:5" x14ac:dyDescent="0.25">
      <c r="B110" t="s">
        <v>1114</v>
      </c>
      <c r="C110" t="s">
        <v>3505</v>
      </c>
      <c r="D110" t="s">
        <v>1114</v>
      </c>
      <c r="E110" t="str">
        <f t="shared" si="1"/>
        <v>(0x4ee4,0x4ee4),</v>
      </c>
    </row>
    <row r="111" spans="2:5" x14ac:dyDescent="0.25">
      <c r="B111" t="s">
        <v>2158</v>
      </c>
      <c r="C111" t="s">
        <v>3505</v>
      </c>
      <c r="D111" t="s">
        <v>2158</v>
      </c>
      <c r="E111" t="str">
        <f t="shared" si="1"/>
        <v>(0x4ee5,0x4ee5),</v>
      </c>
    </row>
    <row r="112" spans="2:5" x14ac:dyDescent="0.25">
      <c r="B112" t="s">
        <v>2149</v>
      </c>
      <c r="C112" t="s">
        <v>3505</v>
      </c>
      <c r="D112" t="s">
        <v>2149</v>
      </c>
      <c r="E112" t="str">
        <f t="shared" si="1"/>
        <v>(0x4eea,0x4eea),</v>
      </c>
    </row>
    <row r="113" spans="2:5" x14ac:dyDescent="0.25">
      <c r="B113" t="s">
        <v>1214</v>
      </c>
      <c r="C113" t="s">
        <v>3505</v>
      </c>
      <c r="D113" t="s">
        <v>1214</v>
      </c>
      <c r="E113" t="str">
        <f t="shared" si="1"/>
        <v>(0x4eec,0x4eec),</v>
      </c>
    </row>
    <row r="114" spans="2:5" x14ac:dyDescent="0.25">
      <c r="B114" t="s">
        <v>2122</v>
      </c>
      <c r="C114" t="s">
        <v>3505</v>
      </c>
      <c r="D114" t="s">
        <v>2122</v>
      </c>
      <c r="E114" t="str">
        <f t="shared" si="1"/>
        <v>(0x4ef0,0x4ef0),</v>
      </c>
    </row>
    <row r="115" spans="2:5" x14ac:dyDescent="0.25">
      <c r="B115" t="s">
        <v>2414</v>
      </c>
      <c r="C115" t="s">
        <v>3505</v>
      </c>
      <c r="D115" t="s">
        <v>2414</v>
      </c>
      <c r="E115" t="str">
        <f t="shared" si="1"/>
        <v>(0x4ef2,0x4ef2),</v>
      </c>
    </row>
    <row r="116" spans="2:5" x14ac:dyDescent="0.25">
      <c r="B116" t="s">
        <v>821</v>
      </c>
      <c r="C116" t="s">
        <v>3505</v>
      </c>
      <c r="D116" t="s">
        <v>821</v>
      </c>
      <c r="E116" t="str">
        <f t="shared" si="1"/>
        <v>(0x4ef6,0x4ef6),</v>
      </c>
    </row>
    <row r="117" spans="2:5" x14ac:dyDescent="0.25">
      <c r="B117" t="s">
        <v>802</v>
      </c>
      <c r="C117" t="s">
        <v>3505</v>
      </c>
      <c r="D117" t="s">
        <v>802</v>
      </c>
      <c r="E117" t="str">
        <f t="shared" si="1"/>
        <v>(0x4ef7,0x4ef7),</v>
      </c>
    </row>
    <row r="118" spans="2:5" x14ac:dyDescent="0.25">
      <c r="B118" t="s">
        <v>1518</v>
      </c>
      <c r="C118" t="s">
        <v>3505</v>
      </c>
      <c r="D118" t="s">
        <v>1518</v>
      </c>
      <c r="E118" t="str">
        <f t="shared" si="1"/>
        <v>(0x4efb,0x4efb),</v>
      </c>
    </row>
    <row r="119" spans="2:5" x14ac:dyDescent="0.25">
      <c r="B119" t="s">
        <v>475</v>
      </c>
      <c r="C119" t="s">
        <v>3505</v>
      </c>
      <c r="D119" t="s">
        <v>475</v>
      </c>
      <c r="E119" t="str">
        <f t="shared" si="1"/>
        <v>(0x4efd,0x4efd),</v>
      </c>
    </row>
    <row r="120" spans="2:5" x14ac:dyDescent="0.25">
      <c r="B120" t="s">
        <v>457</v>
      </c>
      <c r="C120" t="s">
        <v>3505</v>
      </c>
      <c r="D120" t="s">
        <v>457</v>
      </c>
      <c r="E120" t="str">
        <f t="shared" si="1"/>
        <v>(0x4eff,0x4eff),</v>
      </c>
    </row>
    <row r="121" spans="2:5" x14ac:dyDescent="0.25">
      <c r="B121" t="s">
        <v>1418</v>
      </c>
      <c r="C121" t="s">
        <v>3505</v>
      </c>
      <c r="D121" t="s">
        <v>1418</v>
      </c>
      <c r="E121" t="str">
        <f t="shared" si="1"/>
        <v>(0x4f01,0x4f01),</v>
      </c>
    </row>
    <row r="122" spans="2:5" x14ac:dyDescent="0.25">
      <c r="B122" t="s">
        <v>2145</v>
      </c>
      <c r="C122" t="s">
        <v>3505</v>
      </c>
      <c r="D122" t="s">
        <v>2145</v>
      </c>
      <c r="E122" t="str">
        <f t="shared" si="1"/>
        <v>(0x4f0a,0x4f0a),</v>
      </c>
    </row>
    <row r="123" spans="2:5" x14ac:dyDescent="0.25">
      <c r="B123" t="s">
        <v>1915</v>
      </c>
      <c r="C123" t="s">
        <v>3505</v>
      </c>
      <c r="D123" t="s">
        <v>1915</v>
      </c>
      <c r="E123" t="str">
        <f t="shared" si="1"/>
        <v>(0x4f0d,0x4f0d),</v>
      </c>
    </row>
    <row r="124" spans="2:5" x14ac:dyDescent="0.25">
      <c r="B124" t="s">
        <v>498</v>
      </c>
      <c r="C124" t="s">
        <v>3505</v>
      </c>
      <c r="D124" t="s">
        <v>498</v>
      </c>
      <c r="E124" t="str">
        <f t="shared" si="1"/>
        <v>(0x4f0f,0x4f0f),</v>
      </c>
    </row>
    <row r="125" spans="2:5" x14ac:dyDescent="0.25">
      <c r="B125" t="s">
        <v>433</v>
      </c>
      <c r="C125" t="s">
        <v>3505</v>
      </c>
      <c r="D125" t="s">
        <v>433</v>
      </c>
      <c r="E125" t="str">
        <f t="shared" si="1"/>
        <v>(0x4f10,0x4f10),</v>
      </c>
    </row>
    <row r="126" spans="2:5" x14ac:dyDescent="0.25">
      <c r="B126" t="s">
        <v>2048</v>
      </c>
      <c r="C126" t="s">
        <v>3505</v>
      </c>
      <c r="D126" t="s">
        <v>2048</v>
      </c>
      <c r="E126" t="str">
        <f t="shared" si="1"/>
        <v>(0x4f11,0x4f11),</v>
      </c>
    </row>
    <row r="127" spans="2:5" x14ac:dyDescent="0.25">
      <c r="B127" t="s">
        <v>2415</v>
      </c>
      <c r="C127" t="s">
        <v>3505</v>
      </c>
      <c r="D127" t="s">
        <v>2415</v>
      </c>
      <c r="E127" t="str">
        <f t="shared" si="1"/>
        <v>(0x4f17,0x4f17),</v>
      </c>
    </row>
    <row r="128" spans="2:5" x14ac:dyDescent="0.25">
      <c r="B128" t="s">
        <v>2210</v>
      </c>
      <c r="C128" t="s">
        <v>3505</v>
      </c>
      <c r="D128" t="s">
        <v>2210</v>
      </c>
      <c r="E128" t="str">
        <f t="shared" si="1"/>
        <v>(0x4f18,0x4f18),</v>
      </c>
    </row>
    <row r="129" spans="2:5" x14ac:dyDescent="0.25">
      <c r="B129" t="s">
        <v>749</v>
      </c>
      <c r="C129" t="s">
        <v>3505</v>
      </c>
      <c r="D129" t="s">
        <v>749</v>
      </c>
      <c r="E129" t="str">
        <f t="shared" ref="E129:E192" si="2">"("&amp;B129&amp;C129&amp;D129&amp;"),"</f>
        <v>(0x4f19,0x4f19),</v>
      </c>
    </row>
    <row r="130" spans="2:5" x14ac:dyDescent="0.25">
      <c r="B130" t="s">
        <v>738</v>
      </c>
      <c r="C130" t="s">
        <v>3505</v>
      </c>
      <c r="D130" t="s">
        <v>738</v>
      </c>
      <c r="E130" t="str">
        <f t="shared" si="2"/>
        <v>(0x4f1a,0x4f1a),</v>
      </c>
    </row>
    <row r="131" spans="2:5" x14ac:dyDescent="0.25">
      <c r="B131" t="s">
        <v>1547</v>
      </c>
      <c r="C131" t="s">
        <v>3505</v>
      </c>
      <c r="D131" t="s">
        <v>1547</v>
      </c>
      <c r="E131" t="str">
        <f t="shared" si="2"/>
        <v>(0x4f1e,0x4f1e),</v>
      </c>
    </row>
    <row r="132" spans="2:5" x14ac:dyDescent="0.25">
      <c r="B132" t="s">
        <v>1878</v>
      </c>
      <c r="C132" t="s">
        <v>3505</v>
      </c>
      <c r="D132" t="s">
        <v>1878</v>
      </c>
      <c r="E132" t="str">
        <f t="shared" si="2"/>
        <v>(0x4f1f,0x4f1f),</v>
      </c>
    </row>
    <row r="133" spans="2:5" x14ac:dyDescent="0.25">
      <c r="B133" t="s">
        <v>258</v>
      </c>
      <c r="C133" t="s">
        <v>3505</v>
      </c>
      <c r="D133" t="s">
        <v>258</v>
      </c>
      <c r="E133" t="str">
        <f t="shared" si="2"/>
        <v>(0x4f20,0x4f20),</v>
      </c>
    </row>
    <row r="134" spans="2:5" x14ac:dyDescent="0.25">
      <c r="B134" t="s">
        <v>1573</v>
      </c>
      <c r="C134" t="s">
        <v>3505</v>
      </c>
      <c r="D134" t="s">
        <v>1573</v>
      </c>
      <c r="E134" t="str">
        <f t="shared" si="2"/>
        <v>(0x4f24,0x4f24),</v>
      </c>
    </row>
    <row r="135" spans="2:5" x14ac:dyDescent="0.25">
      <c r="B135" t="s">
        <v>1155</v>
      </c>
      <c r="C135" t="s">
        <v>3505</v>
      </c>
      <c r="D135" t="s">
        <v>1155</v>
      </c>
      <c r="E135" t="str">
        <f t="shared" si="2"/>
        <v>(0x4f26,0x4f26),</v>
      </c>
    </row>
    <row r="136" spans="2:5" x14ac:dyDescent="0.25">
      <c r="B136" t="s">
        <v>1879</v>
      </c>
      <c r="C136" t="s">
        <v>3505</v>
      </c>
      <c r="D136" t="s">
        <v>1879</v>
      </c>
      <c r="E136" t="str">
        <f t="shared" si="2"/>
        <v>(0x4f2a,0x4f2a),</v>
      </c>
    </row>
    <row r="137" spans="2:5" x14ac:dyDescent="0.25">
      <c r="B137" t="s">
        <v>126</v>
      </c>
      <c r="C137" t="s">
        <v>3505</v>
      </c>
      <c r="D137" t="s">
        <v>126</v>
      </c>
      <c r="E137" t="str">
        <f t="shared" si="2"/>
        <v>(0x4f2f,0x4f2f),</v>
      </c>
    </row>
    <row r="138" spans="2:5" x14ac:dyDescent="0.25">
      <c r="B138" t="s">
        <v>584</v>
      </c>
      <c r="C138" t="s">
        <v>3505</v>
      </c>
      <c r="D138" t="s">
        <v>584</v>
      </c>
      <c r="E138" t="str">
        <f t="shared" si="2"/>
        <v>(0x4f30,0x4f30),</v>
      </c>
    </row>
    <row r="139" spans="2:5" x14ac:dyDescent="0.25">
      <c r="B139" t="s">
        <v>50</v>
      </c>
      <c r="C139" t="s">
        <v>3505</v>
      </c>
      <c r="D139" t="s">
        <v>50</v>
      </c>
      <c r="E139" t="str">
        <f t="shared" si="2"/>
        <v>(0x4f34,0x4f34),</v>
      </c>
    </row>
    <row r="140" spans="2:5" x14ac:dyDescent="0.25">
      <c r="B140" t="s">
        <v>2959</v>
      </c>
      <c r="C140" t="s">
        <v>3505</v>
      </c>
      <c r="D140" t="s">
        <v>2959</v>
      </c>
      <c r="E140" t="str">
        <f t="shared" si="2"/>
        <v>(0x4f36,0x4f36),</v>
      </c>
    </row>
    <row r="141" spans="2:5" x14ac:dyDescent="0.25">
      <c r="B141" t="s">
        <v>1593</v>
      </c>
      <c r="C141" t="s">
        <v>3505</v>
      </c>
      <c r="D141" t="s">
        <v>1593</v>
      </c>
      <c r="E141" t="str">
        <f t="shared" si="2"/>
        <v>(0x4f38,0x4f38),</v>
      </c>
    </row>
    <row r="142" spans="2:5" x14ac:dyDescent="0.25">
      <c r="B142" t="s">
        <v>3202</v>
      </c>
      <c r="C142" t="s">
        <v>3505</v>
      </c>
      <c r="D142" t="s">
        <v>3202</v>
      </c>
      <c r="E142" t="str">
        <f t="shared" si="2"/>
        <v>(0x4f3a,0x4f3a),</v>
      </c>
    </row>
    <row r="143" spans="2:5" x14ac:dyDescent="0.25">
      <c r="B143" t="s">
        <v>1706</v>
      </c>
      <c r="C143" t="s">
        <v>3505</v>
      </c>
      <c r="D143" t="s">
        <v>1706</v>
      </c>
      <c r="E143" t="str">
        <f t="shared" si="2"/>
        <v>(0x4f3c,0x4f3c),</v>
      </c>
    </row>
    <row r="144" spans="2:5" x14ac:dyDescent="0.25">
      <c r="B144" t="s">
        <v>2646</v>
      </c>
      <c r="C144" t="s">
        <v>3505</v>
      </c>
      <c r="D144" t="s">
        <v>2646</v>
      </c>
      <c r="E144" t="str">
        <f t="shared" si="2"/>
        <v>(0x4f43,0x4f43),</v>
      </c>
    </row>
    <row r="145" spans="2:5" x14ac:dyDescent="0.25">
      <c r="B145" t="s">
        <v>315</v>
      </c>
      <c r="C145" t="s">
        <v>3505</v>
      </c>
      <c r="D145" t="s">
        <v>315</v>
      </c>
      <c r="E145" t="str">
        <f t="shared" si="2"/>
        <v>(0x4f46,0x4f46),</v>
      </c>
    </row>
    <row r="146" spans="2:5" x14ac:dyDescent="0.25">
      <c r="B146" t="s">
        <v>1886</v>
      </c>
      <c r="C146" t="s">
        <v>3505</v>
      </c>
      <c r="D146" t="s">
        <v>1886</v>
      </c>
      <c r="E146" t="str">
        <f t="shared" si="2"/>
        <v>(0x4f4d,0x4f4d),</v>
      </c>
    </row>
    <row r="147" spans="2:5" x14ac:dyDescent="0.25">
      <c r="B147" t="s">
        <v>343</v>
      </c>
      <c r="C147" t="s">
        <v>3505</v>
      </c>
      <c r="D147" t="s">
        <v>343</v>
      </c>
      <c r="E147" t="str">
        <f t="shared" si="2"/>
        <v>(0x4f4e,0x4f4e),</v>
      </c>
    </row>
    <row r="148" spans="2:5" x14ac:dyDescent="0.25">
      <c r="B148" t="s">
        <v>2437</v>
      </c>
      <c r="C148" t="s">
        <v>3505</v>
      </c>
      <c r="D148" t="s">
        <v>2437</v>
      </c>
      <c r="E148" t="str">
        <f t="shared" si="2"/>
        <v>(0x4f4f,0x4f4f),</v>
      </c>
    </row>
    <row r="149" spans="2:5" x14ac:dyDescent="0.25">
      <c r="B149" t="s">
        <v>3499</v>
      </c>
      <c r="C149" t="s">
        <v>3505</v>
      </c>
      <c r="D149" t="s">
        <v>3499</v>
      </c>
      <c r="E149" t="str">
        <f t="shared" si="2"/>
        <v>(0x4f50,0x4f50),</v>
      </c>
    </row>
    <row r="150" spans="2:5" x14ac:dyDescent="0.25">
      <c r="B150" t="s">
        <v>3399</v>
      </c>
      <c r="C150" t="s">
        <v>3505</v>
      </c>
      <c r="D150" t="s">
        <v>3399</v>
      </c>
      <c r="E150" t="str">
        <f t="shared" si="2"/>
        <v>(0x4f51,0x4f51),</v>
      </c>
    </row>
    <row r="151" spans="2:5" x14ac:dyDescent="0.25">
      <c r="B151" t="s">
        <v>1789</v>
      </c>
      <c r="C151" t="s">
        <v>3505</v>
      </c>
      <c r="D151" t="s">
        <v>1789</v>
      </c>
      <c r="E151" t="str">
        <f t="shared" si="2"/>
        <v>(0x4f53,0x4f53),</v>
      </c>
    </row>
    <row r="152" spans="2:5" x14ac:dyDescent="0.25">
      <c r="B152" t="s">
        <v>655</v>
      </c>
      <c r="C152" t="s">
        <v>3505</v>
      </c>
      <c r="D152" t="s">
        <v>655</v>
      </c>
      <c r="E152" t="str">
        <f t="shared" si="2"/>
        <v>(0x4f55,0x4f55),</v>
      </c>
    </row>
    <row r="153" spans="2:5" x14ac:dyDescent="0.25">
      <c r="B153" t="s">
        <v>3500</v>
      </c>
      <c r="C153" t="s">
        <v>3505</v>
      </c>
      <c r="D153" t="s">
        <v>3500</v>
      </c>
      <c r="E153" t="str">
        <f t="shared" si="2"/>
        <v>(0x4f58,0x4f58),</v>
      </c>
    </row>
    <row r="154" spans="2:5" x14ac:dyDescent="0.25">
      <c r="B154" t="s">
        <v>2228</v>
      </c>
      <c r="C154" t="s">
        <v>3505</v>
      </c>
      <c r="D154" t="s">
        <v>2228</v>
      </c>
      <c r="E154" t="str">
        <f t="shared" si="2"/>
        <v>(0x4f59,0x4f59),</v>
      </c>
    </row>
    <row r="155" spans="2:5" x14ac:dyDescent="0.25">
      <c r="B155" t="s">
        <v>492</v>
      </c>
      <c r="C155" t="s">
        <v>3505</v>
      </c>
      <c r="D155" t="s">
        <v>492</v>
      </c>
      <c r="E155" t="str">
        <f t="shared" si="2"/>
        <v>(0x4f5b,0x4f5b),</v>
      </c>
    </row>
    <row r="156" spans="2:5" x14ac:dyDescent="0.25">
      <c r="B156" t="s">
        <v>2496</v>
      </c>
      <c r="C156" t="s">
        <v>3505</v>
      </c>
      <c r="D156" t="s">
        <v>2496</v>
      </c>
      <c r="E156" t="str">
        <f t="shared" si="2"/>
        <v>(0x4f5c,0x4f5c),</v>
      </c>
    </row>
    <row r="157" spans="2:5" x14ac:dyDescent="0.25">
      <c r="B157" t="s">
        <v>1299</v>
      </c>
      <c r="C157" t="s">
        <v>3505</v>
      </c>
      <c r="D157" t="s">
        <v>1299</v>
      </c>
      <c r="E157" t="str">
        <f t="shared" si="2"/>
        <v>(0x4f60,0x4f60),</v>
      </c>
    </row>
    <row r="158" spans="2:5" x14ac:dyDescent="0.25">
      <c r="B158" t="s">
        <v>3394</v>
      </c>
      <c r="C158" t="s">
        <v>3505</v>
      </c>
      <c r="D158" t="s">
        <v>3394</v>
      </c>
      <c r="E158" t="str">
        <f t="shared" si="2"/>
        <v>(0x4f63,0x4f63),</v>
      </c>
    </row>
    <row r="159" spans="2:5" x14ac:dyDescent="0.25">
      <c r="B159" t="s">
        <v>1351</v>
      </c>
      <c r="C159" t="s">
        <v>3505</v>
      </c>
      <c r="D159" t="s">
        <v>1351</v>
      </c>
      <c r="E159" t="str">
        <f t="shared" si="2"/>
        <v>(0x4f69,0x4f69),</v>
      </c>
    </row>
    <row r="160" spans="2:5" x14ac:dyDescent="0.25">
      <c r="B160" t="s">
        <v>796</v>
      </c>
      <c r="C160" t="s">
        <v>3505</v>
      </c>
      <c r="D160" t="s">
        <v>796</v>
      </c>
      <c r="E160" t="str">
        <f t="shared" si="2"/>
        <v>(0x4f73,0x4f73),</v>
      </c>
    </row>
    <row r="161" spans="2:5" x14ac:dyDescent="0.25">
      <c r="B161" t="s">
        <v>1630</v>
      </c>
      <c r="C161" t="s">
        <v>3505</v>
      </c>
      <c r="D161" t="s">
        <v>1630</v>
      </c>
      <c r="E161" t="str">
        <f t="shared" si="2"/>
        <v>(0x4f7f,0x4f7f),</v>
      </c>
    </row>
    <row r="162" spans="2:5" x14ac:dyDescent="0.25">
      <c r="B162" t="s">
        <v>3459</v>
      </c>
      <c r="C162" t="s">
        <v>3505</v>
      </c>
      <c r="D162" t="s">
        <v>3459</v>
      </c>
      <c r="E162" t="str">
        <f t="shared" si="2"/>
        <v>(0x4f84,0x4f84),</v>
      </c>
    </row>
    <row r="163" spans="2:5" x14ac:dyDescent="0.25">
      <c r="B163" t="s">
        <v>2595</v>
      </c>
      <c r="C163" t="s">
        <v>3505</v>
      </c>
      <c r="D163" t="s">
        <v>2595</v>
      </c>
      <c r="E163" t="str">
        <f t="shared" si="2"/>
        <v>(0x4f88,0x4f88),</v>
      </c>
    </row>
    <row r="164" spans="2:5" x14ac:dyDescent="0.25">
      <c r="B164" t="s">
        <v>1065</v>
      </c>
      <c r="C164" t="s">
        <v>3505</v>
      </c>
      <c r="D164" t="s">
        <v>1065</v>
      </c>
      <c r="E164" t="str">
        <f t="shared" si="2"/>
        <v>(0x4f8b,0x4f8b),</v>
      </c>
    </row>
    <row r="165" spans="2:5" x14ac:dyDescent="0.25">
      <c r="B165" t="s">
        <v>1640</v>
      </c>
      <c r="C165" t="s">
        <v>3505</v>
      </c>
      <c r="D165" t="s">
        <v>1640</v>
      </c>
      <c r="E165" t="str">
        <f t="shared" si="2"/>
        <v>(0x4f8d,0x4f8d),</v>
      </c>
    </row>
    <row r="166" spans="2:5" x14ac:dyDescent="0.25">
      <c r="B166" t="s">
        <v>570</v>
      </c>
      <c r="C166" t="s">
        <v>3505</v>
      </c>
      <c r="D166" t="s">
        <v>570</v>
      </c>
      <c r="E166" t="str">
        <f t="shared" si="2"/>
        <v>(0x4f9b,0x4f9b),</v>
      </c>
    </row>
    <row r="167" spans="2:5" x14ac:dyDescent="0.25">
      <c r="B167" t="s">
        <v>2148</v>
      </c>
      <c r="C167" t="s">
        <v>3505</v>
      </c>
      <c r="D167" t="s">
        <v>2148</v>
      </c>
      <c r="E167" t="str">
        <f t="shared" si="2"/>
        <v>(0x4f9d,0x4f9d),</v>
      </c>
    </row>
    <row r="168" spans="2:5" x14ac:dyDescent="0.25">
      <c r="B168" t="s">
        <v>3296</v>
      </c>
      <c r="C168" t="s">
        <v>3505</v>
      </c>
      <c r="D168" t="s">
        <v>3296</v>
      </c>
      <c r="E168" t="str">
        <f t="shared" si="2"/>
        <v>(0x4fa0,0x4fa0),</v>
      </c>
    </row>
    <row r="169" spans="2:5" x14ac:dyDescent="0.25">
      <c r="B169" t="s">
        <v>2981</v>
      </c>
      <c r="C169" t="s">
        <v>3505</v>
      </c>
      <c r="D169" t="s">
        <v>2981</v>
      </c>
      <c r="E169" t="str">
        <f t="shared" si="2"/>
        <v>(0x4fa3,0x4fa3),</v>
      </c>
    </row>
    <row r="170" spans="2:5" x14ac:dyDescent="0.25">
      <c r="B170" t="s">
        <v>2830</v>
      </c>
      <c r="C170" t="s">
        <v>3505</v>
      </c>
      <c r="D170" t="s">
        <v>2830</v>
      </c>
      <c r="E170" t="str">
        <f t="shared" si="2"/>
        <v>(0x4fa5,0x4fa5),</v>
      </c>
    </row>
    <row r="171" spans="2:5" x14ac:dyDescent="0.25">
      <c r="B171" t="s">
        <v>2357</v>
      </c>
      <c r="C171" t="s">
        <v>3505</v>
      </c>
      <c r="D171" t="s">
        <v>2357</v>
      </c>
      <c r="E171" t="str">
        <f t="shared" si="2"/>
        <v>(0x4fa6,0x4fa6),</v>
      </c>
    </row>
    <row r="172" spans="2:5" x14ac:dyDescent="0.25">
      <c r="B172" t="s">
        <v>167</v>
      </c>
      <c r="C172" t="s">
        <v>3505</v>
      </c>
      <c r="D172" t="s">
        <v>167</v>
      </c>
      <c r="E172" t="str">
        <f t="shared" si="2"/>
        <v>(0x4fa7,0x4fa7),</v>
      </c>
    </row>
    <row r="173" spans="2:5" x14ac:dyDescent="0.25">
      <c r="B173" t="s">
        <v>3110</v>
      </c>
      <c r="C173" t="s">
        <v>3505</v>
      </c>
      <c r="D173" t="s">
        <v>3110</v>
      </c>
      <c r="E173" t="str">
        <f t="shared" si="2"/>
        <v>(0x4fa8,0x4fa8),</v>
      </c>
    </row>
    <row r="174" spans="2:5" x14ac:dyDescent="0.25">
      <c r="B174" t="s">
        <v>3285</v>
      </c>
      <c r="C174" t="s">
        <v>3505</v>
      </c>
      <c r="D174" t="s">
        <v>3285</v>
      </c>
      <c r="E174" t="str">
        <f t="shared" si="2"/>
        <v>(0x4fae,0x4fae),</v>
      </c>
    </row>
    <row r="175" spans="2:5" x14ac:dyDescent="0.25">
      <c r="B175" t="s">
        <v>682</v>
      </c>
      <c r="C175" t="s">
        <v>3505</v>
      </c>
      <c r="D175" t="s">
        <v>682</v>
      </c>
      <c r="E175" t="str">
        <f t="shared" si="2"/>
        <v>(0x4faf,0x4faf),</v>
      </c>
    </row>
    <row r="176" spans="2:5" x14ac:dyDescent="0.25">
      <c r="B176" t="s">
        <v>1457</v>
      </c>
      <c r="C176" t="s">
        <v>3505</v>
      </c>
      <c r="D176" t="s">
        <v>1457</v>
      </c>
      <c r="E176" t="str">
        <f t="shared" si="2"/>
        <v>(0x4fb5,0x4fb5),</v>
      </c>
    </row>
    <row r="177" spans="2:5" x14ac:dyDescent="0.25">
      <c r="B177" t="s">
        <v>103</v>
      </c>
      <c r="C177" t="s">
        <v>3505</v>
      </c>
      <c r="D177" t="s">
        <v>103</v>
      </c>
      <c r="E177" t="str">
        <f t="shared" si="2"/>
        <v>(0x4fbf,0x4fbf),</v>
      </c>
    </row>
    <row r="178" spans="2:5" x14ac:dyDescent="0.25">
      <c r="B178" t="s">
        <v>289</v>
      </c>
      <c r="C178" t="s">
        <v>3505</v>
      </c>
      <c r="D178" t="s">
        <v>289</v>
      </c>
      <c r="E178" t="str">
        <f t="shared" si="2"/>
        <v>(0x4fc3,0x4fc3),</v>
      </c>
    </row>
    <row r="179" spans="2:5" x14ac:dyDescent="0.25">
      <c r="B179" t="s">
        <v>419</v>
      </c>
      <c r="C179" t="s">
        <v>3505</v>
      </c>
      <c r="D179" t="s">
        <v>419</v>
      </c>
      <c r="E179" t="str">
        <f t="shared" si="2"/>
        <v>(0x4fc4,0x4fc4),</v>
      </c>
    </row>
    <row r="180" spans="2:5" x14ac:dyDescent="0.25">
      <c r="B180" t="s">
        <v>949</v>
      </c>
      <c r="C180" t="s">
        <v>3505</v>
      </c>
      <c r="D180" t="s">
        <v>949</v>
      </c>
      <c r="E180" t="str">
        <f t="shared" si="2"/>
        <v>(0x4fca,0x4fca),</v>
      </c>
    </row>
    <row r="181" spans="2:5" x14ac:dyDescent="0.25">
      <c r="B181" t="s">
        <v>3112</v>
      </c>
      <c r="C181" t="s">
        <v>3505</v>
      </c>
      <c r="D181" t="s">
        <v>3112</v>
      </c>
      <c r="E181" t="str">
        <f t="shared" si="2"/>
        <v>(0x4fcf,0x4fcf),</v>
      </c>
    </row>
    <row r="182" spans="2:5" x14ac:dyDescent="0.25">
      <c r="B182" t="s">
        <v>2935</v>
      </c>
      <c r="C182" t="s">
        <v>3505</v>
      </c>
      <c r="D182" t="s">
        <v>2935</v>
      </c>
      <c r="E182" t="str">
        <f t="shared" si="2"/>
        <v>(0x4fd0,0x4fd0),</v>
      </c>
    </row>
    <row r="183" spans="2:5" x14ac:dyDescent="0.25">
      <c r="B183" t="s">
        <v>1716</v>
      </c>
      <c r="C183" t="s">
        <v>3505</v>
      </c>
      <c r="D183" t="s">
        <v>1716</v>
      </c>
      <c r="E183" t="str">
        <f t="shared" si="2"/>
        <v>(0x4fd7,0x4fd7),</v>
      </c>
    </row>
    <row r="184" spans="2:5" x14ac:dyDescent="0.25">
      <c r="B184" t="s">
        <v>2705</v>
      </c>
      <c r="C184" t="s">
        <v>3505</v>
      </c>
      <c r="D184" t="s">
        <v>2705</v>
      </c>
      <c r="E184" t="str">
        <f t="shared" si="2"/>
        <v>(0x4fd8,0x4fd8),</v>
      </c>
    </row>
    <row r="185" spans="2:5" x14ac:dyDescent="0.25">
      <c r="B185" t="s">
        <v>62</v>
      </c>
      <c r="C185" t="s">
        <v>3505</v>
      </c>
      <c r="D185" t="s">
        <v>62</v>
      </c>
      <c r="E185" t="str">
        <f t="shared" si="2"/>
        <v>(0x4fdd,0x4fdd),</v>
      </c>
    </row>
    <row r="186" spans="2:5" x14ac:dyDescent="0.25">
      <c r="B186" t="s">
        <v>2029</v>
      </c>
      <c r="C186" t="s">
        <v>3505</v>
      </c>
      <c r="D186" t="s">
        <v>2029</v>
      </c>
      <c r="E186" t="str">
        <f t="shared" si="2"/>
        <v>(0x4fe1,0x4fe1),</v>
      </c>
    </row>
    <row r="187" spans="2:5" x14ac:dyDescent="0.25">
      <c r="B187" t="s">
        <v>1068</v>
      </c>
      <c r="C187" t="s">
        <v>3505</v>
      </c>
      <c r="D187" t="s">
        <v>1068</v>
      </c>
      <c r="E187" t="str">
        <f t="shared" si="2"/>
        <v>(0x4fe9,0x4fe9),</v>
      </c>
    </row>
    <row r="188" spans="2:5" x14ac:dyDescent="0.25">
      <c r="B188" t="s">
        <v>2815</v>
      </c>
      <c r="C188" t="s">
        <v>3505</v>
      </c>
      <c r="D188" t="s">
        <v>2815</v>
      </c>
      <c r="E188" t="str">
        <f t="shared" si="2"/>
        <v>(0x4fed,0x4fed),</v>
      </c>
    </row>
    <row r="189" spans="2:5" x14ac:dyDescent="0.25">
      <c r="B189" t="s">
        <v>2049</v>
      </c>
      <c r="C189" t="s">
        <v>3505</v>
      </c>
      <c r="D189" t="s">
        <v>2049</v>
      </c>
      <c r="E189" t="str">
        <f t="shared" si="2"/>
        <v>(0x4fee,0x4fee),</v>
      </c>
    </row>
    <row r="190" spans="2:5" x14ac:dyDescent="0.25">
      <c r="B190" t="s">
        <v>2709</v>
      </c>
      <c r="C190" t="s">
        <v>3505</v>
      </c>
      <c r="D190" t="s">
        <v>2709</v>
      </c>
      <c r="E190" t="str">
        <f t="shared" si="2"/>
        <v>(0x4fef,0x4fef),</v>
      </c>
    </row>
    <row r="191" spans="2:5" x14ac:dyDescent="0.25">
      <c r="B191" t="s">
        <v>932</v>
      </c>
      <c r="C191" t="s">
        <v>3505</v>
      </c>
      <c r="D191" t="s">
        <v>932</v>
      </c>
      <c r="E191" t="str">
        <f t="shared" si="2"/>
        <v>(0x4ff1,0x4ff1),</v>
      </c>
    </row>
    <row r="192" spans="2:5" x14ac:dyDescent="0.25">
      <c r="B192" t="s">
        <v>14</v>
      </c>
      <c r="C192" t="s">
        <v>3505</v>
      </c>
      <c r="D192" t="s">
        <v>14</v>
      </c>
      <c r="E192" t="str">
        <f t="shared" si="2"/>
        <v>(0x4ffa,0x4ffa),</v>
      </c>
    </row>
    <row r="193" spans="2:5" x14ac:dyDescent="0.25">
      <c r="B193" t="s">
        <v>77</v>
      </c>
      <c r="C193" t="s">
        <v>3505</v>
      </c>
      <c r="D193" t="s">
        <v>77</v>
      </c>
      <c r="E193" t="str">
        <f t="shared" ref="E193:E256" si="3">"("&amp;B193&amp;C193&amp;D193&amp;"),"</f>
        <v>(0x500d,0x500d),</v>
      </c>
    </row>
    <row r="194" spans="2:5" x14ac:dyDescent="0.25">
      <c r="B194" t="s">
        <v>328</v>
      </c>
      <c r="C194" t="s">
        <v>3505</v>
      </c>
      <c r="D194" t="s">
        <v>328</v>
      </c>
      <c r="E194" t="str">
        <f t="shared" si="3"/>
        <v>(0x5012,0x5012),</v>
      </c>
    </row>
    <row r="195" spans="2:5" x14ac:dyDescent="0.25">
      <c r="B195" t="s">
        <v>2869</v>
      </c>
      <c r="C195" t="s">
        <v>3505</v>
      </c>
      <c r="D195" t="s">
        <v>2869</v>
      </c>
      <c r="E195" t="str">
        <f t="shared" si="3"/>
        <v>(0x5014,0x5014),</v>
      </c>
    </row>
    <row r="196" spans="2:5" x14ac:dyDescent="0.25">
      <c r="B196" t="s">
        <v>3227</v>
      </c>
      <c r="C196" t="s">
        <v>3505</v>
      </c>
      <c r="D196" t="s">
        <v>3227</v>
      </c>
      <c r="E196" t="str">
        <f t="shared" si="3"/>
        <v>(0x5018,0x5018),</v>
      </c>
    </row>
    <row r="197" spans="2:5" x14ac:dyDescent="0.25">
      <c r="B197" t="s">
        <v>688</v>
      </c>
      <c r="C197" t="s">
        <v>3505</v>
      </c>
      <c r="D197" t="s">
        <v>688</v>
      </c>
      <c r="E197" t="str">
        <f t="shared" si="3"/>
        <v>(0x5019,0x5019),</v>
      </c>
    </row>
    <row r="198" spans="2:5" x14ac:dyDescent="0.25">
      <c r="B198" t="s">
        <v>3376</v>
      </c>
      <c r="C198" t="s">
        <v>3505</v>
      </c>
      <c r="D198" t="s">
        <v>3376</v>
      </c>
      <c r="E198" t="str">
        <f t="shared" si="3"/>
        <v>(0x501a,0x501a),</v>
      </c>
    </row>
    <row r="199" spans="2:5" x14ac:dyDescent="0.25">
      <c r="B199" t="s">
        <v>876</v>
      </c>
      <c r="C199" t="s">
        <v>3505</v>
      </c>
      <c r="D199" t="s">
        <v>876</v>
      </c>
      <c r="E199" t="str">
        <f t="shared" si="3"/>
        <v>(0x501f,0x501f),</v>
      </c>
    </row>
    <row r="200" spans="2:5" x14ac:dyDescent="0.25">
      <c r="B200" t="s">
        <v>192</v>
      </c>
      <c r="C200" t="s">
        <v>3505</v>
      </c>
      <c r="D200" t="s">
        <v>192</v>
      </c>
      <c r="E200" t="str">
        <f t="shared" si="3"/>
        <v>(0x5021,0x5021),</v>
      </c>
    </row>
    <row r="201" spans="2:5" x14ac:dyDescent="0.25">
      <c r="B201" t="s">
        <v>939</v>
      </c>
      <c r="C201" t="s">
        <v>3505</v>
      </c>
      <c r="D201" t="s">
        <v>939</v>
      </c>
      <c r="E201" t="str">
        <f t="shared" si="3"/>
        <v>(0x5026,0x5026),</v>
      </c>
    </row>
    <row r="202" spans="2:5" x14ac:dyDescent="0.25">
      <c r="B202" t="s">
        <v>2326</v>
      </c>
      <c r="C202" t="s">
        <v>3505</v>
      </c>
      <c r="D202" t="s">
        <v>2326</v>
      </c>
      <c r="E202" t="str">
        <f t="shared" si="3"/>
        <v>(0x503a,0x503a),</v>
      </c>
    </row>
    <row r="203" spans="2:5" x14ac:dyDescent="0.25">
      <c r="B203" t="s">
        <v>2389</v>
      </c>
      <c r="C203" t="s">
        <v>3505</v>
      </c>
      <c r="D203" t="s">
        <v>2389</v>
      </c>
      <c r="E203" t="str">
        <f t="shared" si="3"/>
        <v>(0x503c,0x503c),</v>
      </c>
    </row>
    <row r="204" spans="2:5" x14ac:dyDescent="0.25">
      <c r="B204" t="s">
        <v>1465</v>
      </c>
      <c r="C204" t="s">
        <v>3505</v>
      </c>
      <c r="D204" t="s">
        <v>1465</v>
      </c>
      <c r="E204" t="str">
        <f t="shared" si="3"/>
        <v>(0x503e,0x503e),</v>
      </c>
    </row>
    <row r="205" spans="2:5" x14ac:dyDescent="0.25">
      <c r="B205" t="s">
        <v>805</v>
      </c>
      <c r="C205" t="s">
        <v>3505</v>
      </c>
      <c r="D205" t="s">
        <v>805</v>
      </c>
      <c r="E205" t="str">
        <f t="shared" si="3"/>
        <v>(0x5047,0x5047),</v>
      </c>
    </row>
    <row r="206" spans="2:5" x14ac:dyDescent="0.25">
      <c r="B206" t="s">
        <v>3265</v>
      </c>
      <c r="C206" t="s">
        <v>3505</v>
      </c>
      <c r="D206" t="s">
        <v>3265</v>
      </c>
      <c r="E206" t="str">
        <f t="shared" si="3"/>
        <v>(0x504e,0x504e),</v>
      </c>
    </row>
    <row r="207" spans="2:5" x14ac:dyDescent="0.25">
      <c r="B207" t="s">
        <v>1371</v>
      </c>
      <c r="C207" t="s">
        <v>3505</v>
      </c>
      <c r="D207" t="s">
        <v>1371</v>
      </c>
      <c r="E207" t="str">
        <f t="shared" si="3"/>
        <v>(0x504f,0x504f),</v>
      </c>
    </row>
    <row r="208" spans="2:5" x14ac:dyDescent="0.25">
      <c r="B208" t="s">
        <v>2499</v>
      </c>
      <c r="C208" t="s">
        <v>3505</v>
      </c>
      <c r="D208" t="s">
        <v>2499</v>
      </c>
      <c r="E208" t="str">
        <f t="shared" si="3"/>
        <v>(0x505a,0x505a),</v>
      </c>
    </row>
    <row r="209" spans="2:5" x14ac:dyDescent="0.25">
      <c r="B209" t="s">
        <v>1806</v>
      </c>
      <c r="C209" t="s">
        <v>3505</v>
      </c>
      <c r="D209" t="s">
        <v>1806</v>
      </c>
      <c r="E209" t="str">
        <f t="shared" si="3"/>
        <v>(0x505c,0x505c),</v>
      </c>
    </row>
    <row r="210" spans="2:5" x14ac:dyDescent="0.25">
      <c r="B210" t="s">
        <v>824</v>
      </c>
      <c r="C210" t="s">
        <v>3505</v>
      </c>
      <c r="D210" t="s">
        <v>824</v>
      </c>
      <c r="E210" t="str">
        <f t="shared" si="3"/>
        <v>(0x5065,0x5065),</v>
      </c>
    </row>
    <row r="211" spans="2:5" x14ac:dyDescent="0.25">
      <c r="B211" t="s">
        <v>1327</v>
      </c>
      <c r="C211" t="s">
        <v>3505</v>
      </c>
      <c r="D211" t="s">
        <v>1327</v>
      </c>
      <c r="E211" t="str">
        <f t="shared" si="3"/>
        <v>(0x5076,0x5076),</v>
      </c>
    </row>
    <row r="212" spans="2:5" x14ac:dyDescent="0.25">
      <c r="B212" t="s">
        <v>1819</v>
      </c>
      <c r="C212" t="s">
        <v>3505</v>
      </c>
      <c r="D212" t="s">
        <v>1819</v>
      </c>
      <c r="E212" t="str">
        <f t="shared" si="3"/>
        <v>(0x5077,0x5077),</v>
      </c>
    </row>
    <row r="213" spans="2:5" x14ac:dyDescent="0.25">
      <c r="B213" t="s">
        <v>187</v>
      </c>
      <c r="C213" t="s">
        <v>3505</v>
      </c>
      <c r="D213" t="s">
        <v>187</v>
      </c>
      <c r="E213" t="str">
        <f t="shared" si="3"/>
        <v>(0x507f,0x507f),</v>
      </c>
    </row>
    <row r="214" spans="2:5" x14ac:dyDescent="0.25">
      <c r="B214" t="s">
        <v>519</v>
      </c>
      <c r="C214" t="s">
        <v>3505</v>
      </c>
      <c r="D214" t="s">
        <v>519</v>
      </c>
      <c r="E214" t="str">
        <f t="shared" si="3"/>
        <v>(0x5085,0x5085),</v>
      </c>
    </row>
    <row r="215" spans="2:5" x14ac:dyDescent="0.25">
      <c r="B215" t="s">
        <v>56</v>
      </c>
      <c r="C215" t="s">
        <v>3505</v>
      </c>
      <c r="D215" t="s">
        <v>56</v>
      </c>
      <c r="E215" t="str">
        <f t="shared" si="3"/>
        <v>(0x508d,0x508d),</v>
      </c>
    </row>
    <row r="216" spans="2:5" x14ac:dyDescent="0.25">
      <c r="B216" t="s">
        <v>252</v>
      </c>
      <c r="C216" t="s">
        <v>3505</v>
      </c>
      <c r="D216" t="s">
        <v>252</v>
      </c>
      <c r="E216" t="str">
        <f t="shared" si="3"/>
        <v>(0x50a8,0x50a8),</v>
      </c>
    </row>
    <row r="217" spans="2:5" x14ac:dyDescent="0.25">
      <c r="B217" t="s">
        <v>290</v>
      </c>
      <c r="C217" t="s">
        <v>3505</v>
      </c>
      <c r="D217" t="s">
        <v>290</v>
      </c>
      <c r="E217" t="str">
        <f t="shared" si="3"/>
        <v>(0x50ac,0x50ac),</v>
      </c>
    </row>
    <row r="218" spans="2:5" x14ac:dyDescent="0.25">
      <c r="B218" t="s">
        <v>22</v>
      </c>
      <c r="C218" t="s">
        <v>3505</v>
      </c>
      <c r="D218" t="s">
        <v>22</v>
      </c>
      <c r="E218" t="str">
        <f t="shared" si="3"/>
        <v>(0x50b2,0x50b2),</v>
      </c>
    </row>
    <row r="219" spans="2:5" x14ac:dyDescent="0.25">
      <c r="B219" t="s">
        <v>1562</v>
      </c>
      <c r="C219" t="s">
        <v>3505</v>
      </c>
      <c r="D219" t="s">
        <v>1562</v>
      </c>
      <c r="E219" t="str">
        <f t="shared" si="3"/>
        <v>(0x50bb,0x50bb),</v>
      </c>
    </row>
    <row r="220" spans="2:5" x14ac:dyDescent="0.25">
      <c r="B220" t="s">
        <v>1996</v>
      </c>
      <c r="C220" t="s">
        <v>3505</v>
      </c>
      <c r="D220" t="s">
        <v>1996</v>
      </c>
      <c r="E220" t="str">
        <f t="shared" si="3"/>
        <v>(0x50cf,0x50cf),</v>
      </c>
    </row>
    <row r="221" spans="2:5" x14ac:dyDescent="0.25">
      <c r="B221" t="s">
        <v>1091</v>
      </c>
      <c r="C221" t="s">
        <v>3505</v>
      </c>
      <c r="D221" t="s">
        <v>1091</v>
      </c>
      <c r="E221" t="str">
        <f t="shared" si="3"/>
        <v>(0x50da,0x50da),</v>
      </c>
    </row>
    <row r="222" spans="2:5" x14ac:dyDescent="0.25">
      <c r="B222" t="s">
        <v>1556</v>
      </c>
      <c r="C222" t="s">
        <v>3505</v>
      </c>
      <c r="D222" t="s">
        <v>1556</v>
      </c>
      <c r="E222" t="str">
        <f t="shared" si="3"/>
        <v>(0x50e7,0x50e7),</v>
      </c>
    </row>
    <row r="223" spans="2:5" x14ac:dyDescent="0.25">
      <c r="B223" t="s">
        <v>835</v>
      </c>
      <c r="C223" t="s">
        <v>3505</v>
      </c>
      <c r="D223" t="s">
        <v>835</v>
      </c>
      <c r="E223" t="str">
        <f t="shared" si="3"/>
        <v>(0x50f5,0x50f5),</v>
      </c>
    </row>
    <row r="224" spans="2:5" x14ac:dyDescent="0.25">
      <c r="B224" t="s">
        <v>3078</v>
      </c>
      <c r="C224" t="s">
        <v>3505</v>
      </c>
      <c r="D224" t="s">
        <v>3078</v>
      </c>
      <c r="E224" t="str">
        <f t="shared" si="3"/>
        <v>(0x50fb,0x50fb),</v>
      </c>
    </row>
    <row r="225" spans="2:5" x14ac:dyDescent="0.25">
      <c r="B225" t="s">
        <v>1531</v>
      </c>
      <c r="C225" t="s">
        <v>3505</v>
      </c>
      <c r="D225" t="s">
        <v>1531</v>
      </c>
      <c r="E225" t="str">
        <f t="shared" si="3"/>
        <v>(0x5112,0x5112),</v>
      </c>
    </row>
    <row r="226" spans="2:5" x14ac:dyDescent="0.25">
      <c r="B226" t="s">
        <v>426</v>
      </c>
      <c r="C226" t="s">
        <v>3505</v>
      </c>
      <c r="D226" t="s">
        <v>426</v>
      </c>
      <c r="E226" t="str">
        <f t="shared" si="3"/>
        <v>(0x513f,0x513f),</v>
      </c>
    </row>
    <row r="227" spans="2:5" x14ac:dyDescent="0.25">
      <c r="B227" t="s">
        <v>2280</v>
      </c>
      <c r="C227" t="s">
        <v>3505</v>
      </c>
      <c r="D227" t="s">
        <v>2280</v>
      </c>
      <c r="E227" t="str">
        <f t="shared" si="3"/>
        <v>(0x5141,0x5141),</v>
      </c>
    </row>
    <row r="228" spans="2:5" x14ac:dyDescent="0.25">
      <c r="B228" t="s">
        <v>2256</v>
      </c>
      <c r="C228" t="s">
        <v>3505</v>
      </c>
      <c r="D228" t="s">
        <v>2256</v>
      </c>
      <c r="E228" t="str">
        <f t="shared" si="3"/>
        <v>(0x5143,0x5143),</v>
      </c>
    </row>
    <row r="229" spans="2:5" x14ac:dyDescent="0.25">
      <c r="B229" t="s">
        <v>2043</v>
      </c>
      <c r="C229" t="s">
        <v>3505</v>
      </c>
      <c r="D229" t="s">
        <v>2043</v>
      </c>
      <c r="E229" t="str">
        <f t="shared" si="3"/>
        <v>(0x5144,0x5144),</v>
      </c>
    </row>
    <row r="230" spans="2:5" x14ac:dyDescent="0.25">
      <c r="B230" t="s">
        <v>234</v>
      </c>
      <c r="C230" t="s">
        <v>3505</v>
      </c>
      <c r="D230" t="s">
        <v>234</v>
      </c>
      <c r="E230" t="str">
        <f t="shared" si="3"/>
        <v>(0x5145,0x5145),</v>
      </c>
    </row>
    <row r="231" spans="2:5" x14ac:dyDescent="0.25">
      <c r="B231" t="s">
        <v>2346</v>
      </c>
      <c r="C231" t="s">
        <v>3505</v>
      </c>
      <c r="D231" t="s">
        <v>2346</v>
      </c>
      <c r="E231" t="str">
        <f t="shared" si="3"/>
        <v>(0x5146,0x5146),</v>
      </c>
    </row>
    <row r="232" spans="2:5" x14ac:dyDescent="0.25">
      <c r="B232" t="s">
        <v>1960</v>
      </c>
      <c r="C232" t="s">
        <v>3505</v>
      </c>
      <c r="D232" t="s">
        <v>1960</v>
      </c>
      <c r="E232" t="str">
        <f t="shared" si="3"/>
        <v>(0x5148,0x5148),</v>
      </c>
    </row>
    <row r="233" spans="2:5" x14ac:dyDescent="0.25">
      <c r="B233" t="s">
        <v>612</v>
      </c>
      <c r="C233" t="s">
        <v>3505</v>
      </c>
      <c r="D233" t="s">
        <v>612</v>
      </c>
      <c r="E233" t="str">
        <f t="shared" si="3"/>
        <v>(0x5149,0x5149),</v>
      </c>
    </row>
    <row r="234" spans="2:5" x14ac:dyDescent="0.25">
      <c r="B234" t="s">
        <v>972</v>
      </c>
      <c r="C234" t="s">
        <v>3505</v>
      </c>
      <c r="D234" t="s">
        <v>972</v>
      </c>
      <c r="E234" t="str">
        <f t="shared" si="3"/>
        <v>(0x514b,0x514b),</v>
      </c>
    </row>
    <row r="235" spans="2:5" x14ac:dyDescent="0.25">
      <c r="B235" t="s">
        <v>1232</v>
      </c>
      <c r="C235" t="s">
        <v>3505</v>
      </c>
      <c r="D235" t="s">
        <v>1232</v>
      </c>
      <c r="E235" t="str">
        <f t="shared" si="3"/>
        <v>(0x514d,0x514d),</v>
      </c>
    </row>
    <row r="236" spans="2:5" x14ac:dyDescent="0.25">
      <c r="B236" t="s">
        <v>2667</v>
      </c>
      <c r="C236" t="s">
        <v>3505</v>
      </c>
      <c r="D236" t="s">
        <v>2667</v>
      </c>
      <c r="E236" t="str">
        <f t="shared" si="3"/>
        <v>(0x5151,0x5151),</v>
      </c>
    </row>
    <row r="237" spans="2:5" x14ac:dyDescent="0.25">
      <c r="B237" t="s">
        <v>1831</v>
      </c>
      <c r="C237" t="s">
        <v>3505</v>
      </c>
      <c r="D237" t="s">
        <v>1831</v>
      </c>
      <c r="E237" t="str">
        <f t="shared" si="3"/>
        <v>(0x5154,0x5154),</v>
      </c>
    </row>
    <row r="238" spans="2:5" x14ac:dyDescent="0.25">
      <c r="B238" t="s">
        <v>323</v>
      </c>
      <c r="C238" t="s">
        <v>3505</v>
      </c>
      <c r="D238" t="s">
        <v>323</v>
      </c>
      <c r="E238" t="str">
        <f t="shared" si="3"/>
        <v>(0x515a,0x515a),</v>
      </c>
    </row>
    <row r="239" spans="2:5" x14ac:dyDescent="0.25">
      <c r="B239" t="s">
        <v>2659</v>
      </c>
      <c r="C239" t="s">
        <v>3505</v>
      </c>
      <c r="D239" t="s">
        <v>2659</v>
      </c>
      <c r="E239" t="str">
        <f t="shared" si="3"/>
        <v>(0x515c,0x515c),</v>
      </c>
    </row>
    <row r="240" spans="2:5" x14ac:dyDescent="0.25">
      <c r="B240" t="s">
        <v>2847</v>
      </c>
      <c r="C240" t="s">
        <v>3505</v>
      </c>
      <c r="D240" t="s">
        <v>2847</v>
      </c>
      <c r="E240" t="str">
        <f t="shared" si="3"/>
        <v>(0x5162,0x5162),</v>
      </c>
    </row>
    <row r="241" spans="2:5" x14ac:dyDescent="0.25">
      <c r="B241" t="s">
        <v>1534</v>
      </c>
      <c r="C241" t="s">
        <v>3505</v>
      </c>
      <c r="D241" t="s">
        <v>1534</v>
      </c>
      <c r="E241" t="str">
        <f t="shared" si="3"/>
        <v>(0x5165,0x5165),</v>
      </c>
    </row>
    <row r="242" spans="2:5" x14ac:dyDescent="0.25">
      <c r="B242" t="s">
        <v>1489</v>
      </c>
      <c r="C242" t="s">
        <v>3505</v>
      </c>
      <c r="D242" t="s">
        <v>1489</v>
      </c>
      <c r="E242" t="str">
        <f t="shared" si="3"/>
        <v>(0x5168,0x5168),</v>
      </c>
    </row>
    <row r="243" spans="2:5" x14ac:dyDescent="0.25">
      <c r="B243" t="s">
        <v>25</v>
      </c>
      <c r="C243" t="s">
        <v>3505</v>
      </c>
      <c r="D243" t="s">
        <v>25</v>
      </c>
      <c r="E243" t="str">
        <f t="shared" si="3"/>
        <v>(0x516b,0x516b),</v>
      </c>
    </row>
    <row r="244" spans="2:5" x14ac:dyDescent="0.25">
      <c r="B244" t="s">
        <v>567</v>
      </c>
      <c r="C244" t="s">
        <v>3505</v>
      </c>
      <c r="D244" t="s">
        <v>567</v>
      </c>
      <c r="E244" t="str">
        <f t="shared" si="3"/>
        <v>(0x516c,0x516c),</v>
      </c>
    </row>
    <row r="245" spans="2:5" x14ac:dyDescent="0.25">
      <c r="B245" t="s">
        <v>1123</v>
      </c>
      <c r="C245" t="s">
        <v>3505</v>
      </c>
      <c r="D245" t="s">
        <v>1123</v>
      </c>
      <c r="E245" t="str">
        <f t="shared" si="3"/>
        <v>(0x516d,0x516d),</v>
      </c>
    </row>
    <row r="246" spans="2:5" x14ac:dyDescent="0.25">
      <c r="B246" t="s">
        <v>1018</v>
      </c>
      <c r="C246" t="s">
        <v>3505</v>
      </c>
      <c r="D246" t="s">
        <v>1018</v>
      </c>
      <c r="E246" t="str">
        <f t="shared" si="3"/>
        <v>(0x5170,0x5170),</v>
      </c>
    </row>
    <row r="247" spans="2:5" x14ac:dyDescent="0.25">
      <c r="B247" t="s">
        <v>575</v>
      </c>
      <c r="C247" t="s">
        <v>3505</v>
      </c>
      <c r="D247" t="s">
        <v>575</v>
      </c>
      <c r="E247" t="str">
        <f t="shared" si="3"/>
        <v>(0x5171,0x5171),</v>
      </c>
    </row>
    <row r="248" spans="2:5" x14ac:dyDescent="0.25">
      <c r="B248" t="s">
        <v>602</v>
      </c>
      <c r="C248" t="s">
        <v>3505</v>
      </c>
      <c r="D248" t="s">
        <v>602</v>
      </c>
      <c r="E248" t="str">
        <f t="shared" si="3"/>
        <v>(0x5173,0x5173),</v>
      </c>
    </row>
    <row r="249" spans="2:5" x14ac:dyDescent="0.25">
      <c r="B249" t="s">
        <v>2030</v>
      </c>
      <c r="C249" t="s">
        <v>3505</v>
      </c>
      <c r="D249" t="s">
        <v>2030</v>
      </c>
      <c r="E249" t="str">
        <f t="shared" si="3"/>
        <v>(0x5174,0x5174),</v>
      </c>
    </row>
    <row r="250" spans="2:5" x14ac:dyDescent="0.25">
      <c r="B250" t="s">
        <v>114</v>
      </c>
      <c r="C250" t="s">
        <v>3505</v>
      </c>
      <c r="D250" t="s">
        <v>114</v>
      </c>
      <c r="E250" t="str">
        <f t="shared" si="3"/>
        <v>(0x5175,0x5175),</v>
      </c>
    </row>
    <row r="251" spans="2:5" x14ac:dyDescent="0.25">
      <c r="B251" t="s">
        <v>1412</v>
      </c>
      <c r="C251" t="s">
        <v>3505</v>
      </c>
      <c r="D251" t="s">
        <v>1412</v>
      </c>
      <c r="E251" t="str">
        <f t="shared" si="3"/>
        <v>(0x5176,0x5176),</v>
      </c>
    </row>
    <row r="252" spans="2:5" x14ac:dyDescent="0.25">
      <c r="B252" t="s">
        <v>931</v>
      </c>
      <c r="C252" t="s">
        <v>3505</v>
      </c>
      <c r="D252" t="s">
        <v>931</v>
      </c>
      <c r="E252" t="str">
        <f t="shared" si="3"/>
        <v>(0x5177,0x5177),</v>
      </c>
    </row>
    <row r="253" spans="2:5" x14ac:dyDescent="0.25">
      <c r="B253" t="s">
        <v>357</v>
      </c>
      <c r="C253" t="s">
        <v>3505</v>
      </c>
      <c r="D253" t="s">
        <v>357</v>
      </c>
      <c r="E253" t="str">
        <f t="shared" si="3"/>
        <v>(0x5178,0x5178),</v>
      </c>
    </row>
    <row r="254" spans="2:5" x14ac:dyDescent="0.25">
      <c r="B254" t="s">
        <v>2464</v>
      </c>
      <c r="C254" t="s">
        <v>3505</v>
      </c>
      <c r="D254" t="s">
        <v>2464</v>
      </c>
      <c r="E254" t="str">
        <f t="shared" si="3"/>
        <v>(0x5179,0x5179),</v>
      </c>
    </row>
    <row r="255" spans="2:5" x14ac:dyDescent="0.25">
      <c r="B255" t="s">
        <v>2123</v>
      </c>
      <c r="C255" t="s">
        <v>3505</v>
      </c>
      <c r="D255" t="s">
        <v>2123</v>
      </c>
      <c r="E255" t="str">
        <f t="shared" si="3"/>
        <v>(0x517b,0x517b),</v>
      </c>
    </row>
    <row r="256" spans="2:5" x14ac:dyDescent="0.25">
      <c r="B256" t="s">
        <v>813</v>
      </c>
      <c r="C256" t="s">
        <v>3505</v>
      </c>
      <c r="D256" t="s">
        <v>813</v>
      </c>
      <c r="E256" t="str">
        <f t="shared" si="3"/>
        <v>(0x517c,0x517c),</v>
      </c>
    </row>
    <row r="257" spans="2:5" x14ac:dyDescent="0.25">
      <c r="B257" t="s">
        <v>1656</v>
      </c>
      <c r="C257" t="s">
        <v>3505</v>
      </c>
      <c r="D257" t="s">
        <v>1656</v>
      </c>
      <c r="E257" t="str">
        <f t="shared" ref="E257:E320" si="4">"("&amp;B257&amp;C257&amp;D257&amp;"),"</f>
        <v>(0x517d,0x517d),</v>
      </c>
    </row>
    <row r="258" spans="2:5" x14ac:dyDescent="0.25">
      <c r="B258" t="s">
        <v>2809</v>
      </c>
      <c r="C258" t="s">
        <v>3505</v>
      </c>
      <c r="D258" t="s">
        <v>2809</v>
      </c>
      <c r="E258" t="str">
        <f t="shared" si="4"/>
        <v>(0x5180,0x5180),</v>
      </c>
    </row>
    <row r="259" spans="2:5" x14ac:dyDescent="0.25">
      <c r="B259" t="s">
        <v>1278</v>
      </c>
      <c r="C259" t="s">
        <v>3505</v>
      </c>
      <c r="D259" t="s">
        <v>1278</v>
      </c>
      <c r="E259" t="str">
        <f t="shared" si="4"/>
        <v>(0x5185,0x5185),</v>
      </c>
    </row>
    <row r="260" spans="2:5" x14ac:dyDescent="0.25">
      <c r="B260" t="s">
        <v>2721</v>
      </c>
      <c r="C260" t="s">
        <v>3505</v>
      </c>
      <c r="D260" t="s">
        <v>2721</v>
      </c>
      <c r="E260" t="str">
        <f t="shared" si="4"/>
        <v>(0x5188,0x5188),</v>
      </c>
    </row>
    <row r="261" spans="2:5" x14ac:dyDescent="0.25">
      <c r="B261" t="s">
        <v>3132</v>
      </c>
      <c r="C261" t="s">
        <v>3505</v>
      </c>
      <c r="D261" t="s">
        <v>3132</v>
      </c>
      <c r="E261" t="str">
        <f t="shared" si="4"/>
        <v>(0x5189,0x5189),</v>
      </c>
    </row>
    <row r="262" spans="2:5" x14ac:dyDescent="0.25">
      <c r="B262" t="s">
        <v>166</v>
      </c>
      <c r="C262" t="s">
        <v>3505</v>
      </c>
      <c r="D262" t="s">
        <v>166</v>
      </c>
      <c r="E262" t="str">
        <f t="shared" si="4"/>
        <v>(0x518c,0x518c),</v>
      </c>
    </row>
    <row r="263" spans="2:5" x14ac:dyDescent="0.25">
      <c r="B263" t="s">
        <v>2292</v>
      </c>
      <c r="C263" t="s">
        <v>3505</v>
      </c>
      <c r="D263" t="s">
        <v>2292</v>
      </c>
      <c r="E263" t="str">
        <f t="shared" si="4"/>
        <v>(0x518d,0x518d),</v>
      </c>
    </row>
    <row r="264" spans="2:5" x14ac:dyDescent="0.25">
      <c r="B264" t="s">
        <v>1196</v>
      </c>
      <c r="C264" t="s">
        <v>3505</v>
      </c>
      <c r="D264" t="s">
        <v>1196</v>
      </c>
      <c r="E264" t="str">
        <f t="shared" si="4"/>
        <v>(0x5192,0x5192),</v>
      </c>
    </row>
    <row r="265" spans="2:5" x14ac:dyDescent="0.25">
      <c r="B265" t="s">
        <v>3142</v>
      </c>
      <c r="C265" t="s">
        <v>3505</v>
      </c>
      <c r="D265" t="s">
        <v>3142</v>
      </c>
      <c r="E265" t="str">
        <f t="shared" si="4"/>
        <v>(0x5197,0x5197),</v>
      </c>
    </row>
    <row r="266" spans="2:5" x14ac:dyDescent="0.25">
      <c r="B266" t="s">
        <v>2017</v>
      </c>
      <c r="C266" t="s">
        <v>3505</v>
      </c>
      <c r="D266" t="s">
        <v>2017</v>
      </c>
      <c r="E266" t="str">
        <f t="shared" si="4"/>
        <v>(0x5199,0x5199),</v>
      </c>
    </row>
    <row r="267" spans="2:5" x14ac:dyDescent="0.25">
      <c r="B267" t="s">
        <v>945</v>
      </c>
      <c r="C267" t="s">
        <v>3505</v>
      </c>
      <c r="D267" t="s">
        <v>945</v>
      </c>
      <c r="E267" t="str">
        <f t="shared" si="4"/>
        <v>(0x519b,0x519b),</v>
      </c>
    </row>
    <row r="268" spans="2:5" x14ac:dyDescent="0.25">
      <c r="B268" t="s">
        <v>1315</v>
      </c>
      <c r="C268" t="s">
        <v>3505</v>
      </c>
      <c r="D268" t="s">
        <v>1315</v>
      </c>
      <c r="E268" t="str">
        <f t="shared" si="4"/>
        <v>(0x519c,0x519c),</v>
      </c>
    </row>
    <row r="269" spans="2:5" x14ac:dyDescent="0.25">
      <c r="B269" t="s">
        <v>605</v>
      </c>
      <c r="C269" t="s">
        <v>3505</v>
      </c>
      <c r="D269" t="s">
        <v>605</v>
      </c>
      <c r="E269" t="str">
        <f t="shared" si="4"/>
        <v>(0x51a0,0x51a0),</v>
      </c>
    </row>
    <row r="270" spans="2:5" x14ac:dyDescent="0.25">
      <c r="B270" t="s">
        <v>3410</v>
      </c>
      <c r="C270" t="s">
        <v>3505</v>
      </c>
      <c r="D270" t="s">
        <v>3410</v>
      </c>
      <c r="E270" t="str">
        <f t="shared" si="4"/>
        <v>(0x51a4,0x51a4),</v>
      </c>
    </row>
    <row r="271" spans="2:5" x14ac:dyDescent="0.25">
      <c r="B271" t="s">
        <v>3018</v>
      </c>
      <c r="C271" t="s">
        <v>3505</v>
      </c>
      <c r="D271" t="s">
        <v>3018</v>
      </c>
      <c r="E271" t="str">
        <f t="shared" si="4"/>
        <v>(0x51a5,0x51a5),</v>
      </c>
    </row>
    <row r="272" spans="2:5" x14ac:dyDescent="0.25">
      <c r="B272" t="s">
        <v>382</v>
      </c>
      <c r="C272" t="s">
        <v>3505</v>
      </c>
      <c r="D272" t="s">
        <v>382</v>
      </c>
      <c r="E272" t="str">
        <f t="shared" si="4"/>
        <v>(0x51ac,0x51ac),</v>
      </c>
    </row>
    <row r="273" spans="2:5" x14ac:dyDescent="0.25">
      <c r="B273" t="s">
        <v>487</v>
      </c>
      <c r="C273" t="s">
        <v>3505</v>
      </c>
      <c r="D273" t="s">
        <v>487</v>
      </c>
      <c r="E273" t="str">
        <f t="shared" si="4"/>
        <v>(0x51af,0x51af),</v>
      </c>
    </row>
    <row r="274" spans="2:5" x14ac:dyDescent="0.25">
      <c r="B274" t="s">
        <v>113</v>
      </c>
      <c r="C274" t="s">
        <v>3505</v>
      </c>
      <c r="D274" t="s">
        <v>113</v>
      </c>
      <c r="E274" t="str">
        <f t="shared" si="4"/>
        <v>(0x51b0,0x51b0),</v>
      </c>
    </row>
    <row r="275" spans="2:5" x14ac:dyDescent="0.25">
      <c r="B275" t="s">
        <v>235</v>
      </c>
      <c r="C275" t="s">
        <v>3505</v>
      </c>
      <c r="D275" t="s">
        <v>235</v>
      </c>
      <c r="E275" t="str">
        <f t="shared" si="4"/>
        <v>(0x51b2,0x51b2),</v>
      </c>
    </row>
    <row r="276" spans="2:5" x14ac:dyDescent="0.25">
      <c r="B276" t="s">
        <v>940</v>
      </c>
      <c r="C276" t="s">
        <v>3505</v>
      </c>
      <c r="D276" t="s">
        <v>940</v>
      </c>
      <c r="E276" t="str">
        <f t="shared" si="4"/>
        <v>(0x51b3,0x51b3),</v>
      </c>
    </row>
    <row r="277" spans="2:5" x14ac:dyDescent="0.25">
      <c r="B277" t="s">
        <v>997</v>
      </c>
      <c r="C277" t="s">
        <v>3505</v>
      </c>
      <c r="D277" t="s">
        <v>997</v>
      </c>
      <c r="E277" t="str">
        <f t="shared" si="4"/>
        <v>(0x51b5,0x51b5),</v>
      </c>
    </row>
    <row r="278" spans="2:5" x14ac:dyDescent="0.25">
      <c r="B278" t="s">
        <v>2137</v>
      </c>
      <c r="C278" t="s">
        <v>3505</v>
      </c>
      <c r="D278" t="s">
        <v>2137</v>
      </c>
      <c r="E278" t="str">
        <f t="shared" si="4"/>
        <v>(0x51b6,0x51b6),</v>
      </c>
    </row>
    <row r="279" spans="2:5" x14ac:dyDescent="0.25">
      <c r="B279" t="s">
        <v>1043</v>
      </c>
      <c r="C279" t="s">
        <v>3505</v>
      </c>
      <c r="D279" t="s">
        <v>1043</v>
      </c>
      <c r="E279" t="str">
        <f t="shared" si="4"/>
        <v>(0x51b7,0x51b7),</v>
      </c>
    </row>
    <row r="280" spans="2:5" x14ac:dyDescent="0.25">
      <c r="B280" t="s">
        <v>385</v>
      </c>
      <c r="C280" t="s">
        <v>3505</v>
      </c>
      <c r="D280" t="s">
        <v>385</v>
      </c>
      <c r="E280" t="str">
        <f t="shared" si="4"/>
        <v>(0x51bb,0x51bb),</v>
      </c>
    </row>
    <row r="281" spans="2:5" x14ac:dyDescent="0.25">
      <c r="B281" t="s">
        <v>905</v>
      </c>
      <c r="C281" t="s">
        <v>3505</v>
      </c>
      <c r="D281" t="s">
        <v>905</v>
      </c>
      <c r="E281" t="str">
        <f t="shared" si="4"/>
        <v>(0x51c0,0x51c0),</v>
      </c>
    </row>
    <row r="282" spans="2:5" x14ac:dyDescent="0.25">
      <c r="B282" t="s">
        <v>3091</v>
      </c>
      <c r="C282" t="s">
        <v>3505</v>
      </c>
      <c r="D282" t="s">
        <v>3091</v>
      </c>
      <c r="E282" t="str">
        <f t="shared" si="4"/>
        <v>(0x51c4,0x51c4),</v>
      </c>
    </row>
    <row r="283" spans="2:5" x14ac:dyDescent="0.25">
      <c r="B283" t="s">
        <v>2459</v>
      </c>
      <c r="C283" t="s">
        <v>3505</v>
      </c>
      <c r="D283" t="s">
        <v>2459</v>
      </c>
      <c r="E283" t="str">
        <f t="shared" si="4"/>
        <v>(0x51c6,0x51c6),</v>
      </c>
    </row>
    <row r="284" spans="2:5" x14ac:dyDescent="0.25">
      <c r="B284" t="s">
        <v>1081</v>
      </c>
      <c r="C284" t="s">
        <v>3505</v>
      </c>
      <c r="D284" t="s">
        <v>1081</v>
      </c>
      <c r="E284" t="str">
        <f t="shared" si="4"/>
        <v>(0x51c9,0x51c9),</v>
      </c>
    </row>
    <row r="285" spans="2:5" x14ac:dyDescent="0.25">
      <c r="B285" t="s">
        <v>1106</v>
      </c>
      <c r="C285" t="s">
        <v>3505</v>
      </c>
      <c r="D285" t="s">
        <v>1106</v>
      </c>
      <c r="E285" t="str">
        <f t="shared" si="4"/>
        <v>(0x51cc,0x51cc),</v>
      </c>
    </row>
    <row r="286" spans="2:5" x14ac:dyDescent="0.25">
      <c r="B286" t="s">
        <v>815</v>
      </c>
      <c r="C286" t="s">
        <v>3505</v>
      </c>
      <c r="D286" t="s">
        <v>815</v>
      </c>
      <c r="E286" t="str">
        <f t="shared" si="4"/>
        <v>(0x51cf,0x51cf),</v>
      </c>
    </row>
    <row r="287" spans="2:5" x14ac:dyDescent="0.25">
      <c r="B287" t="s">
        <v>287</v>
      </c>
      <c r="C287" t="s">
        <v>3505</v>
      </c>
      <c r="D287" t="s">
        <v>287</v>
      </c>
      <c r="E287" t="str">
        <f t="shared" si="4"/>
        <v>(0x51d1,0x51d1),</v>
      </c>
    </row>
    <row r="288" spans="2:5" x14ac:dyDescent="0.25">
      <c r="B288" t="s">
        <v>2954</v>
      </c>
      <c r="C288" t="s">
        <v>3505</v>
      </c>
      <c r="D288" t="s">
        <v>2954</v>
      </c>
      <c r="E288" t="str">
        <f t="shared" si="4"/>
        <v>(0x51db,0x51db),</v>
      </c>
    </row>
    <row r="289" spans="2:5" x14ac:dyDescent="0.25">
      <c r="B289" t="s">
        <v>1311</v>
      </c>
      <c r="C289" t="s">
        <v>3505</v>
      </c>
      <c r="D289" t="s">
        <v>1311</v>
      </c>
      <c r="E289" t="str">
        <f t="shared" si="4"/>
        <v>(0x51dd,0x51dd),</v>
      </c>
    </row>
    <row r="290" spans="2:5" x14ac:dyDescent="0.25">
      <c r="B290" t="s">
        <v>777</v>
      </c>
      <c r="C290" t="s">
        <v>3505</v>
      </c>
      <c r="D290" t="s">
        <v>777</v>
      </c>
      <c r="E290" t="str">
        <f t="shared" si="4"/>
        <v>(0x51e0,0x51e0),</v>
      </c>
    </row>
    <row r="291" spans="2:5" x14ac:dyDescent="0.25">
      <c r="B291" t="s">
        <v>440</v>
      </c>
      <c r="C291" t="s">
        <v>3505</v>
      </c>
      <c r="D291" t="s">
        <v>440</v>
      </c>
      <c r="E291" t="str">
        <f t="shared" si="4"/>
        <v>(0x51e1,0x51e1),</v>
      </c>
    </row>
    <row r="292" spans="2:5" x14ac:dyDescent="0.25">
      <c r="B292" t="s">
        <v>490</v>
      </c>
      <c r="C292" t="s">
        <v>3505</v>
      </c>
      <c r="D292" t="s">
        <v>490</v>
      </c>
      <c r="E292" t="str">
        <f t="shared" si="4"/>
        <v>(0x51e4,0x51e4),</v>
      </c>
    </row>
    <row r="293" spans="2:5" x14ac:dyDescent="0.25">
      <c r="B293" t="s">
        <v>1384</v>
      </c>
      <c r="C293" t="s">
        <v>3505</v>
      </c>
      <c r="D293" t="s">
        <v>1384</v>
      </c>
      <c r="E293" t="str">
        <f t="shared" si="4"/>
        <v>(0x51ed,0x51ed),</v>
      </c>
    </row>
    <row r="294" spans="2:5" x14ac:dyDescent="0.25">
      <c r="B294" t="s">
        <v>953</v>
      </c>
      <c r="C294" t="s">
        <v>3505</v>
      </c>
      <c r="D294" t="s">
        <v>953</v>
      </c>
      <c r="E294" t="str">
        <f t="shared" si="4"/>
        <v>(0x51ef,0x51ef),</v>
      </c>
    </row>
    <row r="295" spans="2:5" x14ac:dyDescent="0.25">
      <c r="B295" t="s">
        <v>2782</v>
      </c>
      <c r="C295" t="s">
        <v>3505</v>
      </c>
      <c r="D295" t="s">
        <v>2782</v>
      </c>
      <c r="E295" t="str">
        <f t="shared" si="4"/>
        <v>(0x51f0,0x51f0),</v>
      </c>
    </row>
    <row r="296" spans="2:5" x14ac:dyDescent="0.25">
      <c r="B296" t="s">
        <v>341</v>
      </c>
      <c r="C296" t="s">
        <v>3505</v>
      </c>
      <c r="D296" t="s">
        <v>341</v>
      </c>
      <c r="E296" t="str">
        <f t="shared" si="4"/>
        <v>(0x51f3,0x51f3),</v>
      </c>
    </row>
    <row r="297" spans="2:5" x14ac:dyDescent="0.25">
      <c r="B297" t="s">
        <v>2042</v>
      </c>
      <c r="C297" t="s">
        <v>3505</v>
      </c>
      <c r="D297" t="s">
        <v>2042</v>
      </c>
      <c r="E297" t="str">
        <f t="shared" si="4"/>
        <v>(0x51f6,0x51f6),</v>
      </c>
    </row>
    <row r="298" spans="2:5" x14ac:dyDescent="0.25">
      <c r="B298" t="s">
        <v>3244</v>
      </c>
      <c r="C298" t="s">
        <v>3505</v>
      </c>
      <c r="D298" t="s">
        <v>3244</v>
      </c>
      <c r="E298" t="str">
        <f t="shared" si="4"/>
        <v>(0x51f8,0x51f8),</v>
      </c>
    </row>
    <row r="299" spans="2:5" x14ac:dyDescent="0.25">
      <c r="B299" t="s">
        <v>20</v>
      </c>
      <c r="C299" t="s">
        <v>3505</v>
      </c>
      <c r="D299" t="s">
        <v>20</v>
      </c>
      <c r="E299" t="str">
        <f t="shared" si="4"/>
        <v>(0x51f9,0x51f9),</v>
      </c>
    </row>
    <row r="300" spans="2:5" x14ac:dyDescent="0.25">
      <c r="B300" t="s">
        <v>247</v>
      </c>
      <c r="C300" t="s">
        <v>3505</v>
      </c>
      <c r="D300" t="s">
        <v>247</v>
      </c>
      <c r="E300" t="str">
        <f t="shared" si="4"/>
        <v>(0x51fa,0x51fa),</v>
      </c>
    </row>
    <row r="301" spans="2:5" x14ac:dyDescent="0.25">
      <c r="B301" t="s">
        <v>756</v>
      </c>
      <c r="C301" t="s">
        <v>3505</v>
      </c>
      <c r="D301" t="s">
        <v>756</v>
      </c>
      <c r="E301" t="str">
        <f t="shared" si="4"/>
        <v>(0x51fb,0x51fb),</v>
      </c>
    </row>
    <row r="302" spans="2:5" x14ac:dyDescent="0.25">
      <c r="B302" t="s">
        <v>636</v>
      </c>
      <c r="C302" t="s">
        <v>3505</v>
      </c>
      <c r="D302" t="s">
        <v>636</v>
      </c>
      <c r="E302" t="str">
        <f t="shared" si="4"/>
        <v>(0x51fd,0x51fd),</v>
      </c>
    </row>
    <row r="303" spans="2:5" x14ac:dyDescent="0.25">
      <c r="B303" t="s">
        <v>3421</v>
      </c>
      <c r="C303" t="s">
        <v>3505</v>
      </c>
      <c r="D303" t="s">
        <v>3421</v>
      </c>
      <c r="E303" t="str">
        <f t="shared" si="4"/>
        <v>(0x51ff,0x51ff),</v>
      </c>
    </row>
    <row r="304" spans="2:5" x14ac:dyDescent="0.25">
      <c r="B304" t="s">
        <v>325</v>
      </c>
      <c r="C304" t="s">
        <v>3505</v>
      </c>
      <c r="D304" t="s">
        <v>325</v>
      </c>
      <c r="E304" t="str">
        <f t="shared" si="4"/>
        <v>(0x5200,0x5200),</v>
      </c>
    </row>
    <row r="305" spans="2:5" x14ac:dyDescent="0.25">
      <c r="B305" t="s">
        <v>2651</v>
      </c>
      <c r="C305" t="s">
        <v>3505</v>
      </c>
      <c r="D305" t="s">
        <v>2651</v>
      </c>
      <c r="E305" t="str">
        <f t="shared" si="4"/>
        <v>(0x5201,0x5201),</v>
      </c>
    </row>
    <row r="306" spans="2:5" x14ac:dyDescent="0.25">
      <c r="B306" t="s">
        <v>3135</v>
      </c>
      <c r="C306" t="s">
        <v>3505</v>
      </c>
      <c r="D306" t="s">
        <v>3135</v>
      </c>
      <c r="E306" t="str">
        <f t="shared" si="4"/>
        <v>(0x5203,0x5203),</v>
      </c>
    </row>
    <row r="307" spans="2:5" x14ac:dyDescent="0.25">
      <c r="B307" t="s">
        <v>470</v>
      </c>
      <c r="C307" t="s">
        <v>3505</v>
      </c>
      <c r="D307" t="s">
        <v>470</v>
      </c>
      <c r="E307" t="str">
        <f t="shared" si="4"/>
        <v>(0x5206,0x5206),</v>
      </c>
    </row>
    <row r="308" spans="2:5" x14ac:dyDescent="0.25">
      <c r="B308" t="s">
        <v>1452</v>
      </c>
      <c r="C308" t="s">
        <v>3505</v>
      </c>
      <c r="D308" t="s">
        <v>1452</v>
      </c>
      <c r="E308" t="str">
        <f t="shared" si="4"/>
        <v>(0x5207,0x5207),</v>
      </c>
    </row>
    <row r="309" spans="2:5" x14ac:dyDescent="0.25">
      <c r="B309" t="s">
        <v>955</v>
      </c>
      <c r="C309" t="s">
        <v>3505</v>
      </c>
      <c r="D309" t="s">
        <v>955</v>
      </c>
      <c r="E309" t="str">
        <f t="shared" si="4"/>
        <v>(0x520a,0x520a),</v>
      </c>
    </row>
    <row r="310" spans="2:5" x14ac:dyDescent="0.25">
      <c r="B310" t="s">
        <v>2033</v>
      </c>
      <c r="C310" t="s">
        <v>3505</v>
      </c>
      <c r="D310" t="s">
        <v>2033</v>
      </c>
      <c r="E310" t="str">
        <f t="shared" si="4"/>
        <v>(0x5211,0x5211),</v>
      </c>
    </row>
    <row r="311" spans="2:5" x14ac:dyDescent="0.25">
      <c r="B311" t="s">
        <v>708</v>
      </c>
      <c r="C311" t="s">
        <v>3505</v>
      </c>
      <c r="D311" t="s">
        <v>708</v>
      </c>
      <c r="E311" t="str">
        <f t="shared" si="4"/>
        <v>(0x5212,0x5212),</v>
      </c>
    </row>
    <row r="312" spans="2:5" x14ac:dyDescent="0.25">
      <c r="B312" t="s">
        <v>1094</v>
      </c>
      <c r="C312" t="s">
        <v>3505</v>
      </c>
      <c r="D312" t="s">
        <v>1094</v>
      </c>
      <c r="E312" t="str">
        <f t="shared" si="4"/>
        <v>(0x5217,0x5217),</v>
      </c>
    </row>
    <row r="313" spans="2:5" x14ac:dyDescent="0.25">
      <c r="B313" t="s">
        <v>1117</v>
      </c>
      <c r="C313" t="s">
        <v>3505</v>
      </c>
      <c r="D313" t="s">
        <v>1117</v>
      </c>
      <c r="E313" t="str">
        <f t="shared" si="4"/>
        <v>(0x5218,0x5218),</v>
      </c>
    </row>
    <row r="314" spans="2:5" x14ac:dyDescent="0.25">
      <c r="B314" t="s">
        <v>2310</v>
      </c>
      <c r="C314" t="s">
        <v>3505</v>
      </c>
      <c r="D314" t="s">
        <v>2310</v>
      </c>
      <c r="E314" t="str">
        <f t="shared" si="4"/>
        <v>(0x5219,0x5219),</v>
      </c>
    </row>
    <row r="315" spans="2:5" x14ac:dyDescent="0.25">
      <c r="B315" t="s">
        <v>537</v>
      </c>
      <c r="C315" t="s">
        <v>3505</v>
      </c>
      <c r="D315" t="s">
        <v>537</v>
      </c>
      <c r="E315" t="str">
        <f t="shared" si="4"/>
        <v>(0x521a,0x521a),</v>
      </c>
    </row>
    <row r="316" spans="2:5" x14ac:dyDescent="0.25">
      <c r="B316" t="s">
        <v>265</v>
      </c>
      <c r="C316" t="s">
        <v>3505</v>
      </c>
      <c r="D316" t="s">
        <v>265</v>
      </c>
      <c r="E316" t="str">
        <f t="shared" si="4"/>
        <v>(0x521b,0x521b),</v>
      </c>
    </row>
    <row r="317" spans="2:5" x14ac:dyDescent="0.25">
      <c r="B317" t="s">
        <v>248</v>
      </c>
      <c r="C317" t="s">
        <v>3505</v>
      </c>
      <c r="D317" t="s">
        <v>248</v>
      </c>
      <c r="E317" t="str">
        <f t="shared" si="4"/>
        <v>(0x521d,0x521d),</v>
      </c>
    </row>
    <row r="318" spans="2:5" x14ac:dyDescent="0.25">
      <c r="B318" t="s">
        <v>3161</v>
      </c>
      <c r="C318" t="s">
        <v>3505</v>
      </c>
      <c r="D318" t="s">
        <v>3161</v>
      </c>
      <c r="E318" t="str">
        <f t="shared" si="4"/>
        <v>(0x5220,0x5220),</v>
      </c>
    </row>
    <row r="319" spans="2:5" x14ac:dyDescent="0.25">
      <c r="B319" t="s">
        <v>1337</v>
      </c>
      <c r="C319" t="s">
        <v>3505</v>
      </c>
      <c r="D319" t="s">
        <v>1337</v>
      </c>
      <c r="E319" t="str">
        <f t="shared" si="4"/>
        <v>(0x5224,0x5224),</v>
      </c>
    </row>
    <row r="320" spans="2:5" x14ac:dyDescent="0.25">
      <c r="B320" t="s">
        <v>3066</v>
      </c>
      <c r="C320" t="s">
        <v>3505</v>
      </c>
      <c r="D320" t="s">
        <v>3066</v>
      </c>
      <c r="E320" t="str">
        <f t="shared" si="4"/>
        <v>(0x5228,0x5228),</v>
      </c>
    </row>
    <row r="321" spans="2:5" x14ac:dyDescent="0.25">
      <c r="B321" t="s">
        <v>1063</v>
      </c>
      <c r="C321" t="s">
        <v>3505</v>
      </c>
      <c r="D321" t="s">
        <v>1063</v>
      </c>
      <c r="E321" t="str">
        <f t="shared" ref="E321:E384" si="5">"("&amp;B321&amp;C321&amp;D321&amp;"),"</f>
        <v>(0x5229,0x5229),</v>
      </c>
    </row>
    <row r="322" spans="2:5" x14ac:dyDescent="0.25">
      <c r="B322" t="s">
        <v>110</v>
      </c>
      <c r="C322" t="s">
        <v>3505</v>
      </c>
      <c r="D322" t="s">
        <v>110</v>
      </c>
      <c r="E322" t="str">
        <f t="shared" si="5"/>
        <v>(0x522b,0x522b),</v>
      </c>
    </row>
    <row r="323" spans="2:5" x14ac:dyDescent="0.25">
      <c r="B323" t="s">
        <v>598</v>
      </c>
      <c r="C323" t="s">
        <v>3505</v>
      </c>
      <c r="D323" t="s">
        <v>598</v>
      </c>
      <c r="E323" t="str">
        <f t="shared" si="5"/>
        <v>(0x522e,0x522e),</v>
      </c>
    </row>
    <row r="324" spans="2:5" x14ac:dyDescent="0.25">
      <c r="B324" t="s">
        <v>330</v>
      </c>
      <c r="C324" t="s">
        <v>3505</v>
      </c>
      <c r="D324" t="s">
        <v>330</v>
      </c>
      <c r="E324" t="str">
        <f t="shared" si="5"/>
        <v>(0x5230,0x5230),</v>
      </c>
    </row>
    <row r="325" spans="2:5" x14ac:dyDescent="0.25">
      <c r="B325" t="s">
        <v>2402</v>
      </c>
      <c r="C325" t="s">
        <v>3505</v>
      </c>
      <c r="D325" t="s">
        <v>2402</v>
      </c>
      <c r="E325" t="str">
        <f t="shared" si="5"/>
        <v>(0x5236,0x5236),</v>
      </c>
    </row>
    <row r="326" spans="2:5" x14ac:dyDescent="0.25">
      <c r="B326" t="s">
        <v>1681</v>
      </c>
      <c r="C326" t="s">
        <v>3505</v>
      </c>
      <c r="D326" t="s">
        <v>1681</v>
      </c>
      <c r="E326" t="str">
        <f t="shared" si="5"/>
        <v>(0x5237,0x5237),</v>
      </c>
    </row>
    <row r="327" spans="2:5" x14ac:dyDescent="0.25">
      <c r="B327" t="s">
        <v>1495</v>
      </c>
      <c r="C327" t="s">
        <v>3505</v>
      </c>
      <c r="D327" t="s">
        <v>1495</v>
      </c>
      <c r="E327" t="str">
        <f t="shared" si="5"/>
        <v>(0x5238,0x5238),</v>
      </c>
    </row>
    <row r="328" spans="2:5" x14ac:dyDescent="0.25">
      <c r="B328" t="s">
        <v>1560</v>
      </c>
      <c r="C328" t="s">
        <v>3505</v>
      </c>
      <c r="D328" t="s">
        <v>1560</v>
      </c>
      <c r="E328" t="str">
        <f t="shared" si="5"/>
        <v>(0x5239,0x5239),</v>
      </c>
    </row>
    <row r="329" spans="2:5" x14ac:dyDescent="0.25">
      <c r="B329" t="s">
        <v>281</v>
      </c>
      <c r="C329" t="s">
        <v>3505</v>
      </c>
      <c r="D329" t="s">
        <v>281</v>
      </c>
      <c r="E329" t="str">
        <f t="shared" si="5"/>
        <v>(0x523a,0x523a),</v>
      </c>
    </row>
    <row r="330" spans="2:5" x14ac:dyDescent="0.25">
      <c r="B330" t="s">
        <v>973</v>
      </c>
      <c r="C330" t="s">
        <v>3505</v>
      </c>
      <c r="D330" t="s">
        <v>973</v>
      </c>
      <c r="E330" t="str">
        <f t="shared" si="5"/>
        <v>(0x523b,0x523b),</v>
      </c>
    </row>
    <row r="331" spans="2:5" x14ac:dyDescent="0.25">
      <c r="B331" t="s">
        <v>787</v>
      </c>
      <c r="C331" t="s">
        <v>3505</v>
      </c>
      <c r="D331" t="s">
        <v>787</v>
      </c>
      <c r="E331" t="str">
        <f t="shared" si="5"/>
        <v>(0x5242,0x5242),</v>
      </c>
    </row>
    <row r="332" spans="2:5" x14ac:dyDescent="0.25">
      <c r="B332" t="s">
        <v>3234</v>
      </c>
      <c r="C332" t="s">
        <v>3505</v>
      </c>
      <c r="D332" t="s">
        <v>3234</v>
      </c>
      <c r="E332" t="str">
        <f t="shared" si="5"/>
        <v>(0x5243,0x5243),</v>
      </c>
    </row>
    <row r="333" spans="2:5" x14ac:dyDescent="0.25">
      <c r="B333" t="s">
        <v>1998</v>
      </c>
      <c r="C333" t="s">
        <v>3505</v>
      </c>
      <c r="D333" t="s">
        <v>1998</v>
      </c>
      <c r="E333" t="str">
        <f t="shared" si="5"/>
        <v>(0x524a,0x524a),</v>
      </c>
    </row>
    <row r="334" spans="2:5" x14ac:dyDescent="0.25">
      <c r="B334" t="s">
        <v>1435</v>
      </c>
      <c r="C334" t="s">
        <v>3505</v>
      </c>
      <c r="D334" t="s">
        <v>1435</v>
      </c>
      <c r="E334" t="str">
        <f t="shared" si="5"/>
        <v>(0x524d,0x524d),</v>
      </c>
    </row>
    <row r="335" spans="2:5" x14ac:dyDescent="0.25">
      <c r="B335" t="s">
        <v>823</v>
      </c>
      <c r="C335" t="s">
        <v>3505</v>
      </c>
      <c r="D335" t="s">
        <v>823</v>
      </c>
      <c r="E335" t="str">
        <f t="shared" si="5"/>
        <v>(0x5251,0x5251),</v>
      </c>
    </row>
    <row r="336" spans="2:5" x14ac:dyDescent="0.25">
      <c r="B336" t="s">
        <v>3232</v>
      </c>
      <c r="C336" t="s">
        <v>3505</v>
      </c>
      <c r="D336" t="s">
        <v>3232</v>
      </c>
      <c r="E336" t="str">
        <f t="shared" si="5"/>
        <v>(0x5254,0x5254),</v>
      </c>
    </row>
    <row r="337" spans="2:5" x14ac:dyDescent="0.25">
      <c r="B337" t="s">
        <v>1395</v>
      </c>
      <c r="C337" t="s">
        <v>3505</v>
      </c>
      <c r="D337" t="s">
        <v>1395</v>
      </c>
      <c r="E337" t="str">
        <f t="shared" si="5"/>
        <v>(0x5256,0x5256),</v>
      </c>
    </row>
    <row r="338" spans="2:5" x14ac:dyDescent="0.25">
      <c r="B338" t="s">
        <v>123</v>
      </c>
      <c r="C338" t="s">
        <v>3505</v>
      </c>
      <c r="D338" t="s">
        <v>123</v>
      </c>
      <c r="E338" t="str">
        <f t="shared" si="5"/>
        <v>(0x5265,0x5265),</v>
      </c>
    </row>
    <row r="339" spans="2:5" x14ac:dyDescent="0.25">
      <c r="B339" t="s">
        <v>933</v>
      </c>
      <c r="C339" t="s">
        <v>3505</v>
      </c>
      <c r="D339" t="s">
        <v>933</v>
      </c>
      <c r="E339" t="str">
        <f t="shared" si="5"/>
        <v>(0x5267,0x5267),</v>
      </c>
    </row>
    <row r="340" spans="2:5" x14ac:dyDescent="0.25">
      <c r="B340" t="s">
        <v>1612</v>
      </c>
      <c r="C340" t="s">
        <v>3505</v>
      </c>
      <c r="D340" t="s">
        <v>1612</v>
      </c>
      <c r="E340" t="str">
        <f t="shared" si="5"/>
        <v>(0x5269,0x5269),</v>
      </c>
    </row>
    <row r="341" spans="2:5" x14ac:dyDescent="0.25">
      <c r="B341" t="s">
        <v>816</v>
      </c>
      <c r="C341" t="s">
        <v>3505</v>
      </c>
      <c r="D341" t="s">
        <v>816</v>
      </c>
      <c r="E341" t="str">
        <f t="shared" si="5"/>
        <v>(0x526a,0x526a),</v>
      </c>
    </row>
    <row r="342" spans="2:5" x14ac:dyDescent="0.25">
      <c r="B342" t="s">
        <v>518</v>
      </c>
      <c r="C342" t="s">
        <v>3505</v>
      </c>
      <c r="D342" t="s">
        <v>518</v>
      </c>
      <c r="E342" t="str">
        <f t="shared" si="5"/>
        <v>(0x526f,0x526f),</v>
      </c>
    </row>
    <row r="343" spans="2:5" x14ac:dyDescent="0.25">
      <c r="B343" t="s">
        <v>551</v>
      </c>
      <c r="C343" t="s">
        <v>3505</v>
      </c>
      <c r="D343" t="s">
        <v>551</v>
      </c>
      <c r="E343" t="str">
        <f t="shared" si="5"/>
        <v>(0x5272,0x5272),</v>
      </c>
    </row>
    <row r="344" spans="2:5" x14ac:dyDescent="0.25">
      <c r="B344" t="s">
        <v>2835</v>
      </c>
      <c r="C344" t="s">
        <v>3505</v>
      </c>
      <c r="D344" t="s">
        <v>2835</v>
      </c>
      <c r="E344" t="str">
        <f t="shared" si="5"/>
        <v>(0x527f,0x527f),</v>
      </c>
    </row>
    <row r="345" spans="2:5" x14ac:dyDescent="0.25">
      <c r="B345" t="s">
        <v>3075</v>
      </c>
      <c r="C345" t="s">
        <v>3505</v>
      </c>
      <c r="D345" t="s">
        <v>3075</v>
      </c>
      <c r="E345" t="str">
        <f t="shared" si="5"/>
        <v>(0x5288,0x5288),</v>
      </c>
    </row>
    <row r="346" spans="2:5" x14ac:dyDescent="0.25">
      <c r="B346" t="s">
        <v>1058</v>
      </c>
      <c r="C346" t="s">
        <v>3505</v>
      </c>
      <c r="D346" t="s">
        <v>1058</v>
      </c>
      <c r="E346" t="str">
        <f t="shared" si="5"/>
        <v>(0x529b,0x529b),</v>
      </c>
    </row>
    <row r="347" spans="2:5" x14ac:dyDescent="0.25">
      <c r="B347" t="s">
        <v>1494</v>
      </c>
      <c r="C347" t="s">
        <v>3505</v>
      </c>
      <c r="D347" t="s">
        <v>1494</v>
      </c>
      <c r="E347" t="str">
        <f t="shared" si="5"/>
        <v>(0x529d,0x529d),</v>
      </c>
    </row>
    <row r="348" spans="2:5" x14ac:dyDescent="0.25">
      <c r="B348" t="s">
        <v>48</v>
      </c>
      <c r="C348" t="s">
        <v>3505</v>
      </c>
      <c r="D348" t="s">
        <v>48</v>
      </c>
      <c r="E348" t="str">
        <f t="shared" si="5"/>
        <v>(0x529e,0x529e),</v>
      </c>
    </row>
    <row r="349" spans="2:5" x14ac:dyDescent="0.25">
      <c r="B349" t="s">
        <v>568</v>
      </c>
      <c r="C349" t="s">
        <v>3505</v>
      </c>
      <c r="D349" t="s">
        <v>568</v>
      </c>
      <c r="E349" t="str">
        <f t="shared" si="5"/>
        <v>(0x529f,0x529f),</v>
      </c>
    </row>
    <row r="350" spans="2:5" x14ac:dyDescent="0.25">
      <c r="B350" t="s">
        <v>794</v>
      </c>
      <c r="C350" t="s">
        <v>3505</v>
      </c>
      <c r="D350" t="s">
        <v>794</v>
      </c>
      <c r="E350" t="str">
        <f t="shared" si="5"/>
        <v>(0x52a0,0x52a0),</v>
      </c>
    </row>
    <row r="351" spans="2:5" x14ac:dyDescent="0.25">
      <c r="B351" t="s">
        <v>1918</v>
      </c>
      <c r="C351" t="s">
        <v>3505</v>
      </c>
      <c r="D351" t="s">
        <v>1918</v>
      </c>
      <c r="E351" t="str">
        <f t="shared" si="5"/>
        <v>(0x52a1,0x52a1),</v>
      </c>
    </row>
    <row r="352" spans="2:5" x14ac:dyDescent="0.25">
      <c r="B352" t="s">
        <v>1095</v>
      </c>
      <c r="C352" t="s">
        <v>3505</v>
      </c>
      <c r="D352" t="s">
        <v>1095</v>
      </c>
      <c r="E352" t="str">
        <f t="shared" si="5"/>
        <v>(0x52a3,0x52a3),</v>
      </c>
    </row>
    <row r="353" spans="2:5" x14ac:dyDescent="0.25">
      <c r="B353" t="s">
        <v>384</v>
      </c>
      <c r="C353" t="s">
        <v>3505</v>
      </c>
      <c r="D353" t="s">
        <v>384</v>
      </c>
      <c r="E353" t="str">
        <f t="shared" si="5"/>
        <v>(0x52a8,0x52a8),</v>
      </c>
    </row>
    <row r="354" spans="2:5" x14ac:dyDescent="0.25">
      <c r="B354" t="s">
        <v>2438</v>
      </c>
      <c r="C354" t="s">
        <v>3505</v>
      </c>
      <c r="D354" t="s">
        <v>2438</v>
      </c>
      <c r="E354" t="str">
        <f t="shared" si="5"/>
        <v>(0x52a9,0x52a9),</v>
      </c>
    </row>
    <row r="355" spans="2:5" x14ac:dyDescent="0.25">
      <c r="B355" t="s">
        <v>1319</v>
      </c>
      <c r="C355" t="s">
        <v>3505</v>
      </c>
      <c r="D355" t="s">
        <v>1319</v>
      </c>
      <c r="E355" t="str">
        <f t="shared" si="5"/>
        <v>(0x52aa,0x52aa),</v>
      </c>
    </row>
    <row r="356" spans="2:5" x14ac:dyDescent="0.25">
      <c r="B356" t="s">
        <v>863</v>
      </c>
      <c r="C356" t="s">
        <v>3505</v>
      </c>
      <c r="D356" t="s">
        <v>863</v>
      </c>
      <c r="E356" t="str">
        <f t="shared" si="5"/>
        <v>(0x52ab,0x52ab),</v>
      </c>
    </row>
    <row r="357" spans="2:5" x14ac:dyDescent="0.25">
      <c r="B357" t="s">
        <v>1064</v>
      </c>
      <c r="C357" t="s">
        <v>3505</v>
      </c>
      <c r="D357" t="s">
        <v>1064</v>
      </c>
      <c r="E357" t="str">
        <f t="shared" si="5"/>
        <v>(0x52b1,0x52b1),</v>
      </c>
    </row>
    <row r="358" spans="2:5" x14ac:dyDescent="0.25">
      <c r="B358" t="s">
        <v>887</v>
      </c>
      <c r="C358" t="s">
        <v>3505</v>
      </c>
      <c r="D358" t="s">
        <v>887</v>
      </c>
      <c r="E358" t="str">
        <f t="shared" si="5"/>
        <v>(0x52b2,0x52b2),</v>
      </c>
    </row>
    <row r="359" spans="2:5" x14ac:dyDescent="0.25">
      <c r="B359" t="s">
        <v>1033</v>
      </c>
      <c r="C359" t="s">
        <v>3505</v>
      </c>
      <c r="D359" t="s">
        <v>1033</v>
      </c>
      <c r="E359" t="str">
        <f t="shared" si="5"/>
        <v>(0x52b3,0x52b3),</v>
      </c>
    </row>
    <row r="360" spans="2:5" x14ac:dyDescent="0.25">
      <c r="B360" t="s">
        <v>1641</v>
      </c>
      <c r="C360" t="s">
        <v>3505</v>
      </c>
      <c r="D360" t="s">
        <v>1641</v>
      </c>
      <c r="E360" t="str">
        <f t="shared" si="5"/>
        <v>(0x52bf,0x52bf),</v>
      </c>
    </row>
    <row r="361" spans="2:5" x14ac:dyDescent="0.25">
      <c r="B361" t="s">
        <v>129</v>
      </c>
      <c r="C361" t="s">
        <v>3505</v>
      </c>
      <c r="D361" t="s">
        <v>129</v>
      </c>
      <c r="E361" t="str">
        <f t="shared" si="5"/>
        <v>(0x52c3,0x52c3),</v>
      </c>
    </row>
    <row r="362" spans="2:5" x14ac:dyDescent="0.25">
      <c r="B362" t="s">
        <v>2207</v>
      </c>
      <c r="C362" t="s">
        <v>3505</v>
      </c>
      <c r="D362" t="s">
        <v>2207</v>
      </c>
      <c r="E362" t="str">
        <f t="shared" si="5"/>
        <v>(0x52c7,0x52c7),</v>
      </c>
    </row>
    <row r="363" spans="2:5" x14ac:dyDescent="0.25">
      <c r="B363" t="s">
        <v>1233</v>
      </c>
      <c r="C363" t="s">
        <v>3505</v>
      </c>
      <c r="D363" t="s">
        <v>1233</v>
      </c>
      <c r="E363" t="str">
        <f t="shared" si="5"/>
        <v>(0x52c9,0x52c9),</v>
      </c>
    </row>
    <row r="364" spans="2:5" x14ac:dyDescent="0.25">
      <c r="B364" t="s">
        <v>3337</v>
      </c>
      <c r="C364" t="s">
        <v>3505</v>
      </c>
      <c r="D364" t="s">
        <v>3337</v>
      </c>
      <c r="E364" t="str">
        <f t="shared" si="5"/>
        <v>(0x52cb,0x52cb),</v>
      </c>
    </row>
    <row r="365" spans="2:5" x14ac:dyDescent="0.25">
      <c r="B365" t="s">
        <v>1037</v>
      </c>
      <c r="C365" t="s">
        <v>3505</v>
      </c>
      <c r="D365" t="s">
        <v>1037</v>
      </c>
      <c r="E365" t="str">
        <f t="shared" si="5"/>
        <v>(0x52d2,0x52d2),</v>
      </c>
    </row>
    <row r="366" spans="2:5" x14ac:dyDescent="0.25">
      <c r="B366" t="s">
        <v>2878</v>
      </c>
      <c r="C366" t="s">
        <v>3505</v>
      </c>
      <c r="D366" t="s">
        <v>2878</v>
      </c>
      <c r="E366" t="str">
        <f t="shared" si="5"/>
        <v>(0x52d8,0x52d8),</v>
      </c>
    </row>
    <row r="367" spans="2:5" x14ac:dyDescent="0.25">
      <c r="B367" t="s">
        <v>3026</v>
      </c>
      <c r="C367" t="s">
        <v>3505</v>
      </c>
      <c r="D367" t="s">
        <v>3026</v>
      </c>
      <c r="E367" t="str">
        <f t="shared" si="5"/>
        <v>(0x52df,0x52df),</v>
      </c>
    </row>
    <row r="368" spans="2:5" x14ac:dyDescent="0.25">
      <c r="B368" t="s">
        <v>1461</v>
      </c>
      <c r="C368" t="s">
        <v>3505</v>
      </c>
      <c r="D368" t="s">
        <v>1461</v>
      </c>
      <c r="E368" t="str">
        <f t="shared" si="5"/>
        <v>(0x52e4,0x52e4),</v>
      </c>
    </row>
    <row r="369" spans="2:5" x14ac:dyDescent="0.25">
      <c r="B369" t="s">
        <v>3168</v>
      </c>
      <c r="C369" t="s">
        <v>3505</v>
      </c>
      <c r="D369" t="s">
        <v>3168</v>
      </c>
      <c r="E369" t="str">
        <f t="shared" si="5"/>
        <v>(0x52fa,0x52fa),</v>
      </c>
    </row>
    <row r="370" spans="2:5" x14ac:dyDescent="0.25">
      <c r="B370" t="s">
        <v>577</v>
      </c>
      <c r="C370" t="s">
        <v>3505</v>
      </c>
      <c r="D370" t="s">
        <v>577</v>
      </c>
      <c r="E370" t="str">
        <f t="shared" si="5"/>
        <v>(0x52fe,0x52fe),</v>
      </c>
    </row>
    <row r="371" spans="2:5" x14ac:dyDescent="0.25">
      <c r="B371" t="s">
        <v>3288</v>
      </c>
      <c r="C371" t="s">
        <v>3505</v>
      </c>
      <c r="D371" t="s">
        <v>3288</v>
      </c>
      <c r="E371" t="str">
        <f t="shared" si="5"/>
        <v>(0x52ff,0x52ff),</v>
      </c>
    </row>
    <row r="372" spans="2:5" x14ac:dyDescent="0.25">
      <c r="B372" t="s">
        <v>2279</v>
      </c>
      <c r="C372" t="s">
        <v>3505</v>
      </c>
      <c r="D372" t="s">
        <v>2279</v>
      </c>
      <c r="E372" t="str">
        <f t="shared" si="5"/>
        <v>(0x5300,0x5300),</v>
      </c>
    </row>
    <row r="373" spans="2:5" x14ac:dyDescent="0.25">
      <c r="B373" t="s">
        <v>58</v>
      </c>
      <c r="C373" t="s">
        <v>3505</v>
      </c>
      <c r="D373" t="s">
        <v>58</v>
      </c>
      <c r="E373" t="str">
        <f t="shared" si="5"/>
        <v>(0x5305,0x5305),</v>
      </c>
    </row>
    <row r="374" spans="2:5" x14ac:dyDescent="0.25">
      <c r="B374" t="s">
        <v>283</v>
      </c>
      <c r="C374" t="s">
        <v>3505</v>
      </c>
      <c r="D374" t="s">
        <v>283</v>
      </c>
      <c r="E374" t="str">
        <f t="shared" si="5"/>
        <v>(0x5306,0x5306),</v>
      </c>
    </row>
    <row r="375" spans="2:5" x14ac:dyDescent="0.25">
      <c r="B375" t="s">
        <v>2044</v>
      </c>
      <c r="C375" t="s">
        <v>3505</v>
      </c>
      <c r="D375" t="s">
        <v>2044</v>
      </c>
      <c r="E375" t="str">
        <f t="shared" si="5"/>
        <v>(0x5308,0x5308),</v>
      </c>
    </row>
    <row r="376" spans="2:5" x14ac:dyDescent="0.25">
      <c r="B376" t="s">
        <v>2537</v>
      </c>
      <c r="C376" t="s">
        <v>3505</v>
      </c>
      <c r="D376" t="s">
        <v>2537</v>
      </c>
      <c r="E376" t="str">
        <f t="shared" si="5"/>
        <v>(0x5315,0x5315),</v>
      </c>
    </row>
    <row r="377" spans="2:5" x14ac:dyDescent="0.25">
      <c r="B377" t="s">
        <v>707</v>
      </c>
      <c r="C377" t="s">
        <v>3505</v>
      </c>
      <c r="D377" t="s">
        <v>707</v>
      </c>
      <c r="E377" t="str">
        <f t="shared" si="5"/>
        <v>(0x5316,0x5316),</v>
      </c>
    </row>
    <row r="378" spans="2:5" x14ac:dyDescent="0.25">
      <c r="B378" t="s">
        <v>73</v>
      </c>
      <c r="C378" t="s">
        <v>3505</v>
      </c>
      <c r="D378" t="s">
        <v>73</v>
      </c>
      <c r="E378" t="str">
        <f t="shared" si="5"/>
        <v>(0x5317,0x5317),</v>
      </c>
    </row>
    <row r="379" spans="2:5" x14ac:dyDescent="0.25">
      <c r="B379" t="s">
        <v>228</v>
      </c>
      <c r="C379" t="s">
        <v>3505</v>
      </c>
      <c r="D379" t="s">
        <v>228</v>
      </c>
      <c r="E379" t="str">
        <f t="shared" si="5"/>
        <v>(0x5319,0x5319),</v>
      </c>
    </row>
    <row r="380" spans="2:5" x14ac:dyDescent="0.25">
      <c r="B380" t="s">
        <v>840</v>
      </c>
      <c r="C380" t="s">
        <v>3505</v>
      </c>
      <c r="D380" t="s">
        <v>840</v>
      </c>
      <c r="E380" t="str">
        <f t="shared" si="5"/>
        <v>(0x5320,0x5320),</v>
      </c>
    </row>
    <row r="381" spans="2:5" x14ac:dyDescent="0.25">
      <c r="B381" t="s">
        <v>3295</v>
      </c>
      <c r="C381" t="s">
        <v>3505</v>
      </c>
      <c r="D381" t="s">
        <v>3295</v>
      </c>
      <c r="E381" t="str">
        <f t="shared" si="5"/>
        <v>(0x5323,0x5323),</v>
      </c>
    </row>
    <row r="382" spans="2:5" x14ac:dyDescent="0.25">
      <c r="B382" t="s">
        <v>2694</v>
      </c>
      <c r="C382" t="s">
        <v>3505</v>
      </c>
      <c r="D382" t="s">
        <v>2694</v>
      </c>
      <c r="E382" t="str">
        <f t="shared" si="5"/>
        <v>(0x532a,0x532a),</v>
      </c>
    </row>
    <row r="383" spans="2:5" x14ac:dyDescent="0.25">
      <c r="B383" t="s">
        <v>1367</v>
      </c>
      <c r="C383" t="s">
        <v>3505</v>
      </c>
      <c r="D383" t="s">
        <v>1367</v>
      </c>
      <c r="E383" t="str">
        <f t="shared" si="5"/>
        <v>(0x5339,0x5339),</v>
      </c>
    </row>
    <row r="384" spans="2:5" x14ac:dyDescent="0.25">
      <c r="B384" t="s">
        <v>1478</v>
      </c>
      <c r="C384" t="s">
        <v>3505</v>
      </c>
      <c r="D384" t="s">
        <v>1478</v>
      </c>
      <c r="E384" t="str">
        <f t="shared" si="5"/>
        <v>(0x533a,0x533a),</v>
      </c>
    </row>
    <row r="385" spans="2:5" x14ac:dyDescent="0.25">
      <c r="B385" t="s">
        <v>2147</v>
      </c>
      <c r="C385" t="s">
        <v>3505</v>
      </c>
      <c r="D385" t="s">
        <v>2147</v>
      </c>
      <c r="E385" t="str">
        <f t="shared" ref="E385:E448" si="6">"("&amp;B385&amp;C385&amp;D385&amp;"),"</f>
        <v>(0x533b,0x533b),</v>
      </c>
    </row>
    <row r="386" spans="2:5" x14ac:dyDescent="0.25">
      <c r="B386" t="s">
        <v>2545</v>
      </c>
      <c r="C386" t="s">
        <v>3505</v>
      </c>
      <c r="D386" t="s">
        <v>2545</v>
      </c>
      <c r="E386" t="str">
        <f t="shared" si="6"/>
        <v>(0x533e,0x533e),</v>
      </c>
    </row>
    <row r="387" spans="2:5" x14ac:dyDescent="0.25">
      <c r="B387" t="s">
        <v>3035</v>
      </c>
      <c r="C387" t="s">
        <v>3505</v>
      </c>
      <c r="D387" t="s">
        <v>3035</v>
      </c>
      <c r="E387" t="str">
        <f t="shared" si="6"/>
        <v>(0x533f,0x533f),</v>
      </c>
    </row>
    <row r="388" spans="2:5" x14ac:dyDescent="0.25">
      <c r="B388" t="s">
        <v>1620</v>
      </c>
      <c r="C388" t="s">
        <v>3505</v>
      </c>
      <c r="D388" t="s">
        <v>1620</v>
      </c>
      <c r="E388" t="str">
        <f t="shared" si="6"/>
        <v>(0x5341,0x5341),</v>
      </c>
    </row>
    <row r="389" spans="2:5" x14ac:dyDescent="0.25">
      <c r="B389" t="s">
        <v>1429</v>
      </c>
      <c r="C389" t="s">
        <v>3505</v>
      </c>
      <c r="D389" t="s">
        <v>1429</v>
      </c>
      <c r="E389" t="str">
        <f t="shared" si="6"/>
        <v>(0x5343,0x5343),</v>
      </c>
    </row>
    <row r="390" spans="2:5" x14ac:dyDescent="0.25">
      <c r="B390" t="s">
        <v>1603</v>
      </c>
      <c r="C390" t="s">
        <v>3505</v>
      </c>
      <c r="D390" t="s">
        <v>1603</v>
      </c>
      <c r="E390" t="str">
        <f t="shared" si="6"/>
        <v>(0x5347,0x5347),</v>
      </c>
    </row>
    <row r="391" spans="2:5" x14ac:dyDescent="0.25">
      <c r="B391" t="s">
        <v>1914</v>
      </c>
      <c r="C391" t="s">
        <v>3505</v>
      </c>
      <c r="D391" t="s">
        <v>1914</v>
      </c>
      <c r="E391" t="str">
        <f t="shared" si="6"/>
        <v>(0x5348,0x5348),</v>
      </c>
    </row>
    <row r="392" spans="2:5" x14ac:dyDescent="0.25">
      <c r="B392" t="s">
        <v>2789</v>
      </c>
      <c r="C392" t="s">
        <v>3505</v>
      </c>
      <c r="D392" t="s">
        <v>2789</v>
      </c>
      <c r="E392" t="str">
        <f t="shared" si="6"/>
        <v>(0x5349,0x5349),</v>
      </c>
    </row>
    <row r="393" spans="2:5" x14ac:dyDescent="0.25">
      <c r="B393" t="s">
        <v>49</v>
      </c>
      <c r="C393" t="s">
        <v>3505</v>
      </c>
      <c r="D393" t="s">
        <v>49</v>
      </c>
      <c r="E393" t="str">
        <f t="shared" si="6"/>
        <v>(0x534a,0x534a),</v>
      </c>
    </row>
    <row r="394" spans="2:5" x14ac:dyDescent="0.25">
      <c r="B394" t="s">
        <v>704</v>
      </c>
      <c r="C394" t="s">
        <v>3505</v>
      </c>
      <c r="D394" t="s">
        <v>704</v>
      </c>
      <c r="E394" t="str">
        <f t="shared" si="6"/>
        <v>(0x534e,0x534e),</v>
      </c>
    </row>
    <row r="395" spans="2:5" x14ac:dyDescent="0.25">
      <c r="B395" t="s">
        <v>2011</v>
      </c>
      <c r="C395" t="s">
        <v>3505</v>
      </c>
      <c r="D395" t="s">
        <v>2011</v>
      </c>
      <c r="E395" t="str">
        <f t="shared" si="6"/>
        <v>(0x534f,0x534f),</v>
      </c>
    </row>
    <row r="396" spans="2:5" x14ac:dyDescent="0.25">
      <c r="B396" t="s">
        <v>69</v>
      </c>
      <c r="C396" t="s">
        <v>3505</v>
      </c>
      <c r="D396" t="s">
        <v>69</v>
      </c>
      <c r="E396" t="str">
        <f t="shared" si="6"/>
        <v>(0x5351,0x5351),</v>
      </c>
    </row>
    <row r="397" spans="2:5" x14ac:dyDescent="0.25">
      <c r="B397" t="s">
        <v>3498</v>
      </c>
      <c r="C397" t="s">
        <v>3505</v>
      </c>
      <c r="D397" t="s">
        <v>3498</v>
      </c>
      <c r="E397" t="str">
        <f t="shared" si="6"/>
        <v>(0x5352,0x5352),</v>
      </c>
    </row>
    <row r="398" spans="2:5" x14ac:dyDescent="0.25">
      <c r="B398" t="s">
        <v>3487</v>
      </c>
      <c r="C398" t="s">
        <v>3505</v>
      </c>
      <c r="D398" t="s">
        <v>3487</v>
      </c>
      <c r="E398" t="str">
        <f t="shared" si="6"/>
        <v>(0x5353,0x5353),</v>
      </c>
    </row>
    <row r="399" spans="2:5" x14ac:dyDescent="0.25">
      <c r="B399" t="s">
        <v>311</v>
      </c>
      <c r="C399" t="s">
        <v>3505</v>
      </c>
      <c r="D399" t="s">
        <v>311</v>
      </c>
      <c r="E399" t="str">
        <f t="shared" si="6"/>
        <v>(0x5355,0x5355),</v>
      </c>
    </row>
    <row r="400" spans="2:5" x14ac:dyDescent="0.25">
      <c r="B400" t="s">
        <v>1180</v>
      </c>
      <c r="C400" t="s">
        <v>3505</v>
      </c>
      <c r="D400" t="s">
        <v>1180</v>
      </c>
      <c r="E400" t="str">
        <f t="shared" si="6"/>
        <v>(0x5356,0x5356),</v>
      </c>
    </row>
    <row r="401" spans="2:5" x14ac:dyDescent="0.25">
      <c r="B401" t="s">
        <v>1288</v>
      </c>
      <c r="C401" t="s">
        <v>3505</v>
      </c>
      <c r="D401" t="s">
        <v>1288</v>
      </c>
      <c r="E401" t="str">
        <f t="shared" si="6"/>
        <v>(0x5357,0x5357),</v>
      </c>
    </row>
    <row r="402" spans="2:5" x14ac:dyDescent="0.25">
      <c r="B402" t="s">
        <v>130</v>
      </c>
      <c r="C402" t="s">
        <v>3505</v>
      </c>
      <c r="D402" t="s">
        <v>130</v>
      </c>
      <c r="E402" t="str">
        <f t="shared" si="6"/>
        <v>(0x535a,0x535a),</v>
      </c>
    </row>
    <row r="403" spans="2:5" x14ac:dyDescent="0.25">
      <c r="B403" t="s">
        <v>134</v>
      </c>
      <c r="C403" t="s">
        <v>3505</v>
      </c>
      <c r="D403" t="s">
        <v>134</v>
      </c>
      <c r="E403" t="str">
        <f t="shared" si="6"/>
        <v>(0x535c,0x535c),</v>
      </c>
    </row>
    <row r="404" spans="2:5" x14ac:dyDescent="0.25">
      <c r="B404" t="s">
        <v>2330</v>
      </c>
      <c r="C404" t="s">
        <v>3505</v>
      </c>
      <c r="D404" t="s">
        <v>2330</v>
      </c>
      <c r="E404" t="str">
        <f t="shared" si="6"/>
        <v>(0x5360,0x5360),</v>
      </c>
    </row>
    <row r="405" spans="2:5" x14ac:dyDescent="0.25">
      <c r="B405" t="s">
        <v>951</v>
      </c>
      <c r="C405" t="s">
        <v>3505</v>
      </c>
      <c r="D405" t="s">
        <v>951</v>
      </c>
      <c r="E405" t="str">
        <f t="shared" si="6"/>
        <v>(0x5361,0x5361),</v>
      </c>
    </row>
    <row r="406" spans="2:5" x14ac:dyDescent="0.25">
      <c r="B406" t="s">
        <v>1132</v>
      </c>
      <c r="C406" t="s">
        <v>3505</v>
      </c>
      <c r="D406" t="s">
        <v>1132</v>
      </c>
      <c r="E406" t="str">
        <f t="shared" si="6"/>
        <v>(0x5362,0x5362),</v>
      </c>
    </row>
    <row r="407" spans="2:5" x14ac:dyDescent="0.25">
      <c r="B407" t="s">
        <v>2976</v>
      </c>
      <c r="C407" t="s">
        <v>3505</v>
      </c>
      <c r="D407" t="s">
        <v>2976</v>
      </c>
      <c r="E407" t="str">
        <f t="shared" si="6"/>
        <v>(0x5364,0x5364),</v>
      </c>
    </row>
    <row r="408" spans="2:5" x14ac:dyDescent="0.25">
      <c r="B408" t="s">
        <v>2745</v>
      </c>
      <c r="C408" t="s">
        <v>3505</v>
      </c>
      <c r="D408" t="s">
        <v>2745</v>
      </c>
      <c r="E408" t="str">
        <f t="shared" si="6"/>
        <v>(0x5366,0x5366),</v>
      </c>
    </row>
    <row r="409" spans="2:5" x14ac:dyDescent="0.25">
      <c r="B409" t="s">
        <v>1905</v>
      </c>
      <c r="C409" t="s">
        <v>3505</v>
      </c>
      <c r="D409" t="s">
        <v>1905</v>
      </c>
      <c r="E409" t="str">
        <f t="shared" si="6"/>
        <v>(0x5367,0x5367),</v>
      </c>
    </row>
    <row r="410" spans="2:5" x14ac:dyDescent="0.25">
      <c r="B410" t="s">
        <v>1884</v>
      </c>
      <c r="C410" t="s">
        <v>3505</v>
      </c>
      <c r="D410" t="s">
        <v>1884</v>
      </c>
      <c r="E410" t="str">
        <f t="shared" si="6"/>
        <v>(0x536b,0x536b),</v>
      </c>
    </row>
    <row r="411" spans="2:5" x14ac:dyDescent="0.25">
      <c r="B411" t="s">
        <v>2998</v>
      </c>
      <c r="C411" t="s">
        <v>3505</v>
      </c>
      <c r="D411" t="s">
        <v>2998</v>
      </c>
      <c r="E411" t="str">
        <f t="shared" si="6"/>
        <v>(0x536f,0x536f),</v>
      </c>
    </row>
    <row r="412" spans="2:5" x14ac:dyDescent="0.25">
      <c r="B412" t="s">
        <v>2190</v>
      </c>
      <c r="C412" t="s">
        <v>3505</v>
      </c>
      <c r="D412" t="s">
        <v>2190</v>
      </c>
      <c r="E412" t="str">
        <f t="shared" si="6"/>
        <v>(0x5370,0x5370),</v>
      </c>
    </row>
    <row r="413" spans="2:5" x14ac:dyDescent="0.25">
      <c r="B413" t="s">
        <v>1869</v>
      </c>
      <c r="C413" t="s">
        <v>3505</v>
      </c>
      <c r="D413" t="s">
        <v>1869</v>
      </c>
      <c r="E413" t="str">
        <f t="shared" si="6"/>
        <v>(0x5371,0x5371),</v>
      </c>
    </row>
    <row r="414" spans="2:5" x14ac:dyDescent="0.25">
      <c r="B414" t="s">
        <v>770</v>
      </c>
      <c r="C414" t="s">
        <v>3505</v>
      </c>
      <c r="D414" t="s">
        <v>770</v>
      </c>
      <c r="E414" t="str">
        <f t="shared" si="6"/>
        <v>(0x5373,0x5373),</v>
      </c>
    </row>
    <row r="415" spans="2:5" x14ac:dyDescent="0.25">
      <c r="B415" t="s">
        <v>1497</v>
      </c>
      <c r="C415" t="s">
        <v>3505</v>
      </c>
      <c r="D415" t="s">
        <v>1497</v>
      </c>
      <c r="E415" t="str">
        <f t="shared" si="6"/>
        <v>(0x5374,0x5374),</v>
      </c>
    </row>
    <row r="416" spans="2:5" x14ac:dyDescent="0.25">
      <c r="B416" t="s">
        <v>1151</v>
      </c>
      <c r="C416" t="s">
        <v>3505</v>
      </c>
      <c r="D416" t="s">
        <v>1151</v>
      </c>
      <c r="E416" t="str">
        <f t="shared" si="6"/>
        <v>(0x5375,0x5375),</v>
      </c>
    </row>
    <row r="417" spans="2:5" x14ac:dyDescent="0.25">
      <c r="B417" t="s">
        <v>938</v>
      </c>
      <c r="C417" t="s">
        <v>3505</v>
      </c>
      <c r="D417" t="s">
        <v>938</v>
      </c>
      <c r="E417" t="str">
        <f t="shared" si="6"/>
        <v>(0x5377,0x5377),</v>
      </c>
    </row>
    <row r="418" spans="2:5" x14ac:dyDescent="0.25">
      <c r="B418" t="s">
        <v>2020</v>
      </c>
      <c r="C418" t="s">
        <v>3505</v>
      </c>
      <c r="D418" t="s">
        <v>2020</v>
      </c>
      <c r="E418" t="str">
        <f t="shared" si="6"/>
        <v>(0x5378,0x5378),</v>
      </c>
    </row>
    <row r="419" spans="2:5" x14ac:dyDescent="0.25">
      <c r="B419" t="s">
        <v>3123</v>
      </c>
      <c r="C419" t="s">
        <v>3505</v>
      </c>
      <c r="D419" t="s">
        <v>3123</v>
      </c>
      <c r="E419" t="str">
        <f t="shared" si="6"/>
        <v>(0x537f,0x537f),</v>
      </c>
    </row>
    <row r="420" spans="2:5" x14ac:dyDescent="0.25">
      <c r="B420" t="s">
        <v>189</v>
      </c>
      <c r="C420" t="s">
        <v>3505</v>
      </c>
      <c r="D420" t="s">
        <v>189</v>
      </c>
      <c r="E420" t="str">
        <f t="shared" si="6"/>
        <v>(0x5382,0x5382),</v>
      </c>
    </row>
    <row r="421" spans="2:5" x14ac:dyDescent="0.25">
      <c r="B421" t="s">
        <v>1801</v>
      </c>
      <c r="C421" t="s">
        <v>3505</v>
      </c>
      <c r="D421" t="s">
        <v>1801</v>
      </c>
      <c r="E421" t="str">
        <f t="shared" si="6"/>
        <v>(0x5385,0x5385),</v>
      </c>
    </row>
    <row r="422" spans="2:5" x14ac:dyDescent="0.25">
      <c r="B422" t="s">
        <v>1059</v>
      </c>
      <c r="C422" t="s">
        <v>3505</v>
      </c>
      <c r="D422" t="s">
        <v>1059</v>
      </c>
      <c r="E422" t="str">
        <f t="shared" si="6"/>
        <v>(0x5386,0x5386),</v>
      </c>
    </row>
    <row r="423" spans="2:5" x14ac:dyDescent="0.25">
      <c r="B423" t="s">
        <v>1060</v>
      </c>
      <c r="C423" t="s">
        <v>3505</v>
      </c>
      <c r="D423" t="s">
        <v>1060</v>
      </c>
      <c r="E423" t="str">
        <f t="shared" si="6"/>
        <v>(0x5389,0x5389),</v>
      </c>
    </row>
    <row r="424" spans="2:5" x14ac:dyDescent="0.25">
      <c r="B424" t="s">
        <v>2083</v>
      </c>
      <c r="C424" t="s">
        <v>3505</v>
      </c>
      <c r="D424" t="s">
        <v>2083</v>
      </c>
      <c r="E424" t="str">
        <f t="shared" si="6"/>
        <v>(0x538b,0x538b),</v>
      </c>
    </row>
    <row r="425" spans="2:5" x14ac:dyDescent="0.25">
      <c r="B425" t="s">
        <v>2109</v>
      </c>
      <c r="C425" t="s">
        <v>3505</v>
      </c>
      <c r="D425" t="s">
        <v>2109</v>
      </c>
      <c r="E425" t="str">
        <f t="shared" si="6"/>
        <v>(0x538c,0x538c),</v>
      </c>
    </row>
    <row r="426" spans="2:5" x14ac:dyDescent="0.25">
      <c r="B426" t="s">
        <v>2571</v>
      </c>
      <c r="C426" t="s">
        <v>3505</v>
      </c>
      <c r="D426" t="s">
        <v>2571</v>
      </c>
      <c r="E426" t="str">
        <f t="shared" si="6"/>
        <v>(0x5395,0x5395),</v>
      </c>
    </row>
    <row r="427" spans="2:5" x14ac:dyDescent="0.25">
      <c r="B427" t="s">
        <v>1045</v>
      </c>
      <c r="C427" t="s">
        <v>3505</v>
      </c>
      <c r="D427" t="s">
        <v>1045</v>
      </c>
      <c r="E427" t="str">
        <f t="shared" si="6"/>
        <v>(0x5398,0x5398),</v>
      </c>
    </row>
    <row r="428" spans="2:5" x14ac:dyDescent="0.25">
      <c r="B428" t="s">
        <v>687</v>
      </c>
      <c r="C428" t="s">
        <v>3505</v>
      </c>
      <c r="D428" t="s">
        <v>687</v>
      </c>
      <c r="E428" t="str">
        <f t="shared" si="6"/>
        <v>(0x539a,0x539a),</v>
      </c>
    </row>
    <row r="429" spans="2:5" x14ac:dyDescent="0.25">
      <c r="B429" t="s">
        <v>2259</v>
      </c>
      <c r="C429" t="s">
        <v>3505</v>
      </c>
      <c r="D429" t="s">
        <v>2259</v>
      </c>
      <c r="E429" t="str">
        <f t="shared" si="6"/>
        <v>(0x539f,0x539f),</v>
      </c>
    </row>
    <row r="430" spans="2:5" x14ac:dyDescent="0.25">
      <c r="B430" t="s">
        <v>1983</v>
      </c>
      <c r="C430" t="s">
        <v>3505</v>
      </c>
      <c r="D430" t="s">
        <v>1983</v>
      </c>
      <c r="E430" t="str">
        <f t="shared" si="6"/>
        <v>(0x53a2,0x53a2),</v>
      </c>
    </row>
    <row r="431" spans="2:5" x14ac:dyDescent="0.25">
      <c r="B431" t="s">
        <v>1958</v>
      </c>
      <c r="C431" t="s">
        <v>3505</v>
      </c>
      <c r="D431" t="s">
        <v>1958</v>
      </c>
      <c r="E431" t="str">
        <f t="shared" si="6"/>
        <v>(0x53a6,0x53a6),</v>
      </c>
    </row>
    <row r="432" spans="2:5" x14ac:dyDescent="0.25">
      <c r="B432" t="s">
        <v>250</v>
      </c>
      <c r="C432" t="s">
        <v>3505</v>
      </c>
      <c r="D432" t="s">
        <v>250</v>
      </c>
      <c r="E432" t="str">
        <f t="shared" si="6"/>
        <v>(0x53a8,0x53a8),</v>
      </c>
    </row>
    <row r="433" spans="2:5" x14ac:dyDescent="0.25">
      <c r="B433" t="s">
        <v>1486</v>
      </c>
      <c r="C433" t="s">
        <v>3505</v>
      </c>
      <c r="D433" t="s">
        <v>1486</v>
      </c>
      <c r="E433" t="str">
        <f t="shared" si="6"/>
        <v>(0x53bb,0x53bb),</v>
      </c>
    </row>
    <row r="434" spans="2:5" x14ac:dyDescent="0.25">
      <c r="B434" t="s">
        <v>1972</v>
      </c>
      <c r="C434" t="s">
        <v>3505</v>
      </c>
      <c r="D434" t="s">
        <v>1972</v>
      </c>
      <c r="E434" t="str">
        <f t="shared" si="6"/>
        <v>(0x53bf,0x53bf),</v>
      </c>
    </row>
    <row r="435" spans="2:5" x14ac:dyDescent="0.25">
      <c r="B435" t="s">
        <v>3151</v>
      </c>
      <c r="C435" t="s">
        <v>3505</v>
      </c>
      <c r="D435" t="s">
        <v>3151</v>
      </c>
      <c r="E435" t="str">
        <f t="shared" si="6"/>
        <v>(0x53c1,0x53c1),</v>
      </c>
    </row>
    <row r="436" spans="2:5" x14ac:dyDescent="0.25">
      <c r="B436" t="s">
        <v>152</v>
      </c>
      <c r="C436" t="s">
        <v>3505</v>
      </c>
      <c r="D436" t="s">
        <v>152</v>
      </c>
      <c r="E436" t="str">
        <f t="shared" si="6"/>
        <v>(0x53c2,0x53c2),</v>
      </c>
    </row>
    <row r="437" spans="2:5" x14ac:dyDescent="0.25">
      <c r="B437" t="s">
        <v>2222</v>
      </c>
      <c r="C437" t="s">
        <v>3505</v>
      </c>
      <c r="D437" t="s">
        <v>2222</v>
      </c>
      <c r="E437" t="str">
        <f t="shared" si="6"/>
        <v>(0x53c8,0x53c8),</v>
      </c>
    </row>
    <row r="438" spans="2:5" x14ac:dyDescent="0.25">
      <c r="B438" t="s">
        <v>171</v>
      </c>
      <c r="C438" t="s">
        <v>3505</v>
      </c>
      <c r="D438" t="s">
        <v>171</v>
      </c>
      <c r="E438" t="str">
        <f t="shared" si="6"/>
        <v>(0x53c9,0x53c9),</v>
      </c>
    </row>
    <row r="439" spans="2:5" x14ac:dyDescent="0.25">
      <c r="B439" t="s">
        <v>767</v>
      </c>
      <c r="C439" t="s">
        <v>3505</v>
      </c>
      <c r="D439" t="s">
        <v>767</v>
      </c>
      <c r="E439" t="str">
        <f t="shared" si="6"/>
        <v>(0x53ca,0x53ca),</v>
      </c>
    </row>
    <row r="440" spans="2:5" x14ac:dyDescent="0.25">
      <c r="B440" t="s">
        <v>2220</v>
      </c>
      <c r="C440" t="s">
        <v>3505</v>
      </c>
      <c r="D440" t="s">
        <v>2220</v>
      </c>
      <c r="E440" t="str">
        <f t="shared" si="6"/>
        <v>(0x53cb,0x53cb),</v>
      </c>
    </row>
    <row r="441" spans="2:5" x14ac:dyDescent="0.25">
      <c r="B441" t="s">
        <v>1687</v>
      </c>
      <c r="C441" t="s">
        <v>3505</v>
      </c>
      <c r="D441" t="s">
        <v>1687</v>
      </c>
      <c r="E441" t="str">
        <f t="shared" si="6"/>
        <v>(0x53cc,0x53cc),</v>
      </c>
    </row>
    <row r="442" spans="2:5" x14ac:dyDescent="0.25">
      <c r="B442" t="s">
        <v>443</v>
      </c>
      <c r="C442" t="s">
        <v>3505</v>
      </c>
      <c r="D442" t="s">
        <v>443</v>
      </c>
      <c r="E442" t="str">
        <f t="shared" si="6"/>
        <v>(0x53cd,0x53cd),</v>
      </c>
    </row>
    <row r="443" spans="2:5" x14ac:dyDescent="0.25">
      <c r="B443" t="s">
        <v>431</v>
      </c>
      <c r="C443" t="s">
        <v>3505</v>
      </c>
      <c r="D443" t="s">
        <v>431</v>
      </c>
      <c r="E443" t="str">
        <f t="shared" si="6"/>
        <v>(0x53d1,0x53d1),</v>
      </c>
    </row>
    <row r="444" spans="2:5" x14ac:dyDescent="0.25">
      <c r="B444" t="s">
        <v>1662</v>
      </c>
      <c r="C444" t="s">
        <v>3505</v>
      </c>
      <c r="D444" t="s">
        <v>1662</v>
      </c>
      <c r="E444" t="str">
        <f t="shared" si="6"/>
        <v>(0x53d4,0x53d4),</v>
      </c>
    </row>
    <row r="445" spans="2:5" x14ac:dyDescent="0.25">
      <c r="B445" t="s">
        <v>1484</v>
      </c>
      <c r="C445" t="s">
        <v>3505</v>
      </c>
      <c r="D445" t="s">
        <v>1484</v>
      </c>
      <c r="E445" t="str">
        <f t="shared" si="6"/>
        <v>(0x53d6,0x53d6),</v>
      </c>
    </row>
    <row r="446" spans="2:5" x14ac:dyDescent="0.25">
      <c r="B446" t="s">
        <v>1655</v>
      </c>
      <c r="C446" t="s">
        <v>3505</v>
      </c>
      <c r="D446" t="s">
        <v>1655</v>
      </c>
      <c r="E446" t="str">
        <f t="shared" si="6"/>
        <v>(0x53d7,0x53d7),</v>
      </c>
    </row>
    <row r="447" spans="2:5" x14ac:dyDescent="0.25">
      <c r="B447" t="s">
        <v>104</v>
      </c>
      <c r="C447" t="s">
        <v>3505</v>
      </c>
      <c r="D447" t="s">
        <v>104</v>
      </c>
      <c r="E447" t="str">
        <f t="shared" si="6"/>
        <v>(0x53d8,0x53d8),</v>
      </c>
    </row>
    <row r="448" spans="2:5" x14ac:dyDescent="0.25">
      <c r="B448" t="s">
        <v>2062</v>
      </c>
      <c r="C448" t="s">
        <v>3505</v>
      </c>
      <c r="D448" t="s">
        <v>2062</v>
      </c>
      <c r="E448" t="str">
        <f t="shared" si="6"/>
        <v>(0x53d9,0x53d9),</v>
      </c>
    </row>
    <row r="449" spans="2:5" x14ac:dyDescent="0.25">
      <c r="B449" t="s">
        <v>1338</v>
      </c>
      <c r="C449" t="s">
        <v>3505</v>
      </c>
      <c r="D449" t="s">
        <v>1338</v>
      </c>
      <c r="E449" t="str">
        <f t="shared" ref="E449:E512" si="7">"("&amp;B449&amp;C449&amp;D449&amp;"),"</f>
        <v>(0x53db,0x53db),</v>
      </c>
    </row>
    <row r="450" spans="2:5" x14ac:dyDescent="0.25">
      <c r="B450" t="s">
        <v>371</v>
      </c>
      <c r="C450" t="s">
        <v>3505</v>
      </c>
      <c r="D450" t="s">
        <v>371</v>
      </c>
      <c r="E450" t="str">
        <f t="shared" si="7"/>
        <v>(0x53e0,0x53e0),</v>
      </c>
    </row>
    <row r="451" spans="2:5" x14ac:dyDescent="0.25">
      <c r="B451" t="s">
        <v>982</v>
      </c>
      <c r="C451" t="s">
        <v>3505</v>
      </c>
      <c r="D451" t="s">
        <v>982</v>
      </c>
      <c r="E451" t="str">
        <f t="shared" si="7"/>
        <v>(0x53e3,0x53e3),</v>
      </c>
    </row>
    <row r="452" spans="2:5" x14ac:dyDescent="0.25">
      <c r="B452" t="s">
        <v>589</v>
      </c>
      <c r="C452" t="s">
        <v>3505</v>
      </c>
      <c r="D452" t="s">
        <v>589</v>
      </c>
      <c r="E452" t="str">
        <f t="shared" si="7"/>
        <v>(0x53e4,0x53e4),</v>
      </c>
    </row>
    <row r="453" spans="2:5" x14ac:dyDescent="0.25">
      <c r="B453" t="s">
        <v>928</v>
      </c>
      <c r="C453" t="s">
        <v>3505</v>
      </c>
      <c r="D453" t="s">
        <v>928</v>
      </c>
      <c r="E453" t="str">
        <f t="shared" si="7"/>
        <v>(0x53e5,0x53e5),</v>
      </c>
    </row>
    <row r="454" spans="2:5" x14ac:dyDescent="0.25">
      <c r="B454" t="s">
        <v>1115</v>
      </c>
      <c r="C454" t="s">
        <v>3505</v>
      </c>
      <c r="D454" t="s">
        <v>1115</v>
      </c>
      <c r="E454" t="str">
        <f t="shared" si="7"/>
        <v>(0x53e6,0x53e6),</v>
      </c>
    </row>
    <row r="455" spans="2:5" x14ac:dyDescent="0.25">
      <c r="B455" t="s">
        <v>2633</v>
      </c>
      <c r="C455" t="s">
        <v>3505</v>
      </c>
      <c r="D455" t="s">
        <v>2633</v>
      </c>
      <c r="E455" t="str">
        <f t="shared" si="7"/>
        <v>(0x53e8,0x53e8),</v>
      </c>
    </row>
    <row r="456" spans="2:5" x14ac:dyDescent="0.25">
      <c r="B456" t="s">
        <v>2895</v>
      </c>
      <c r="C456" t="s">
        <v>3505</v>
      </c>
      <c r="D456" t="s">
        <v>2895</v>
      </c>
      <c r="E456" t="str">
        <f t="shared" si="7"/>
        <v>(0x53e9,0x53e9),</v>
      </c>
    </row>
    <row r="457" spans="2:5" x14ac:dyDescent="0.25">
      <c r="B457" t="s">
        <v>2394</v>
      </c>
      <c r="C457" t="s">
        <v>3505</v>
      </c>
      <c r="D457" t="s">
        <v>2394</v>
      </c>
      <c r="E457" t="str">
        <f t="shared" si="7"/>
        <v>(0x53ea,0x53ea),</v>
      </c>
    </row>
    <row r="458" spans="2:5" x14ac:dyDescent="0.25">
      <c r="B458" t="s">
        <v>853</v>
      </c>
      <c r="C458" t="s">
        <v>3505</v>
      </c>
      <c r="D458" t="s">
        <v>853</v>
      </c>
      <c r="E458" t="str">
        <f t="shared" si="7"/>
        <v>(0x53eb,0x53eb),</v>
      </c>
    </row>
    <row r="459" spans="2:5" x14ac:dyDescent="0.25">
      <c r="B459" t="s">
        <v>2345</v>
      </c>
      <c r="C459" t="s">
        <v>3505</v>
      </c>
      <c r="D459" t="s">
        <v>2345</v>
      </c>
      <c r="E459" t="str">
        <f t="shared" si="7"/>
        <v>(0x53ec,0x53ec),</v>
      </c>
    </row>
    <row r="460" spans="2:5" x14ac:dyDescent="0.25">
      <c r="B460" t="s">
        <v>27</v>
      </c>
      <c r="C460" t="s">
        <v>3505</v>
      </c>
      <c r="D460" t="s">
        <v>27</v>
      </c>
      <c r="E460" t="str">
        <f t="shared" si="7"/>
        <v>(0x53ed,0x53ed),</v>
      </c>
    </row>
    <row r="461" spans="2:5" x14ac:dyDescent="0.25">
      <c r="B461" t="s">
        <v>374</v>
      </c>
      <c r="C461" t="s">
        <v>3505</v>
      </c>
      <c r="D461" t="s">
        <v>374</v>
      </c>
      <c r="E461" t="str">
        <f t="shared" si="7"/>
        <v>(0x53ee,0x53ee),</v>
      </c>
    </row>
    <row r="462" spans="2:5" x14ac:dyDescent="0.25">
      <c r="B462" t="s">
        <v>970</v>
      </c>
      <c r="C462" t="s">
        <v>3505</v>
      </c>
      <c r="D462" t="s">
        <v>970</v>
      </c>
      <c r="E462" t="str">
        <f t="shared" si="7"/>
        <v>(0x53ef,0x53ef),</v>
      </c>
    </row>
    <row r="463" spans="2:5" x14ac:dyDescent="0.25">
      <c r="B463" t="s">
        <v>1747</v>
      </c>
      <c r="C463" t="s">
        <v>3505</v>
      </c>
      <c r="D463" t="s">
        <v>1747</v>
      </c>
      <c r="E463" t="str">
        <f t="shared" si="7"/>
        <v>(0x53f0,0x53f0),</v>
      </c>
    </row>
    <row r="464" spans="2:5" x14ac:dyDescent="0.25">
      <c r="B464" t="s">
        <v>1629</v>
      </c>
      <c r="C464" t="s">
        <v>3505</v>
      </c>
      <c r="D464" t="s">
        <v>1629</v>
      </c>
      <c r="E464" t="str">
        <f t="shared" si="7"/>
        <v>(0x53f2,0x53f2),</v>
      </c>
    </row>
    <row r="465" spans="2:5" x14ac:dyDescent="0.25">
      <c r="B465" t="s">
        <v>2223</v>
      </c>
      <c r="C465" t="s">
        <v>3505</v>
      </c>
      <c r="D465" t="s">
        <v>2223</v>
      </c>
      <c r="E465" t="str">
        <f t="shared" si="7"/>
        <v>(0x53f3,0x53f3),</v>
      </c>
    </row>
    <row r="466" spans="2:5" x14ac:dyDescent="0.25">
      <c r="B466" t="s">
        <v>2140</v>
      </c>
      <c r="C466" t="s">
        <v>3505</v>
      </c>
      <c r="D466" t="s">
        <v>2140</v>
      </c>
      <c r="E466" t="str">
        <f t="shared" si="7"/>
        <v>(0x53f6,0x53f6),</v>
      </c>
    </row>
    <row r="467" spans="2:5" x14ac:dyDescent="0.25">
      <c r="B467" t="s">
        <v>649</v>
      </c>
      <c r="C467" t="s">
        <v>3505</v>
      </c>
      <c r="D467" t="s">
        <v>649</v>
      </c>
      <c r="E467" t="str">
        <f t="shared" si="7"/>
        <v>(0x53f7,0x53f7),</v>
      </c>
    </row>
    <row r="468" spans="2:5" x14ac:dyDescent="0.25">
      <c r="B468" t="s">
        <v>1698</v>
      </c>
      <c r="C468" t="s">
        <v>3505</v>
      </c>
      <c r="D468" t="s">
        <v>1698</v>
      </c>
      <c r="E468" t="str">
        <f t="shared" si="7"/>
        <v>(0x53f8,0x53f8),</v>
      </c>
    </row>
    <row r="469" spans="2:5" x14ac:dyDescent="0.25">
      <c r="B469" t="s">
        <v>1759</v>
      </c>
      <c r="C469" t="s">
        <v>3505</v>
      </c>
      <c r="D469" t="s">
        <v>1759</v>
      </c>
      <c r="E469" t="str">
        <f t="shared" si="7"/>
        <v>(0x53f9,0x53f9),</v>
      </c>
    </row>
    <row r="470" spans="2:5" x14ac:dyDescent="0.25">
      <c r="B470" t="s">
        <v>2652</v>
      </c>
      <c r="C470" t="s">
        <v>3505</v>
      </c>
      <c r="D470" t="s">
        <v>2652</v>
      </c>
      <c r="E470" t="str">
        <f t="shared" si="7"/>
        <v>(0x53fc,0x53fc),</v>
      </c>
    </row>
    <row r="471" spans="2:5" x14ac:dyDescent="0.25">
      <c r="B471" t="s">
        <v>2798</v>
      </c>
      <c r="C471" t="s">
        <v>3505</v>
      </c>
      <c r="D471" t="s">
        <v>2798</v>
      </c>
      <c r="E471" t="str">
        <f t="shared" si="7"/>
        <v>(0x53fd,0x53fd),</v>
      </c>
    </row>
    <row r="472" spans="2:5" x14ac:dyDescent="0.25">
      <c r="B472" t="s">
        <v>2240</v>
      </c>
      <c r="C472" t="s">
        <v>3505</v>
      </c>
      <c r="D472" t="s">
        <v>2240</v>
      </c>
      <c r="E472" t="str">
        <f t="shared" si="7"/>
        <v>(0x5401,0x5401),</v>
      </c>
    </row>
    <row r="473" spans="2:5" x14ac:dyDescent="0.25">
      <c r="B473" t="s">
        <v>223</v>
      </c>
      <c r="C473" t="s">
        <v>3505</v>
      </c>
      <c r="D473" t="s">
        <v>223</v>
      </c>
      <c r="E473" t="str">
        <f t="shared" si="7"/>
        <v>(0x5403,0x5403),</v>
      </c>
    </row>
    <row r="474" spans="2:5" x14ac:dyDescent="0.25">
      <c r="B474" t="s">
        <v>559</v>
      </c>
      <c r="C474" t="s">
        <v>3505</v>
      </c>
      <c r="D474" t="s">
        <v>559</v>
      </c>
      <c r="E474" t="str">
        <f t="shared" si="7"/>
        <v>(0x5404,0x5404),</v>
      </c>
    </row>
    <row r="475" spans="2:5" x14ac:dyDescent="0.25">
      <c r="B475" t="s">
        <v>3362</v>
      </c>
      <c r="C475" t="s">
        <v>3505</v>
      </c>
      <c r="D475" t="s">
        <v>3362</v>
      </c>
      <c r="E475" t="str">
        <f t="shared" si="7"/>
        <v>(0x5406,0x5406),</v>
      </c>
    </row>
    <row r="476" spans="2:5" x14ac:dyDescent="0.25">
      <c r="B476" t="s">
        <v>654</v>
      </c>
      <c r="C476" t="s">
        <v>3505</v>
      </c>
      <c r="D476" t="s">
        <v>654</v>
      </c>
      <c r="E476" t="str">
        <f t="shared" si="7"/>
        <v>(0x5408,0x5408),</v>
      </c>
    </row>
    <row r="477" spans="2:5" x14ac:dyDescent="0.25">
      <c r="B477" t="s">
        <v>768</v>
      </c>
      <c r="C477" t="s">
        <v>3505</v>
      </c>
      <c r="D477" t="s">
        <v>768</v>
      </c>
      <c r="E477" t="str">
        <f t="shared" si="7"/>
        <v>(0x5409,0x5409),</v>
      </c>
    </row>
    <row r="478" spans="2:5" x14ac:dyDescent="0.25">
      <c r="B478" t="s">
        <v>365</v>
      </c>
      <c r="C478" t="s">
        <v>3505</v>
      </c>
      <c r="D478" t="s">
        <v>365</v>
      </c>
      <c r="E478" t="str">
        <f t="shared" si="7"/>
        <v>(0x540a,0x540a),</v>
      </c>
    </row>
    <row r="479" spans="2:5" x14ac:dyDescent="0.25">
      <c r="B479" t="s">
        <v>1811</v>
      </c>
      <c r="C479" t="s">
        <v>3505</v>
      </c>
      <c r="D479" t="s">
        <v>1811</v>
      </c>
      <c r="E479" t="str">
        <f t="shared" si="7"/>
        <v>(0x540c,0x540c),</v>
      </c>
    </row>
    <row r="480" spans="2:5" x14ac:dyDescent="0.25">
      <c r="B480" t="s">
        <v>1243</v>
      </c>
      <c r="C480" t="s">
        <v>3505</v>
      </c>
      <c r="D480" t="s">
        <v>1243</v>
      </c>
      <c r="E480" t="str">
        <f t="shared" si="7"/>
        <v>(0x540d,0x540d),</v>
      </c>
    </row>
    <row r="481" spans="2:5" x14ac:dyDescent="0.25">
      <c r="B481" t="s">
        <v>686</v>
      </c>
      <c r="C481" t="s">
        <v>3505</v>
      </c>
      <c r="D481" t="s">
        <v>686</v>
      </c>
      <c r="E481" t="str">
        <f t="shared" si="7"/>
        <v>(0x540e,0x540e),</v>
      </c>
    </row>
    <row r="482" spans="2:5" x14ac:dyDescent="0.25">
      <c r="B482" t="s">
        <v>2933</v>
      </c>
      <c r="C482" t="s">
        <v>3505</v>
      </c>
      <c r="D482" t="s">
        <v>2933</v>
      </c>
      <c r="E482" t="str">
        <f t="shared" si="7"/>
        <v>(0x540f,0x540f),</v>
      </c>
    </row>
    <row r="483" spans="2:5" x14ac:dyDescent="0.25">
      <c r="B483" t="s">
        <v>1830</v>
      </c>
      <c r="C483" t="s">
        <v>3505</v>
      </c>
      <c r="D483" t="s">
        <v>1830</v>
      </c>
      <c r="E483" t="str">
        <f t="shared" si="7"/>
        <v>(0x5410,0x5410),</v>
      </c>
    </row>
    <row r="484" spans="2:5" x14ac:dyDescent="0.25">
      <c r="B484" t="s">
        <v>1992</v>
      </c>
      <c r="C484" t="s">
        <v>3505</v>
      </c>
      <c r="D484" t="s">
        <v>1992</v>
      </c>
      <c r="E484" t="str">
        <f t="shared" si="7"/>
        <v>(0x5411,0x5411),</v>
      </c>
    </row>
    <row r="485" spans="2:5" x14ac:dyDescent="0.25">
      <c r="B485" t="s">
        <v>1956</v>
      </c>
      <c r="C485" t="s">
        <v>3505</v>
      </c>
      <c r="D485" t="s">
        <v>1956</v>
      </c>
      <c r="E485" t="str">
        <f t="shared" si="7"/>
        <v>(0x5413,0x5413),</v>
      </c>
    </row>
    <row r="486" spans="2:5" x14ac:dyDescent="0.25">
      <c r="B486" t="s">
        <v>2980</v>
      </c>
      <c r="C486" t="s">
        <v>3505</v>
      </c>
      <c r="D486" t="s">
        <v>2980</v>
      </c>
      <c r="E486" t="str">
        <f t="shared" si="7"/>
        <v>(0x5415,0x5415),</v>
      </c>
    </row>
    <row r="487" spans="2:5" x14ac:dyDescent="0.25">
      <c r="B487" t="s">
        <v>1174</v>
      </c>
      <c r="C487" t="s">
        <v>3505</v>
      </c>
      <c r="D487" t="s">
        <v>1174</v>
      </c>
      <c r="E487" t="str">
        <f t="shared" si="7"/>
        <v>(0x5417,0x5417),</v>
      </c>
    </row>
    <row r="488" spans="2:5" x14ac:dyDescent="0.25">
      <c r="B488" t="s">
        <v>946</v>
      </c>
      <c r="C488" t="s">
        <v>3505</v>
      </c>
      <c r="D488" t="s">
        <v>946</v>
      </c>
      <c r="E488" t="str">
        <f t="shared" si="7"/>
        <v>(0x541b,0x541b),</v>
      </c>
    </row>
    <row r="489" spans="2:5" x14ac:dyDescent="0.25">
      <c r="B489" t="s">
        <v>2955</v>
      </c>
      <c r="C489" t="s">
        <v>3505</v>
      </c>
      <c r="D489" t="s">
        <v>2955</v>
      </c>
      <c r="E489" t="str">
        <f t="shared" si="7"/>
        <v>(0x541d,0x541d),</v>
      </c>
    </row>
    <row r="490" spans="2:5" x14ac:dyDescent="0.25">
      <c r="B490" t="s">
        <v>1836</v>
      </c>
      <c r="C490" t="s">
        <v>3505</v>
      </c>
      <c r="D490" t="s">
        <v>1836</v>
      </c>
      <c r="E490" t="str">
        <f t="shared" si="7"/>
        <v>(0x541e,0x541e),</v>
      </c>
    </row>
    <row r="491" spans="2:5" x14ac:dyDescent="0.25">
      <c r="B491" t="s">
        <v>2184</v>
      </c>
      <c r="C491" t="s">
        <v>3505</v>
      </c>
      <c r="D491" t="s">
        <v>2184</v>
      </c>
      <c r="E491" t="str">
        <f t="shared" si="7"/>
        <v>(0x541f,0x541f),</v>
      </c>
    </row>
    <row r="492" spans="2:5" x14ac:dyDescent="0.25">
      <c r="B492" t="s">
        <v>2696</v>
      </c>
      <c r="C492" t="s">
        <v>3505</v>
      </c>
      <c r="D492" t="s">
        <v>2696</v>
      </c>
      <c r="E492" t="str">
        <f t="shared" si="7"/>
        <v>(0x5420,0x5420),</v>
      </c>
    </row>
    <row r="493" spans="2:5" x14ac:dyDescent="0.25">
      <c r="B493" t="s">
        <v>493</v>
      </c>
      <c r="C493" t="s">
        <v>3505</v>
      </c>
      <c r="D493" t="s">
        <v>493</v>
      </c>
      <c r="E493" t="str">
        <f t="shared" si="7"/>
        <v>(0x5426,0x5426),</v>
      </c>
    </row>
    <row r="494" spans="2:5" x14ac:dyDescent="0.25">
      <c r="B494" t="s">
        <v>28</v>
      </c>
      <c r="C494" t="s">
        <v>3505</v>
      </c>
      <c r="D494" t="s">
        <v>28</v>
      </c>
      <c r="E494" t="str">
        <f t="shared" si="7"/>
        <v>(0x5427,0x5427),</v>
      </c>
    </row>
    <row r="495" spans="2:5" x14ac:dyDescent="0.25">
      <c r="B495" t="s">
        <v>410</v>
      </c>
      <c r="C495" t="s">
        <v>3505</v>
      </c>
      <c r="D495" t="s">
        <v>410</v>
      </c>
      <c r="E495" t="str">
        <f t="shared" si="7"/>
        <v>(0x5428,0x5428),</v>
      </c>
    </row>
    <row r="496" spans="2:5" x14ac:dyDescent="0.25">
      <c r="B496" t="s">
        <v>2697</v>
      </c>
      <c r="C496" t="s">
        <v>3505</v>
      </c>
      <c r="D496" t="s">
        <v>2697</v>
      </c>
      <c r="E496" t="str">
        <f t="shared" si="7"/>
        <v>(0x5429,0x5429),</v>
      </c>
    </row>
    <row r="497" spans="2:5" x14ac:dyDescent="0.25">
      <c r="B497" t="s">
        <v>635</v>
      </c>
      <c r="C497" t="s">
        <v>3505</v>
      </c>
      <c r="D497" t="s">
        <v>635</v>
      </c>
      <c r="E497" t="str">
        <f t="shared" si="7"/>
        <v>(0x542b,0x542b),</v>
      </c>
    </row>
    <row r="498" spans="2:5" x14ac:dyDescent="0.25">
      <c r="B498" t="s">
        <v>1802</v>
      </c>
      <c r="C498" t="s">
        <v>3505</v>
      </c>
      <c r="D498" t="s">
        <v>1802</v>
      </c>
      <c r="E498" t="str">
        <f t="shared" si="7"/>
        <v>(0x542c,0x542c),</v>
      </c>
    </row>
    <row r="499" spans="2:5" x14ac:dyDescent="0.25">
      <c r="B499" t="s">
        <v>2893</v>
      </c>
      <c r="C499" t="s">
        <v>3505</v>
      </c>
      <c r="D499" t="s">
        <v>2893</v>
      </c>
      <c r="E499" t="str">
        <f t="shared" si="7"/>
        <v>(0x542d,0x542d),</v>
      </c>
    </row>
    <row r="500" spans="2:5" x14ac:dyDescent="0.25">
      <c r="B500" t="s">
        <v>3196</v>
      </c>
      <c r="C500" t="s">
        <v>3505</v>
      </c>
      <c r="D500" t="s">
        <v>3196</v>
      </c>
      <c r="E500" t="str">
        <f t="shared" si="7"/>
        <v>(0x542e,0x542e),</v>
      </c>
    </row>
    <row r="501" spans="2:5" x14ac:dyDescent="0.25">
      <c r="B501" t="s">
        <v>1420</v>
      </c>
      <c r="C501" t="s">
        <v>3505</v>
      </c>
      <c r="D501" t="s">
        <v>1420</v>
      </c>
      <c r="E501" t="str">
        <f t="shared" si="7"/>
        <v>(0x542f,0x542f),</v>
      </c>
    </row>
    <row r="502" spans="2:5" x14ac:dyDescent="0.25">
      <c r="B502" t="s">
        <v>3458</v>
      </c>
      <c r="C502" t="s">
        <v>3505</v>
      </c>
      <c r="D502" t="s">
        <v>3458</v>
      </c>
      <c r="E502" t="str">
        <f t="shared" si="7"/>
        <v>(0x5431,0x5431),</v>
      </c>
    </row>
    <row r="503" spans="2:5" x14ac:dyDescent="0.25">
      <c r="B503" t="s">
        <v>1911</v>
      </c>
      <c r="C503" t="s">
        <v>3505</v>
      </c>
      <c r="D503" t="s">
        <v>1911</v>
      </c>
      <c r="E503" t="str">
        <f t="shared" si="7"/>
        <v>(0x5434,0x5434),</v>
      </c>
    </row>
    <row r="504" spans="2:5" x14ac:dyDescent="0.25">
      <c r="B504" t="s">
        <v>199</v>
      </c>
      <c r="C504" t="s">
        <v>3505</v>
      </c>
      <c r="D504" t="s">
        <v>199</v>
      </c>
      <c r="E504" t="str">
        <f t="shared" si="7"/>
        <v>(0x5435,0x5435),</v>
      </c>
    </row>
    <row r="505" spans="2:5" x14ac:dyDescent="0.25">
      <c r="B505" t="s">
        <v>1925</v>
      </c>
      <c r="C505" t="s">
        <v>3505</v>
      </c>
      <c r="D505" t="s">
        <v>1925</v>
      </c>
      <c r="E505" t="str">
        <f t="shared" si="7"/>
        <v>(0x5438,0x5438),</v>
      </c>
    </row>
    <row r="506" spans="2:5" x14ac:dyDescent="0.25">
      <c r="B506" t="s">
        <v>266</v>
      </c>
      <c r="C506" t="s">
        <v>3505</v>
      </c>
      <c r="D506" t="s">
        <v>266</v>
      </c>
      <c r="E506" t="str">
        <f t="shared" si="7"/>
        <v>(0x5439,0x5439),</v>
      </c>
    </row>
    <row r="507" spans="2:5" x14ac:dyDescent="0.25">
      <c r="B507" t="s">
        <v>1898</v>
      </c>
      <c r="C507" t="s">
        <v>3505</v>
      </c>
      <c r="D507" t="s">
        <v>1898</v>
      </c>
      <c r="E507" t="str">
        <f t="shared" si="7"/>
        <v>(0x543b,0x543b),</v>
      </c>
    </row>
    <row r="508" spans="2:5" x14ac:dyDescent="0.25">
      <c r="B508" t="s">
        <v>685</v>
      </c>
      <c r="C508" t="s">
        <v>3505</v>
      </c>
      <c r="D508" t="s">
        <v>685</v>
      </c>
      <c r="E508" t="str">
        <f t="shared" si="7"/>
        <v>(0x543c,0x543c),</v>
      </c>
    </row>
    <row r="509" spans="2:5" x14ac:dyDescent="0.25">
      <c r="B509" t="s">
        <v>1912</v>
      </c>
      <c r="C509" t="s">
        <v>3505</v>
      </c>
      <c r="D509" t="s">
        <v>1912</v>
      </c>
      <c r="E509" t="str">
        <f t="shared" si="7"/>
        <v>(0x543e,0x543e),</v>
      </c>
    </row>
    <row r="510" spans="2:5" x14ac:dyDescent="0.25">
      <c r="B510" t="s">
        <v>2084</v>
      </c>
      <c r="C510" t="s">
        <v>3505</v>
      </c>
      <c r="D510" t="s">
        <v>2084</v>
      </c>
      <c r="E510" t="str">
        <f t="shared" si="7"/>
        <v>(0x5440,0x5440),</v>
      </c>
    </row>
    <row r="511" spans="2:5" x14ac:dyDescent="0.25">
      <c r="B511" t="s">
        <v>303</v>
      </c>
      <c r="C511" t="s">
        <v>3505</v>
      </c>
      <c r="D511" t="s">
        <v>303</v>
      </c>
      <c r="E511" t="str">
        <f t="shared" si="7"/>
        <v>(0x5446,0x5446),</v>
      </c>
    </row>
    <row r="512" spans="2:5" x14ac:dyDescent="0.25">
      <c r="B512" t="s">
        <v>215</v>
      </c>
      <c r="C512" t="s">
        <v>3505</v>
      </c>
      <c r="D512" t="s">
        <v>215</v>
      </c>
      <c r="E512" t="str">
        <f t="shared" si="7"/>
        <v>(0x5448,0x5448),</v>
      </c>
    </row>
    <row r="513" spans="2:5" x14ac:dyDescent="0.25">
      <c r="B513" t="s">
        <v>546</v>
      </c>
      <c r="C513" t="s">
        <v>3505</v>
      </c>
      <c r="D513" t="s">
        <v>546</v>
      </c>
      <c r="E513" t="str">
        <f t="shared" ref="E513:E576" si="8">"("&amp;B513&amp;C513&amp;D513&amp;"),"</f>
        <v>(0x544a,0x544a),</v>
      </c>
    </row>
    <row r="514" spans="2:5" x14ac:dyDescent="0.25">
      <c r="B514" t="s">
        <v>3032</v>
      </c>
      <c r="C514" t="s">
        <v>3505</v>
      </c>
      <c r="D514" t="s">
        <v>3032</v>
      </c>
      <c r="E514" t="str">
        <f t="shared" si="8"/>
        <v>(0x5450,0x5450),</v>
      </c>
    </row>
    <row r="515" spans="2:5" x14ac:dyDescent="0.25">
      <c r="B515" t="s">
        <v>3055</v>
      </c>
      <c r="C515" t="s">
        <v>3505</v>
      </c>
      <c r="D515" t="s">
        <v>3055</v>
      </c>
      <c r="E515" t="str">
        <f t="shared" si="8"/>
        <v>(0x5455,0x5455),</v>
      </c>
    </row>
    <row r="516" spans="2:5" x14ac:dyDescent="0.25">
      <c r="B516" t="s">
        <v>2257</v>
      </c>
      <c r="C516" t="s">
        <v>3505</v>
      </c>
      <c r="D516" t="s">
        <v>2257</v>
      </c>
      <c r="E516" t="str">
        <f t="shared" si="8"/>
        <v>(0x5458,0x5458),</v>
      </c>
    </row>
    <row r="517" spans="2:5" x14ac:dyDescent="0.25">
      <c r="B517" t="s">
        <v>3107</v>
      </c>
      <c r="C517" t="s">
        <v>3505</v>
      </c>
      <c r="D517" t="s">
        <v>3107</v>
      </c>
      <c r="E517" t="str">
        <f t="shared" si="8"/>
        <v>(0x545b,0x545b),</v>
      </c>
    </row>
    <row r="518" spans="2:5" x14ac:dyDescent="0.25">
      <c r="B518" t="s">
        <v>3279</v>
      </c>
      <c r="C518" t="s">
        <v>3505</v>
      </c>
      <c r="D518" t="s">
        <v>3279</v>
      </c>
      <c r="E518" t="str">
        <f t="shared" si="8"/>
        <v>(0x545c,0x545c),</v>
      </c>
    </row>
    <row r="519" spans="2:5" x14ac:dyDescent="0.25">
      <c r="B519" t="s">
        <v>1294</v>
      </c>
      <c r="C519" t="s">
        <v>3505</v>
      </c>
      <c r="D519" t="s">
        <v>1294</v>
      </c>
      <c r="E519" t="str">
        <f t="shared" si="8"/>
        <v>(0x5462,0x5462),</v>
      </c>
    </row>
    <row r="520" spans="2:5" x14ac:dyDescent="0.25">
      <c r="B520" t="s">
        <v>2419</v>
      </c>
      <c r="C520" t="s">
        <v>3505</v>
      </c>
      <c r="D520" t="s">
        <v>2419</v>
      </c>
      <c r="E520" t="str">
        <f t="shared" si="8"/>
        <v>(0x5468,0x5468),</v>
      </c>
    </row>
    <row r="521" spans="2:5" x14ac:dyDescent="0.25">
      <c r="B521" t="s">
        <v>1887</v>
      </c>
      <c r="C521" t="s">
        <v>3505</v>
      </c>
      <c r="D521" t="s">
        <v>1887</v>
      </c>
      <c r="E521" t="str">
        <f t="shared" si="8"/>
        <v>(0x5473,0x5473),</v>
      </c>
    </row>
    <row r="522" spans="2:5" x14ac:dyDescent="0.25">
      <c r="B522" t="s">
        <v>652</v>
      </c>
      <c r="C522" t="s">
        <v>3505</v>
      </c>
      <c r="D522" t="s">
        <v>652</v>
      </c>
      <c r="E522" t="str">
        <f t="shared" si="8"/>
        <v>(0x5475,0x5475),</v>
      </c>
    </row>
    <row r="523" spans="2:5" x14ac:dyDescent="0.25">
      <c r="B523" t="s">
        <v>3171</v>
      </c>
      <c r="C523" t="s">
        <v>3505</v>
      </c>
      <c r="D523" t="s">
        <v>3171</v>
      </c>
      <c r="E523" t="str">
        <f t="shared" si="8"/>
        <v>(0x547b,0x547b),</v>
      </c>
    </row>
    <row r="524" spans="2:5" x14ac:dyDescent="0.25">
      <c r="B524" t="s">
        <v>690</v>
      </c>
      <c r="C524" t="s">
        <v>3505</v>
      </c>
      <c r="D524" t="s">
        <v>690</v>
      </c>
      <c r="E524" t="str">
        <f t="shared" si="8"/>
        <v>(0x547c,0x547c),</v>
      </c>
    </row>
    <row r="525" spans="2:5" x14ac:dyDescent="0.25">
      <c r="B525" t="s">
        <v>1246</v>
      </c>
      <c r="C525" t="s">
        <v>3505</v>
      </c>
      <c r="D525" t="s">
        <v>1246</v>
      </c>
      <c r="E525" t="str">
        <f t="shared" si="8"/>
        <v>(0x547d,0x547d),</v>
      </c>
    </row>
    <row r="526" spans="2:5" x14ac:dyDescent="0.25">
      <c r="B526" t="s">
        <v>2672</v>
      </c>
      <c r="C526" t="s">
        <v>3505</v>
      </c>
      <c r="D526" t="s">
        <v>2672</v>
      </c>
      <c r="E526" t="str">
        <f t="shared" si="8"/>
        <v>(0x5484,0x5484),</v>
      </c>
    </row>
    <row r="527" spans="2:5" x14ac:dyDescent="0.25">
      <c r="B527" t="s">
        <v>3425</v>
      </c>
      <c r="C527" t="s">
        <v>3505</v>
      </c>
      <c r="D527" t="s">
        <v>3425</v>
      </c>
      <c r="E527" t="str">
        <f t="shared" si="8"/>
        <v>(0x548b,0x548b),</v>
      </c>
    </row>
    <row r="528" spans="2:5" x14ac:dyDescent="0.25">
      <c r="B528" t="s">
        <v>656</v>
      </c>
      <c r="C528" t="s">
        <v>3505</v>
      </c>
      <c r="D528" t="s">
        <v>656</v>
      </c>
      <c r="E528" t="str">
        <f t="shared" si="8"/>
        <v>(0x548c,0x548c),</v>
      </c>
    </row>
    <row r="529" spans="2:5" x14ac:dyDescent="0.25">
      <c r="B529" t="s">
        <v>3396</v>
      </c>
      <c r="C529" t="s">
        <v>3505</v>
      </c>
      <c r="D529" t="s">
        <v>3396</v>
      </c>
      <c r="E529" t="str">
        <f t="shared" si="8"/>
        <v>(0x548f,0x548f),</v>
      </c>
    </row>
    <row r="530" spans="2:5" x14ac:dyDescent="0.25">
      <c r="B530" t="s">
        <v>2711</v>
      </c>
      <c r="C530" t="s">
        <v>3505</v>
      </c>
      <c r="D530" t="s">
        <v>2711</v>
      </c>
      <c r="E530" t="str">
        <f t="shared" si="8"/>
        <v>(0x5490,0x5490),</v>
      </c>
    </row>
    <row r="531" spans="2:5" x14ac:dyDescent="0.25">
      <c r="B531" t="s">
        <v>3471</v>
      </c>
      <c r="C531" t="s">
        <v>3505</v>
      </c>
      <c r="D531" t="s">
        <v>3471</v>
      </c>
      <c r="E531" t="str">
        <f t="shared" si="8"/>
        <v>(0x5492,0x5492),</v>
      </c>
    </row>
    <row r="532" spans="2:5" x14ac:dyDescent="0.25">
      <c r="B532" t="s">
        <v>585</v>
      </c>
      <c r="C532" t="s">
        <v>3505</v>
      </c>
      <c r="D532" t="s">
        <v>585</v>
      </c>
      <c r="E532" t="str">
        <f t="shared" si="8"/>
        <v>(0x5495,0x5495),</v>
      </c>
    </row>
    <row r="533" spans="2:5" x14ac:dyDescent="0.25">
      <c r="B533" t="s">
        <v>2875</v>
      </c>
      <c r="C533" t="s">
        <v>3505</v>
      </c>
      <c r="D533" t="s">
        <v>2875</v>
      </c>
      <c r="E533" t="str">
        <f t="shared" si="8"/>
        <v>(0x5496,0x5496),</v>
      </c>
    </row>
    <row r="534" spans="2:5" x14ac:dyDescent="0.25">
      <c r="B534" t="s">
        <v>2966</v>
      </c>
      <c r="C534" t="s">
        <v>3505</v>
      </c>
      <c r="D534" t="s">
        <v>2966</v>
      </c>
      <c r="E534" t="str">
        <f t="shared" si="8"/>
        <v>(0x5499,0x5499),</v>
      </c>
    </row>
    <row r="535" spans="2:5" x14ac:dyDescent="0.25">
      <c r="B535" t="s">
        <v>2951</v>
      </c>
      <c r="C535" t="s">
        <v>3505</v>
      </c>
      <c r="D535" t="s">
        <v>2951</v>
      </c>
      <c r="E535" t="str">
        <f t="shared" si="8"/>
        <v>(0x54a7,0x54a7),</v>
      </c>
    </row>
    <row r="536" spans="2:5" x14ac:dyDescent="0.25">
      <c r="B536" t="s">
        <v>3495</v>
      </c>
      <c r="C536" t="s">
        <v>3505</v>
      </c>
      <c r="D536" t="s">
        <v>3495</v>
      </c>
      <c r="E536" t="str">
        <f t="shared" si="8"/>
        <v>(0x54a8,0x54a8),</v>
      </c>
    </row>
    <row r="537" spans="2:5" x14ac:dyDescent="0.25">
      <c r="B537" t="s">
        <v>3006</v>
      </c>
      <c r="C537" t="s">
        <v>3505</v>
      </c>
      <c r="D537" t="s">
        <v>3006</v>
      </c>
      <c r="E537" t="str">
        <f t="shared" si="8"/>
        <v>(0x54aa,0x54aa),</v>
      </c>
    </row>
    <row r="538" spans="2:5" x14ac:dyDescent="0.25">
      <c r="B538" t="s">
        <v>2131</v>
      </c>
      <c r="C538" t="s">
        <v>3505</v>
      </c>
      <c r="D538" t="s">
        <v>2131</v>
      </c>
      <c r="E538" t="str">
        <f t="shared" si="8"/>
        <v>(0x54ac,0x54ac),</v>
      </c>
    </row>
    <row r="539" spans="2:5" x14ac:dyDescent="0.25">
      <c r="B539" t="s">
        <v>2294</v>
      </c>
      <c r="C539" t="s">
        <v>3505</v>
      </c>
      <c r="D539" t="s">
        <v>2294</v>
      </c>
      <c r="E539" t="str">
        <f t="shared" si="8"/>
        <v>(0x54b1,0x54b1),</v>
      </c>
    </row>
    <row r="540" spans="2:5" x14ac:dyDescent="0.25">
      <c r="B540" t="s">
        <v>969</v>
      </c>
      <c r="C540" t="s">
        <v>3505</v>
      </c>
      <c r="D540" t="s">
        <v>969</v>
      </c>
      <c r="E540" t="str">
        <f t="shared" si="8"/>
        <v>(0x54b3,0x54b3),</v>
      </c>
    </row>
    <row r="541" spans="2:5" x14ac:dyDescent="0.25">
      <c r="B541" t="s">
        <v>1967</v>
      </c>
      <c r="C541" t="s">
        <v>3505</v>
      </c>
      <c r="D541" t="s">
        <v>1967</v>
      </c>
      <c r="E541" t="str">
        <f t="shared" si="8"/>
        <v>(0x54b8,0x54b8),</v>
      </c>
    </row>
    <row r="542" spans="2:5" x14ac:dyDescent="0.25">
      <c r="B542" t="s">
        <v>2093</v>
      </c>
      <c r="C542" t="s">
        <v>3505</v>
      </c>
      <c r="D542" t="s">
        <v>2093</v>
      </c>
      <c r="E542" t="str">
        <f t="shared" si="8"/>
        <v>(0x54bd,0x54bd),</v>
      </c>
    </row>
    <row r="543" spans="2:5" x14ac:dyDescent="0.25">
      <c r="B543" t="s">
        <v>3</v>
      </c>
      <c r="C543" t="s">
        <v>3505</v>
      </c>
      <c r="D543" t="s">
        <v>3</v>
      </c>
      <c r="E543" t="str">
        <f t="shared" si="8"/>
        <v>(0x54c0,0x54c0),</v>
      </c>
    </row>
    <row r="544" spans="2:5" x14ac:dyDescent="0.25">
      <c r="B544" t="s">
        <v>1381</v>
      </c>
      <c r="C544" t="s">
        <v>3505</v>
      </c>
      <c r="D544" t="s">
        <v>1381</v>
      </c>
      <c r="E544" t="str">
        <f t="shared" si="8"/>
        <v>(0x54c1,0x54c1),</v>
      </c>
    </row>
    <row r="545" spans="2:5" x14ac:dyDescent="0.25">
      <c r="B545" t="s">
        <v>676</v>
      </c>
      <c r="C545" t="s">
        <v>3505</v>
      </c>
      <c r="D545" t="s">
        <v>676</v>
      </c>
      <c r="E545" t="str">
        <f t="shared" si="8"/>
        <v>(0x54c4,0x54c4),</v>
      </c>
    </row>
    <row r="546" spans="2:5" x14ac:dyDescent="0.25">
      <c r="B546" t="s">
        <v>2673</v>
      </c>
      <c r="C546" t="s">
        <v>3505</v>
      </c>
      <c r="D546" t="s">
        <v>2673</v>
      </c>
      <c r="E546" t="str">
        <f t="shared" si="8"/>
        <v>(0x54c6,0x54c6),</v>
      </c>
    </row>
    <row r="547" spans="2:5" x14ac:dyDescent="0.25">
      <c r="B547" t="s">
        <v>1845</v>
      </c>
      <c r="C547" t="s">
        <v>3505</v>
      </c>
      <c r="D547" t="s">
        <v>1845</v>
      </c>
      <c r="E547" t="str">
        <f t="shared" si="8"/>
        <v>(0x54c7,0x54c7),</v>
      </c>
    </row>
    <row r="548" spans="2:5" x14ac:dyDescent="0.25">
      <c r="B548" t="s">
        <v>631</v>
      </c>
      <c r="C548" t="s">
        <v>3505</v>
      </c>
      <c r="D548" t="s">
        <v>631</v>
      </c>
      <c r="E548" t="str">
        <f t="shared" si="8"/>
        <v>(0x54c8,0x54c8),</v>
      </c>
    </row>
    <row r="549" spans="2:5" x14ac:dyDescent="0.25">
      <c r="B549" t="s">
        <v>3419</v>
      </c>
      <c r="C549" t="s">
        <v>3505</v>
      </c>
      <c r="D549" t="s">
        <v>3419</v>
      </c>
      <c r="E549" t="str">
        <f t="shared" si="8"/>
        <v>(0x54c9,0x54c9),</v>
      </c>
    </row>
    <row r="550" spans="2:5" x14ac:dyDescent="0.25">
      <c r="B550" t="s">
        <v>1990</v>
      </c>
      <c r="C550" t="s">
        <v>3505</v>
      </c>
      <c r="D550" t="s">
        <v>1990</v>
      </c>
      <c r="E550" t="str">
        <f t="shared" si="8"/>
        <v>(0x54cd,0x54cd),</v>
      </c>
    </row>
    <row r="551" spans="2:5" x14ac:dyDescent="0.25">
      <c r="B551" t="s">
        <v>2</v>
      </c>
      <c r="C551" t="s">
        <v>3505</v>
      </c>
      <c r="D551" t="s">
        <v>2</v>
      </c>
      <c r="E551" t="str">
        <f t="shared" si="8"/>
        <v>(0x54ce,0x54ce),</v>
      </c>
    </row>
    <row r="552" spans="2:5" x14ac:dyDescent="0.25">
      <c r="B552" t="s">
        <v>2090</v>
      </c>
      <c r="C552" t="s">
        <v>3505</v>
      </c>
      <c r="D552" t="s">
        <v>2090</v>
      </c>
      <c r="E552" t="str">
        <f t="shared" si="8"/>
        <v>(0x54d1,0x54d1),</v>
      </c>
    </row>
    <row r="553" spans="2:5" x14ac:dyDescent="0.25">
      <c r="B553" t="s">
        <v>705</v>
      </c>
      <c r="C553" t="s">
        <v>3505</v>
      </c>
      <c r="D553" t="s">
        <v>705</v>
      </c>
      <c r="E553" t="str">
        <f t="shared" si="8"/>
        <v>(0x54d7,0x54d7),</v>
      </c>
    </row>
    <row r="554" spans="2:5" x14ac:dyDescent="0.25">
      <c r="B554" t="s">
        <v>2203</v>
      </c>
      <c r="C554" t="s">
        <v>3505</v>
      </c>
      <c r="D554" t="s">
        <v>2203</v>
      </c>
      <c r="E554" t="str">
        <f t="shared" si="8"/>
        <v>(0x54df,0x54df),</v>
      </c>
    </row>
    <row r="555" spans="2:5" x14ac:dyDescent="0.25">
      <c r="B555" t="s">
        <v>548</v>
      </c>
      <c r="C555" t="s">
        <v>3505</v>
      </c>
      <c r="D555" t="s">
        <v>548</v>
      </c>
      <c r="E555" t="str">
        <f t="shared" si="8"/>
        <v>(0x54e5,0x54e5),</v>
      </c>
    </row>
    <row r="556" spans="2:5" x14ac:dyDescent="0.25">
      <c r="B556" t="s">
        <v>1325</v>
      </c>
      <c r="C556" t="s">
        <v>3505</v>
      </c>
      <c r="D556" t="s">
        <v>1325</v>
      </c>
      <c r="E556" t="str">
        <f t="shared" si="8"/>
        <v>(0x54e6,0x54e6),</v>
      </c>
    </row>
    <row r="557" spans="2:5" x14ac:dyDescent="0.25">
      <c r="B557" t="s">
        <v>1583</v>
      </c>
      <c r="C557" t="s">
        <v>3505</v>
      </c>
      <c r="D557" t="s">
        <v>1583</v>
      </c>
      <c r="E557" t="str">
        <f t="shared" si="8"/>
        <v>(0x54e8,0x54e8),</v>
      </c>
    </row>
    <row r="558" spans="2:5" x14ac:dyDescent="0.25">
      <c r="B558" t="s">
        <v>1055</v>
      </c>
      <c r="C558" t="s">
        <v>3505</v>
      </c>
      <c r="D558" t="s">
        <v>1055</v>
      </c>
      <c r="E558" t="str">
        <f t="shared" si="8"/>
        <v>(0x54e9,0x54e9),</v>
      </c>
    </row>
    <row r="559" spans="2:5" x14ac:dyDescent="0.25">
      <c r="B559" t="s">
        <v>1277</v>
      </c>
      <c r="C559" t="s">
        <v>3505</v>
      </c>
      <c r="D559" t="s">
        <v>1277</v>
      </c>
      <c r="E559" t="str">
        <f t="shared" si="8"/>
        <v>(0x54ea,0x54ea),</v>
      </c>
    </row>
    <row r="560" spans="2:5" x14ac:dyDescent="0.25">
      <c r="B560" t="s">
        <v>985</v>
      </c>
      <c r="C560" t="s">
        <v>3505</v>
      </c>
      <c r="D560" t="s">
        <v>985</v>
      </c>
      <c r="E560" t="str">
        <f t="shared" si="8"/>
        <v>(0x54ed,0x54ed),</v>
      </c>
    </row>
    <row r="561" spans="2:5" x14ac:dyDescent="0.25">
      <c r="B561" t="s">
        <v>3308</v>
      </c>
      <c r="C561" t="s">
        <v>3505</v>
      </c>
      <c r="D561" t="s">
        <v>3308</v>
      </c>
      <c r="E561" t="str">
        <f t="shared" si="8"/>
        <v>(0x54ee,0x54ee),</v>
      </c>
    </row>
    <row r="562" spans="2:5" x14ac:dyDescent="0.25">
      <c r="B562" t="s">
        <v>2352</v>
      </c>
      <c r="C562" t="s">
        <v>3505</v>
      </c>
      <c r="D562" t="s">
        <v>2352</v>
      </c>
      <c r="E562" t="str">
        <f t="shared" si="8"/>
        <v>(0x54f2,0x54f2),</v>
      </c>
    </row>
    <row r="563" spans="2:5" x14ac:dyDescent="0.25">
      <c r="B563" t="s">
        <v>2563</v>
      </c>
      <c r="C563" t="s">
        <v>3505</v>
      </c>
      <c r="D563" t="s">
        <v>2563</v>
      </c>
      <c r="E563" t="str">
        <f t="shared" si="8"/>
        <v>(0x54fa,0x54fa),</v>
      </c>
    </row>
    <row r="564" spans="2:5" x14ac:dyDescent="0.25">
      <c r="B564" t="s">
        <v>671</v>
      </c>
      <c r="C564" t="s">
        <v>3505</v>
      </c>
      <c r="D564" t="s">
        <v>671</v>
      </c>
      <c r="E564" t="str">
        <f t="shared" si="8"/>
        <v>(0x54fc,0x54fc),</v>
      </c>
    </row>
    <row r="565" spans="2:5" x14ac:dyDescent="0.25">
      <c r="B565" t="s">
        <v>3354</v>
      </c>
      <c r="C565" t="s">
        <v>3505</v>
      </c>
      <c r="D565" t="s">
        <v>3354</v>
      </c>
      <c r="E565" t="str">
        <f t="shared" si="8"/>
        <v>(0x5501,0x5501),</v>
      </c>
    </row>
    <row r="566" spans="2:5" x14ac:dyDescent="0.25">
      <c r="B566" t="s">
        <v>3213</v>
      </c>
      <c r="C566" t="s">
        <v>3505</v>
      </c>
      <c r="D566" t="s">
        <v>3213</v>
      </c>
      <c r="E566" t="str">
        <f t="shared" si="8"/>
        <v>(0x5506,0x5506),</v>
      </c>
    </row>
    <row r="567" spans="2:5" x14ac:dyDescent="0.25">
      <c r="B567" t="s">
        <v>271</v>
      </c>
      <c r="C567" t="s">
        <v>3505</v>
      </c>
      <c r="D567" t="s">
        <v>271</v>
      </c>
      <c r="E567" t="str">
        <f t="shared" si="8"/>
        <v>(0x5507,0x5507),</v>
      </c>
    </row>
    <row r="568" spans="2:5" x14ac:dyDescent="0.25">
      <c r="B568" t="s">
        <v>4</v>
      </c>
      <c r="C568" t="s">
        <v>3505</v>
      </c>
      <c r="D568" t="s">
        <v>4</v>
      </c>
      <c r="E568" t="str">
        <f t="shared" si="8"/>
        <v>(0x5509,0x5509),</v>
      </c>
    </row>
    <row r="569" spans="2:5" x14ac:dyDescent="0.25">
      <c r="B569" t="s">
        <v>1764</v>
      </c>
      <c r="C569" t="s">
        <v>3505</v>
      </c>
      <c r="D569" t="s">
        <v>1764</v>
      </c>
      <c r="E569" t="str">
        <f t="shared" si="8"/>
        <v>(0x5510,0x5510),</v>
      </c>
    </row>
    <row r="570" spans="2:5" x14ac:dyDescent="0.25">
      <c r="B570" t="s">
        <v>2920</v>
      </c>
      <c r="C570" t="s">
        <v>3505</v>
      </c>
      <c r="D570" t="s">
        <v>2920</v>
      </c>
      <c r="E570" t="str">
        <f t="shared" si="8"/>
        <v>(0x5520,0x5520),</v>
      </c>
    </row>
    <row r="571" spans="2:5" x14ac:dyDescent="0.25">
      <c r="B571" t="s">
        <v>720</v>
      </c>
      <c r="C571" t="s">
        <v>3505</v>
      </c>
      <c r="D571" t="s">
        <v>720</v>
      </c>
      <c r="E571" t="str">
        <f t="shared" si="8"/>
        <v>(0x5524,0x5524),</v>
      </c>
    </row>
    <row r="572" spans="2:5" x14ac:dyDescent="0.25">
      <c r="B572" t="s">
        <v>2799</v>
      </c>
      <c r="C572" t="s">
        <v>3505</v>
      </c>
      <c r="D572" t="s">
        <v>2799</v>
      </c>
      <c r="E572" t="str">
        <f t="shared" si="8"/>
        <v>(0x5527,0x5527),</v>
      </c>
    </row>
    <row r="573" spans="2:5" x14ac:dyDescent="0.25">
      <c r="B573" t="s">
        <v>2773</v>
      </c>
      <c r="C573" t="s">
        <v>3505</v>
      </c>
      <c r="D573" t="s">
        <v>2773</v>
      </c>
      <c r="E573" t="str">
        <f t="shared" si="8"/>
        <v>(0x552c,0x552c),</v>
      </c>
    </row>
    <row r="574" spans="2:5" x14ac:dyDescent="0.25">
      <c r="B574" t="s">
        <v>1657</v>
      </c>
      <c r="C574" t="s">
        <v>3505</v>
      </c>
      <c r="D574" t="s">
        <v>1657</v>
      </c>
      <c r="E574" t="str">
        <f t="shared" si="8"/>
        <v>(0x552e,0x552e),</v>
      </c>
    </row>
    <row r="575" spans="2:5" x14ac:dyDescent="0.25">
      <c r="B575" t="s">
        <v>1875</v>
      </c>
      <c r="C575" t="s">
        <v>3505</v>
      </c>
      <c r="D575" t="s">
        <v>1875</v>
      </c>
      <c r="E575" t="str">
        <f t="shared" si="8"/>
        <v>(0x552f,0x552f),</v>
      </c>
    </row>
    <row r="576" spans="2:5" x14ac:dyDescent="0.25">
      <c r="B576" t="s">
        <v>193</v>
      </c>
      <c r="C576" t="s">
        <v>3505</v>
      </c>
      <c r="D576" t="s">
        <v>193</v>
      </c>
      <c r="E576" t="str">
        <f t="shared" si="8"/>
        <v>(0x5531,0x5531),</v>
      </c>
    </row>
    <row r="577" spans="2:5" x14ac:dyDescent="0.25">
      <c r="B577" t="s">
        <v>1843</v>
      </c>
      <c r="C577" t="s">
        <v>3505</v>
      </c>
      <c r="D577" t="s">
        <v>1843</v>
      </c>
      <c r="E577" t="str">
        <f t="shared" ref="E577:E640" si="9">"("&amp;B577&amp;C577&amp;D577&amp;"),"</f>
        <v>(0x553e,0x553e),</v>
      </c>
    </row>
    <row r="578" spans="2:5" x14ac:dyDescent="0.25">
      <c r="B578" t="s">
        <v>2892</v>
      </c>
      <c r="C578" t="s">
        <v>3505</v>
      </c>
      <c r="D578" t="s">
        <v>2892</v>
      </c>
      <c r="E578" t="str">
        <f t="shared" si="9"/>
        <v>(0x5543,0x5543),</v>
      </c>
    </row>
    <row r="579" spans="2:5" x14ac:dyDescent="0.25">
      <c r="B579" t="s">
        <v>3493</v>
      </c>
      <c r="C579" t="s">
        <v>3505</v>
      </c>
      <c r="D579" t="s">
        <v>3493</v>
      </c>
      <c r="E579" t="str">
        <f t="shared" si="9"/>
        <v>(0x5544,0x5544),</v>
      </c>
    </row>
    <row r="580" spans="2:5" x14ac:dyDescent="0.25">
      <c r="B580" t="s">
        <v>1574</v>
      </c>
      <c r="C580" t="s">
        <v>3505</v>
      </c>
      <c r="D580" t="s">
        <v>1574</v>
      </c>
      <c r="E580" t="str">
        <f t="shared" si="9"/>
        <v>(0x5546,0x5546),</v>
      </c>
    </row>
    <row r="581" spans="2:5" x14ac:dyDescent="0.25">
      <c r="B581" t="s">
        <v>1</v>
      </c>
      <c r="C581" t="s">
        <v>3505</v>
      </c>
      <c r="D581" t="s">
        <v>1</v>
      </c>
      <c r="E581" t="str">
        <f t="shared" si="9"/>
        <v>(0x554a,0x554a),</v>
      </c>
    </row>
    <row r="582" spans="2:5" x14ac:dyDescent="0.25">
      <c r="B582" t="s">
        <v>463</v>
      </c>
      <c r="C582" t="s">
        <v>3505</v>
      </c>
      <c r="D582" t="s">
        <v>463</v>
      </c>
      <c r="E582" t="str">
        <f t="shared" si="9"/>
        <v>(0x5561,0x5561),</v>
      </c>
    </row>
    <row r="583" spans="2:5" x14ac:dyDescent="0.25">
      <c r="B583" t="s">
        <v>3077</v>
      </c>
      <c r="C583" t="s">
        <v>3505</v>
      </c>
      <c r="D583" t="s">
        <v>3077</v>
      </c>
      <c r="E583" t="str">
        <f t="shared" si="9"/>
        <v>(0x5564,0x5564),</v>
      </c>
    </row>
    <row r="584" spans="2:5" x14ac:dyDescent="0.25">
      <c r="B584" t="s">
        <v>1563</v>
      </c>
      <c r="C584" t="s">
        <v>3505</v>
      </c>
      <c r="D584" t="s">
        <v>1563</v>
      </c>
      <c r="E584" t="str">
        <f t="shared" si="9"/>
        <v>(0x5565,0x5565),</v>
      </c>
    </row>
    <row r="585" spans="2:5" x14ac:dyDescent="0.25">
      <c r="B585" t="s">
        <v>1010</v>
      </c>
      <c r="C585" t="s">
        <v>3505</v>
      </c>
      <c r="D585" t="s">
        <v>1010</v>
      </c>
      <c r="E585" t="str">
        <f t="shared" si="9"/>
        <v>(0x5566,0x5566),</v>
      </c>
    </row>
    <row r="586" spans="2:5" x14ac:dyDescent="0.25">
      <c r="B586" t="s">
        <v>3058</v>
      </c>
      <c r="C586" t="s">
        <v>3505</v>
      </c>
      <c r="D586" t="s">
        <v>3058</v>
      </c>
      <c r="E586" t="str">
        <f t="shared" si="9"/>
        <v>(0x556a,0x556a),</v>
      </c>
    </row>
    <row r="587" spans="2:5" x14ac:dyDescent="0.25">
      <c r="B587" t="s">
        <v>2988</v>
      </c>
      <c r="C587" t="s">
        <v>3505</v>
      </c>
      <c r="D587" t="s">
        <v>2988</v>
      </c>
      <c r="E587" t="str">
        <f t="shared" si="9"/>
        <v>(0x5570,0x5570),</v>
      </c>
    </row>
    <row r="588" spans="2:5" x14ac:dyDescent="0.25">
      <c r="B588" t="s">
        <v>3309</v>
      </c>
      <c r="C588" t="s">
        <v>3505</v>
      </c>
      <c r="D588" t="s">
        <v>3309</v>
      </c>
      <c r="E588" t="str">
        <f t="shared" si="9"/>
        <v>(0x5578,0x5578),</v>
      </c>
    </row>
    <row r="589" spans="2:5" x14ac:dyDescent="0.25">
      <c r="B589" t="s">
        <v>1785</v>
      </c>
      <c r="C589" t="s">
        <v>3505</v>
      </c>
      <c r="D589" t="s">
        <v>1785</v>
      </c>
      <c r="E589" t="str">
        <f t="shared" si="9"/>
        <v>(0x557c,0x557c),</v>
      </c>
    </row>
    <row r="590" spans="2:5" x14ac:dyDescent="0.25">
      <c r="B590" t="s">
        <v>1890</v>
      </c>
      <c r="C590" t="s">
        <v>3505</v>
      </c>
      <c r="D590" t="s">
        <v>1890</v>
      </c>
      <c r="E590" t="str">
        <f t="shared" si="9"/>
        <v>(0x5582,0x5582),</v>
      </c>
    </row>
    <row r="591" spans="2:5" x14ac:dyDescent="0.25">
      <c r="B591" t="s">
        <v>1572</v>
      </c>
      <c r="C591" t="s">
        <v>3505</v>
      </c>
      <c r="D591" t="s">
        <v>1572</v>
      </c>
      <c r="E591" t="str">
        <f t="shared" si="9"/>
        <v>(0x5584,0x5584),</v>
      </c>
    </row>
    <row r="592" spans="2:5" x14ac:dyDescent="0.25">
      <c r="B592" t="s">
        <v>1011</v>
      </c>
      <c r="C592" t="s">
        <v>3505</v>
      </c>
      <c r="D592" t="s">
        <v>1011</v>
      </c>
      <c r="E592" t="str">
        <f t="shared" si="9"/>
        <v>(0x5587,0x5587),</v>
      </c>
    </row>
    <row r="593" spans="2:5" x14ac:dyDescent="0.25">
      <c r="B593" t="s">
        <v>683</v>
      </c>
      <c r="C593" t="s">
        <v>3505</v>
      </c>
      <c r="D593" t="s">
        <v>683</v>
      </c>
      <c r="E593" t="str">
        <f t="shared" si="9"/>
        <v>(0x5589,0x5589),</v>
      </c>
    </row>
    <row r="594" spans="2:5" x14ac:dyDescent="0.25">
      <c r="B594" t="s">
        <v>640</v>
      </c>
      <c r="C594" t="s">
        <v>3505</v>
      </c>
      <c r="D594" t="s">
        <v>640</v>
      </c>
      <c r="E594" t="str">
        <f t="shared" si="9"/>
        <v>(0x558a,0x558a),</v>
      </c>
    </row>
    <row r="595" spans="2:5" x14ac:dyDescent="0.25">
      <c r="B595" t="s">
        <v>260</v>
      </c>
      <c r="C595" t="s">
        <v>3505</v>
      </c>
      <c r="D595" t="s">
        <v>260</v>
      </c>
      <c r="E595" t="str">
        <f t="shared" si="9"/>
        <v>(0x5598,0x5598),</v>
      </c>
    </row>
    <row r="596" spans="2:5" x14ac:dyDescent="0.25">
      <c r="B596" t="s">
        <v>1944</v>
      </c>
      <c r="C596" t="s">
        <v>3505</v>
      </c>
      <c r="D596" t="s">
        <v>1944</v>
      </c>
      <c r="E596" t="str">
        <f t="shared" si="9"/>
        <v>(0x559c,0x559c),</v>
      </c>
    </row>
    <row r="597" spans="2:5" x14ac:dyDescent="0.25">
      <c r="B597" t="s">
        <v>653</v>
      </c>
      <c r="C597" t="s">
        <v>3505</v>
      </c>
      <c r="D597" t="s">
        <v>653</v>
      </c>
      <c r="E597" t="str">
        <f t="shared" si="9"/>
        <v>(0x559d,0x559d),</v>
      </c>
    </row>
    <row r="598" spans="2:5" x14ac:dyDescent="0.25">
      <c r="B598" t="s">
        <v>3330</v>
      </c>
      <c r="C598" t="s">
        <v>3505</v>
      </c>
      <c r="D598" t="s">
        <v>3330</v>
      </c>
      <c r="E598" t="str">
        <f t="shared" si="9"/>
        <v>(0x55a7,0x55a7),</v>
      </c>
    </row>
    <row r="599" spans="2:5" x14ac:dyDescent="0.25">
      <c r="B599" t="s">
        <v>3426</v>
      </c>
      <c r="C599" t="s">
        <v>3505</v>
      </c>
      <c r="D599" t="s">
        <v>3426</v>
      </c>
      <c r="E599" t="str">
        <f t="shared" si="9"/>
        <v>(0x55b3,0x55b3),</v>
      </c>
    </row>
    <row r="600" spans="2:5" x14ac:dyDescent="0.25">
      <c r="B600" t="s">
        <v>1353</v>
      </c>
      <c r="C600" t="s">
        <v>3505</v>
      </c>
      <c r="D600" t="s">
        <v>1353</v>
      </c>
      <c r="E600" t="str">
        <f t="shared" si="9"/>
        <v>(0x55b7,0x55b7),</v>
      </c>
    </row>
    <row r="601" spans="2:5" x14ac:dyDescent="0.25">
      <c r="B601" t="s">
        <v>2248</v>
      </c>
      <c r="C601" t="s">
        <v>3505</v>
      </c>
      <c r="D601" t="s">
        <v>2248</v>
      </c>
      <c r="E601" t="str">
        <f t="shared" si="9"/>
        <v>(0x55bb,0x55bb),</v>
      </c>
    </row>
    <row r="602" spans="2:5" x14ac:dyDescent="0.25">
      <c r="B602" t="s">
        <v>2055</v>
      </c>
      <c r="C602" t="s">
        <v>3505</v>
      </c>
      <c r="D602" t="s">
        <v>2055</v>
      </c>
      <c r="E602" t="str">
        <f t="shared" si="9"/>
        <v>(0x55c5,0x55c5),</v>
      </c>
    </row>
    <row r="603" spans="2:5" x14ac:dyDescent="0.25">
      <c r="B603" t="s">
        <v>1550</v>
      </c>
      <c r="C603" t="s">
        <v>3505</v>
      </c>
      <c r="D603" t="s">
        <v>1550</v>
      </c>
      <c r="E603" t="str">
        <f t="shared" si="9"/>
        <v>(0x55d3,0x55d3),</v>
      </c>
    </row>
    <row r="604" spans="2:5" x14ac:dyDescent="0.25">
      <c r="B604" t="s">
        <v>3181</v>
      </c>
      <c r="C604" t="s">
        <v>3505</v>
      </c>
      <c r="D604" t="s">
        <v>3181</v>
      </c>
      <c r="E604" t="str">
        <f t="shared" si="9"/>
        <v>(0x55dc,0x55dc),</v>
      </c>
    </row>
    <row r="605" spans="2:5" x14ac:dyDescent="0.25">
      <c r="B605" t="s">
        <v>3276</v>
      </c>
      <c r="C605" t="s">
        <v>3505</v>
      </c>
      <c r="D605" t="s">
        <v>3276</v>
      </c>
      <c r="E605" t="str">
        <f t="shared" si="9"/>
        <v>(0x55e1,0x55e1),</v>
      </c>
    </row>
    <row r="606" spans="2:5" x14ac:dyDescent="0.25">
      <c r="B606" t="s">
        <v>3215</v>
      </c>
      <c r="C606" t="s">
        <v>3505</v>
      </c>
      <c r="D606" t="s">
        <v>3215</v>
      </c>
      <c r="E606" t="str">
        <f t="shared" si="9"/>
        <v>(0x55e6,0x55e6),</v>
      </c>
    </row>
    <row r="607" spans="2:5" x14ac:dyDescent="0.25">
      <c r="B607" t="s">
        <v>3199</v>
      </c>
      <c r="C607" t="s">
        <v>3505</v>
      </c>
      <c r="D607" t="s">
        <v>3199</v>
      </c>
      <c r="E607" t="str">
        <f t="shared" si="9"/>
        <v>(0x55fd,0x55fd),</v>
      </c>
    </row>
    <row r="608" spans="2:5" x14ac:dyDescent="0.25">
      <c r="B608" t="s">
        <v>2638</v>
      </c>
      <c r="C608" t="s">
        <v>3505</v>
      </c>
      <c r="D608" t="s">
        <v>2638</v>
      </c>
      <c r="E608" t="str">
        <f t="shared" si="9"/>
        <v>(0x5600,0x5600),</v>
      </c>
    </row>
    <row r="609" spans="2:5" x14ac:dyDescent="0.25">
      <c r="B609" t="s">
        <v>798</v>
      </c>
      <c r="C609" t="s">
        <v>3505</v>
      </c>
      <c r="D609" t="s">
        <v>798</v>
      </c>
      <c r="E609" t="str">
        <f t="shared" si="9"/>
        <v>(0x5609,0x5609),</v>
      </c>
    </row>
    <row r="610" spans="2:5" x14ac:dyDescent="0.25">
      <c r="B610" t="s">
        <v>1175</v>
      </c>
      <c r="C610" t="s">
        <v>3505</v>
      </c>
      <c r="D610" t="s">
        <v>1175</v>
      </c>
      <c r="E610" t="str">
        <f t="shared" si="9"/>
        <v>(0x561b,0x561b),</v>
      </c>
    </row>
    <row r="611" spans="2:5" x14ac:dyDescent="0.25">
      <c r="B611" t="s">
        <v>2436</v>
      </c>
      <c r="C611" t="s">
        <v>3505</v>
      </c>
      <c r="D611" t="s">
        <v>2436</v>
      </c>
      <c r="E611" t="str">
        <f t="shared" si="9"/>
        <v>(0x5631,0x5631),</v>
      </c>
    </row>
    <row r="612" spans="2:5" x14ac:dyDescent="0.25">
      <c r="B612" t="s">
        <v>2585</v>
      </c>
      <c r="C612" t="s">
        <v>3505</v>
      </c>
      <c r="D612" t="s">
        <v>2585</v>
      </c>
      <c r="E612" t="str">
        <f t="shared" si="9"/>
        <v>(0x5632,0x5632),</v>
      </c>
    </row>
    <row r="613" spans="2:5" x14ac:dyDescent="0.25">
      <c r="B613" t="s">
        <v>2488</v>
      </c>
      <c r="C613" t="s">
        <v>3505</v>
      </c>
      <c r="D613" t="s">
        <v>2488</v>
      </c>
      <c r="E613" t="str">
        <f t="shared" si="9"/>
        <v>(0x5634,0x5634),</v>
      </c>
    </row>
    <row r="614" spans="2:5" x14ac:dyDescent="0.25">
      <c r="B614" t="s">
        <v>3200</v>
      </c>
      <c r="C614" t="s">
        <v>3505</v>
      </c>
      <c r="D614" t="s">
        <v>3200</v>
      </c>
      <c r="E614" t="str">
        <f t="shared" si="9"/>
        <v>(0x5636,0x5636),</v>
      </c>
    </row>
    <row r="615" spans="2:5" x14ac:dyDescent="0.25">
      <c r="B615" t="s">
        <v>2947</v>
      </c>
      <c r="C615" t="s">
        <v>3505</v>
      </c>
      <c r="D615" t="s">
        <v>2947</v>
      </c>
      <c r="E615" t="str">
        <f t="shared" si="9"/>
        <v>(0x5639,0x5639),</v>
      </c>
    </row>
    <row r="616" spans="2:5" x14ac:dyDescent="0.25">
      <c r="B616" t="s">
        <v>1937</v>
      </c>
      <c r="C616" t="s">
        <v>3505</v>
      </c>
      <c r="D616" t="s">
        <v>1937</v>
      </c>
      <c r="E616" t="str">
        <f t="shared" si="9"/>
        <v>(0x563b,0x563b),</v>
      </c>
    </row>
    <row r="617" spans="2:5" x14ac:dyDescent="0.25">
      <c r="B617" t="s">
        <v>666</v>
      </c>
      <c r="C617" t="s">
        <v>3505</v>
      </c>
      <c r="D617" t="s">
        <v>666</v>
      </c>
      <c r="E617" t="str">
        <f t="shared" si="9"/>
        <v>(0x563f,0x563f),</v>
      </c>
    </row>
    <row r="618" spans="2:5" x14ac:dyDescent="0.25">
      <c r="B618" t="s">
        <v>1427</v>
      </c>
      <c r="C618" t="s">
        <v>3505</v>
      </c>
      <c r="D618" t="s">
        <v>1427</v>
      </c>
      <c r="E618" t="str">
        <f t="shared" si="9"/>
        <v>(0x5668,0x5668),</v>
      </c>
    </row>
    <row r="619" spans="2:5" x14ac:dyDescent="0.25">
      <c r="B619" t="s">
        <v>2688</v>
      </c>
      <c r="C619" t="s">
        <v>3505</v>
      </c>
      <c r="D619" t="s">
        <v>2688</v>
      </c>
      <c r="E619" t="str">
        <f t="shared" si="9"/>
        <v>(0x5669,0x5669),</v>
      </c>
    </row>
    <row r="620" spans="2:5" x14ac:dyDescent="0.25">
      <c r="B620" t="s">
        <v>2307</v>
      </c>
      <c r="C620" t="s">
        <v>3505</v>
      </c>
      <c r="D620" t="s">
        <v>2307</v>
      </c>
      <c r="E620" t="str">
        <f t="shared" si="9"/>
        <v>(0x566a,0x566a),</v>
      </c>
    </row>
    <row r="621" spans="2:5" x14ac:dyDescent="0.25">
      <c r="B621" t="s">
        <v>2767</v>
      </c>
      <c r="C621" t="s">
        <v>3505</v>
      </c>
      <c r="D621" t="s">
        <v>2767</v>
      </c>
      <c r="E621" t="str">
        <f t="shared" si="9"/>
        <v>(0x568e,0x568e),</v>
      </c>
    </row>
    <row r="622" spans="2:5" x14ac:dyDescent="0.25">
      <c r="B622" t="s">
        <v>3305</v>
      </c>
      <c r="C622" t="s">
        <v>3505</v>
      </c>
      <c r="D622" t="s">
        <v>3305</v>
      </c>
      <c r="E622" t="str">
        <f t="shared" si="9"/>
        <v>(0x56a3,0x56a3),</v>
      </c>
    </row>
    <row r="623" spans="2:5" x14ac:dyDescent="0.25">
      <c r="B623" t="s">
        <v>1506</v>
      </c>
      <c r="C623" t="s">
        <v>3505</v>
      </c>
      <c r="D623" t="s">
        <v>1506</v>
      </c>
      <c r="E623" t="str">
        <f t="shared" si="9"/>
        <v>(0x56b7,0x56b7),</v>
      </c>
    </row>
    <row r="624" spans="2:5" x14ac:dyDescent="0.25">
      <c r="B624" t="s">
        <v>944</v>
      </c>
      <c r="C624" t="s">
        <v>3505</v>
      </c>
      <c r="D624" t="s">
        <v>944</v>
      </c>
      <c r="E624" t="str">
        <f t="shared" si="9"/>
        <v>(0x56bc,0x56bc),</v>
      </c>
    </row>
    <row r="625" spans="2:5" x14ac:dyDescent="0.25">
      <c r="B625" t="s">
        <v>1290</v>
      </c>
      <c r="C625" t="s">
        <v>3505</v>
      </c>
      <c r="D625" t="s">
        <v>1290</v>
      </c>
      <c r="E625" t="str">
        <f t="shared" si="9"/>
        <v>(0x56ca,0x56ca),</v>
      </c>
    </row>
    <row r="626" spans="2:5" x14ac:dyDescent="0.25">
      <c r="B626" t="s">
        <v>3127</v>
      </c>
      <c r="C626" t="s">
        <v>3505</v>
      </c>
      <c r="D626" t="s">
        <v>3127</v>
      </c>
      <c r="E626" t="str">
        <f t="shared" si="9"/>
        <v>(0x56da,0x56da),</v>
      </c>
    </row>
    <row r="627" spans="2:5" x14ac:dyDescent="0.25">
      <c r="B627" t="s">
        <v>1704</v>
      </c>
      <c r="C627" t="s">
        <v>3505</v>
      </c>
      <c r="D627" t="s">
        <v>1704</v>
      </c>
      <c r="E627" t="str">
        <f t="shared" si="9"/>
        <v>(0x56db,0x56db),</v>
      </c>
    </row>
    <row r="628" spans="2:5" x14ac:dyDescent="0.25">
      <c r="B628" t="s">
        <v>734</v>
      </c>
      <c r="C628" t="s">
        <v>3505</v>
      </c>
      <c r="D628" t="s">
        <v>734</v>
      </c>
      <c r="E628" t="str">
        <f t="shared" si="9"/>
        <v>(0x56de,0x56de),</v>
      </c>
    </row>
    <row r="629" spans="2:5" x14ac:dyDescent="0.25">
      <c r="B629" t="s">
        <v>2181</v>
      </c>
      <c r="C629" t="s">
        <v>3505</v>
      </c>
      <c r="D629" t="s">
        <v>2181</v>
      </c>
      <c r="E629" t="str">
        <f t="shared" si="9"/>
        <v>(0x56e0,0x56e0),</v>
      </c>
    </row>
    <row r="630" spans="2:5" x14ac:dyDescent="0.25">
      <c r="B630" t="s">
        <v>1832</v>
      </c>
      <c r="C630" t="s">
        <v>3505</v>
      </c>
      <c r="D630" t="s">
        <v>1832</v>
      </c>
      <c r="E630" t="str">
        <f t="shared" si="9"/>
        <v>(0x56e2,0x56e2),</v>
      </c>
    </row>
    <row r="631" spans="2:5" x14ac:dyDescent="0.25">
      <c r="B631" t="s">
        <v>2670</v>
      </c>
      <c r="C631" t="s">
        <v>3505</v>
      </c>
      <c r="D631" t="s">
        <v>2670</v>
      </c>
      <c r="E631" t="str">
        <f t="shared" si="9"/>
        <v>(0x56e4,0x56e4),</v>
      </c>
    </row>
    <row r="632" spans="2:5" x14ac:dyDescent="0.25">
      <c r="B632" t="s">
        <v>2258</v>
      </c>
      <c r="C632" t="s">
        <v>3505</v>
      </c>
      <c r="D632" t="s">
        <v>2258</v>
      </c>
      <c r="E632" t="str">
        <f t="shared" si="9"/>
        <v>(0x56ed,0x56ed),</v>
      </c>
    </row>
    <row r="633" spans="2:5" x14ac:dyDescent="0.25">
      <c r="B633" t="s">
        <v>1004</v>
      </c>
      <c r="C633" t="s">
        <v>3505</v>
      </c>
      <c r="D633" t="s">
        <v>1004</v>
      </c>
      <c r="E633" t="str">
        <f t="shared" si="9"/>
        <v>(0x56f0,0x56f0),</v>
      </c>
    </row>
    <row r="634" spans="2:5" x14ac:dyDescent="0.25">
      <c r="B634" t="s">
        <v>2605</v>
      </c>
      <c r="C634" t="s">
        <v>3505</v>
      </c>
      <c r="D634" t="s">
        <v>2605</v>
      </c>
      <c r="E634" t="str">
        <f t="shared" si="9"/>
        <v>(0x56f1,0x56f1),</v>
      </c>
    </row>
    <row r="635" spans="2:5" x14ac:dyDescent="0.25">
      <c r="B635" t="s">
        <v>1873</v>
      </c>
      <c r="C635" t="s">
        <v>3505</v>
      </c>
      <c r="D635" t="s">
        <v>1873</v>
      </c>
      <c r="E635" t="str">
        <f t="shared" si="9"/>
        <v>(0x56f4,0x56f4),</v>
      </c>
    </row>
    <row r="636" spans="2:5" x14ac:dyDescent="0.25">
      <c r="B636" t="s">
        <v>594</v>
      </c>
      <c r="C636" t="s">
        <v>3505</v>
      </c>
      <c r="D636" t="s">
        <v>594</v>
      </c>
      <c r="E636" t="str">
        <f t="shared" si="9"/>
        <v>(0x56fa,0x56fa),</v>
      </c>
    </row>
    <row r="637" spans="2:5" x14ac:dyDescent="0.25">
      <c r="B637" t="s">
        <v>627</v>
      </c>
      <c r="C637" t="s">
        <v>3505</v>
      </c>
      <c r="D637" t="s">
        <v>627</v>
      </c>
      <c r="E637" t="str">
        <f t="shared" si="9"/>
        <v>(0x56fd,0x56fd),</v>
      </c>
    </row>
    <row r="638" spans="2:5" x14ac:dyDescent="0.25">
      <c r="B638" t="s">
        <v>1824</v>
      </c>
      <c r="C638" t="s">
        <v>3505</v>
      </c>
      <c r="D638" t="s">
        <v>1824</v>
      </c>
      <c r="E638" t="str">
        <f t="shared" si="9"/>
        <v>(0x56fe,0x56fe),</v>
      </c>
    </row>
    <row r="639" spans="2:5" x14ac:dyDescent="0.25">
      <c r="B639" t="s">
        <v>3087</v>
      </c>
      <c r="C639" t="s">
        <v>3505</v>
      </c>
      <c r="D639" t="s">
        <v>3087</v>
      </c>
      <c r="E639" t="str">
        <f t="shared" si="9"/>
        <v>(0x5703,0x5703),</v>
      </c>
    </row>
    <row r="640" spans="2:5" x14ac:dyDescent="0.25">
      <c r="B640" t="s">
        <v>2260</v>
      </c>
      <c r="C640" t="s">
        <v>3505</v>
      </c>
      <c r="D640" t="s">
        <v>2260</v>
      </c>
      <c r="E640" t="str">
        <f t="shared" si="9"/>
        <v>(0x5706,0x5706),</v>
      </c>
    </row>
    <row r="641" spans="2:5" x14ac:dyDescent="0.25">
      <c r="B641" t="s">
        <v>1488</v>
      </c>
      <c r="C641" t="s">
        <v>3505</v>
      </c>
      <c r="D641" t="s">
        <v>1488</v>
      </c>
      <c r="E641" t="str">
        <f t="shared" ref="E641:E704" si="10">"("&amp;B641&amp;C641&amp;D641&amp;"),"</f>
        <v>(0x5708,0x5708),</v>
      </c>
    </row>
    <row r="642" spans="2:5" x14ac:dyDescent="0.25">
      <c r="B642" t="s">
        <v>1829</v>
      </c>
      <c r="C642" t="s">
        <v>3505</v>
      </c>
      <c r="D642" t="s">
        <v>1829</v>
      </c>
      <c r="E642" t="str">
        <f t="shared" si="10"/>
        <v>(0x571f,0x571f),</v>
      </c>
    </row>
    <row r="643" spans="2:5" x14ac:dyDescent="0.25">
      <c r="B643" t="s">
        <v>1610</v>
      </c>
      <c r="C643" t="s">
        <v>3505</v>
      </c>
      <c r="D643" t="s">
        <v>1610</v>
      </c>
      <c r="E643" t="str">
        <f t="shared" si="10"/>
        <v>(0x5723,0x5723),</v>
      </c>
    </row>
    <row r="644" spans="2:5" x14ac:dyDescent="0.25">
      <c r="B644" t="s">
        <v>2293</v>
      </c>
      <c r="C644" t="s">
        <v>3505</v>
      </c>
      <c r="D644" t="s">
        <v>2293</v>
      </c>
      <c r="E644" t="str">
        <f t="shared" si="10"/>
        <v>(0x5728,0x5728),</v>
      </c>
    </row>
    <row r="645" spans="2:5" x14ac:dyDescent="0.25">
      <c r="B645" t="s">
        <v>351</v>
      </c>
      <c r="C645" t="s">
        <v>3505</v>
      </c>
      <c r="D645" t="s">
        <v>351</v>
      </c>
      <c r="E645" t="str">
        <f t="shared" si="10"/>
        <v>(0x5730,0x5730),</v>
      </c>
    </row>
    <row r="646" spans="2:5" x14ac:dyDescent="0.25">
      <c r="B646" t="s">
        <v>190</v>
      </c>
      <c r="C646" t="s">
        <v>3505</v>
      </c>
      <c r="D646" t="s">
        <v>190</v>
      </c>
      <c r="E646" t="str">
        <f t="shared" si="10"/>
        <v>(0x573a,0x573a),</v>
      </c>
    </row>
    <row r="647" spans="2:5" x14ac:dyDescent="0.25">
      <c r="B647" t="s">
        <v>758</v>
      </c>
      <c r="C647" t="s">
        <v>3505</v>
      </c>
      <c r="D647" t="s">
        <v>758</v>
      </c>
      <c r="E647" t="str">
        <f t="shared" si="10"/>
        <v>(0x573e,0x573e),</v>
      </c>
    </row>
    <row r="648" spans="2:5" x14ac:dyDescent="0.25">
      <c r="B648" t="s">
        <v>2396</v>
      </c>
      <c r="C648" t="s">
        <v>3505</v>
      </c>
      <c r="D648" t="s">
        <v>2396</v>
      </c>
      <c r="E648" t="str">
        <f t="shared" si="10"/>
        <v>(0x5740,0x5740),</v>
      </c>
    </row>
    <row r="649" spans="2:5" x14ac:dyDescent="0.25">
      <c r="B649" t="s">
        <v>947</v>
      </c>
      <c r="C649" t="s">
        <v>3505</v>
      </c>
      <c r="D649" t="s">
        <v>947</v>
      </c>
      <c r="E649" t="str">
        <f t="shared" si="10"/>
        <v>(0x5747,0x5747),</v>
      </c>
    </row>
    <row r="650" spans="2:5" x14ac:dyDescent="0.25">
      <c r="B650" t="s">
        <v>451</v>
      </c>
      <c r="C650" t="s">
        <v>3505</v>
      </c>
      <c r="D650" t="s">
        <v>451</v>
      </c>
      <c r="E650" t="str">
        <f t="shared" si="10"/>
        <v>(0x574a,0x574a),</v>
      </c>
    </row>
    <row r="651" spans="2:5" x14ac:dyDescent="0.25">
      <c r="B651" t="s">
        <v>2879</v>
      </c>
      <c r="C651" t="s">
        <v>3505</v>
      </c>
      <c r="D651" t="s">
        <v>2879</v>
      </c>
      <c r="E651" t="str">
        <f t="shared" si="10"/>
        <v>(0x574e,0x574e),</v>
      </c>
    </row>
    <row r="652" spans="2:5" x14ac:dyDescent="0.25">
      <c r="B652" t="s">
        <v>714</v>
      </c>
      <c r="C652" t="s">
        <v>3505</v>
      </c>
      <c r="D652" t="s">
        <v>714</v>
      </c>
      <c r="E652" t="str">
        <f t="shared" si="10"/>
        <v>(0x574f,0x574f),</v>
      </c>
    </row>
    <row r="653" spans="2:5" x14ac:dyDescent="0.25">
      <c r="B653" t="s">
        <v>2497</v>
      </c>
      <c r="C653" t="s">
        <v>3505</v>
      </c>
      <c r="D653" t="s">
        <v>2497</v>
      </c>
      <c r="E653" t="str">
        <f t="shared" si="10"/>
        <v>(0x5750,0x5750),</v>
      </c>
    </row>
    <row r="654" spans="2:5" x14ac:dyDescent="0.25">
      <c r="B654" t="s">
        <v>977</v>
      </c>
      <c r="C654" t="s">
        <v>3505</v>
      </c>
      <c r="D654" t="s">
        <v>977</v>
      </c>
      <c r="E654" t="str">
        <f t="shared" si="10"/>
        <v>(0x5751,0x5751),</v>
      </c>
    </row>
    <row r="655" spans="2:5" x14ac:dyDescent="0.25">
      <c r="B655" t="s">
        <v>992</v>
      </c>
      <c r="C655" t="s">
        <v>3505</v>
      </c>
      <c r="D655" t="s">
        <v>992</v>
      </c>
      <c r="E655" t="str">
        <f t="shared" si="10"/>
        <v>(0x5757,0x5757),</v>
      </c>
    </row>
    <row r="656" spans="2:5" x14ac:dyDescent="0.25">
      <c r="B656" t="s">
        <v>809</v>
      </c>
      <c r="C656" t="s">
        <v>3505</v>
      </c>
      <c r="D656" t="s">
        <v>809</v>
      </c>
      <c r="E656" t="str">
        <f t="shared" si="10"/>
        <v>(0x575a,0x575a),</v>
      </c>
    </row>
    <row r="657" spans="2:5" x14ac:dyDescent="0.25">
      <c r="B657" t="s">
        <v>1755</v>
      </c>
      <c r="C657" t="s">
        <v>3505</v>
      </c>
      <c r="D657" t="s">
        <v>1755</v>
      </c>
      <c r="E657" t="str">
        <f t="shared" si="10"/>
        <v>(0x575b,0x575b),</v>
      </c>
    </row>
    <row r="658" spans="2:5" x14ac:dyDescent="0.25">
      <c r="B658" t="s">
        <v>31</v>
      </c>
      <c r="C658" t="s">
        <v>3505</v>
      </c>
      <c r="D658" t="s">
        <v>31</v>
      </c>
      <c r="E658" t="str">
        <f t="shared" si="10"/>
        <v>(0x575d,0x575d),</v>
      </c>
    </row>
    <row r="659" spans="2:5" x14ac:dyDescent="0.25">
      <c r="B659" t="s">
        <v>473</v>
      </c>
      <c r="C659" t="s">
        <v>3505</v>
      </c>
      <c r="D659" t="s">
        <v>473</v>
      </c>
      <c r="E659" t="str">
        <f t="shared" si="10"/>
        <v>(0x575f,0x575f),</v>
      </c>
    </row>
    <row r="660" spans="2:5" x14ac:dyDescent="0.25">
      <c r="B660" t="s">
        <v>3483</v>
      </c>
      <c r="C660" t="s">
        <v>3505</v>
      </c>
      <c r="D660" t="s">
        <v>3483</v>
      </c>
      <c r="E660" t="str">
        <f t="shared" si="10"/>
        <v>(0x5760,0x5760),</v>
      </c>
    </row>
    <row r="661" spans="2:5" x14ac:dyDescent="0.25">
      <c r="B661" t="s">
        <v>1389</v>
      </c>
      <c r="C661" t="s">
        <v>3505</v>
      </c>
      <c r="D661" t="s">
        <v>1389</v>
      </c>
      <c r="E661" t="str">
        <f t="shared" si="10"/>
        <v>(0x5761,0x5761),</v>
      </c>
    </row>
    <row r="662" spans="2:5" x14ac:dyDescent="0.25">
      <c r="B662" t="s">
        <v>2909</v>
      </c>
      <c r="C662" t="s">
        <v>3505</v>
      </c>
      <c r="D662" t="s">
        <v>2909</v>
      </c>
      <c r="E662" t="str">
        <f t="shared" si="10"/>
        <v>(0x5764,0x5764),</v>
      </c>
    </row>
    <row r="663" spans="2:5" x14ac:dyDescent="0.25">
      <c r="B663" t="s">
        <v>1758</v>
      </c>
      <c r="C663" t="s">
        <v>3505</v>
      </c>
      <c r="D663" t="s">
        <v>1758</v>
      </c>
      <c r="E663" t="str">
        <f t="shared" si="10"/>
        <v>(0x5766,0x5766),</v>
      </c>
    </row>
    <row r="664" spans="2:5" x14ac:dyDescent="0.25">
      <c r="B664" t="s">
        <v>3083</v>
      </c>
      <c r="C664" t="s">
        <v>3505</v>
      </c>
      <c r="D664" t="s">
        <v>3083</v>
      </c>
      <c r="E664" t="str">
        <f t="shared" si="10"/>
        <v>(0x576a,0x576a),</v>
      </c>
    </row>
    <row r="665" spans="2:5" x14ac:dyDescent="0.25">
      <c r="B665" t="s">
        <v>3074</v>
      </c>
      <c r="C665" t="s">
        <v>3505</v>
      </c>
      <c r="D665" t="s">
        <v>3074</v>
      </c>
      <c r="E665" t="str">
        <f t="shared" si="10"/>
        <v>(0x576f,0x576f),</v>
      </c>
    </row>
    <row r="666" spans="2:5" x14ac:dyDescent="0.25">
      <c r="B666" t="s">
        <v>2886</v>
      </c>
      <c r="C666" t="s">
        <v>3505</v>
      </c>
      <c r="D666" t="s">
        <v>2886</v>
      </c>
      <c r="E666" t="str">
        <f t="shared" si="10"/>
        <v>(0x5777,0x5777),</v>
      </c>
    </row>
    <row r="667" spans="2:5" x14ac:dyDescent="0.25">
      <c r="B667" t="s">
        <v>267</v>
      </c>
      <c r="C667" t="s">
        <v>3505</v>
      </c>
      <c r="D667" t="s">
        <v>267</v>
      </c>
      <c r="E667" t="str">
        <f t="shared" si="10"/>
        <v>(0x5782,0x5782),</v>
      </c>
    </row>
    <row r="668" spans="2:5" x14ac:dyDescent="0.25">
      <c r="B668" t="s">
        <v>1008</v>
      </c>
      <c r="C668" t="s">
        <v>3505</v>
      </c>
      <c r="D668" t="s">
        <v>1008</v>
      </c>
      <c r="E668" t="str">
        <f t="shared" si="10"/>
        <v>(0x5783,0x5783),</v>
      </c>
    </row>
    <row r="669" spans="2:5" x14ac:dyDescent="0.25">
      <c r="B669" t="s">
        <v>1127</v>
      </c>
      <c r="C669" t="s">
        <v>3505</v>
      </c>
      <c r="D669" t="s">
        <v>1127</v>
      </c>
      <c r="E669" t="str">
        <f t="shared" si="10"/>
        <v>(0x5784,0x5784),</v>
      </c>
    </row>
    <row r="670" spans="2:5" x14ac:dyDescent="0.25">
      <c r="B670" t="s">
        <v>2036</v>
      </c>
      <c r="C670" t="s">
        <v>3505</v>
      </c>
      <c r="D670" t="s">
        <v>2036</v>
      </c>
      <c r="E670" t="str">
        <f t="shared" si="10"/>
        <v>(0x578b,0x578b),</v>
      </c>
    </row>
    <row r="671" spans="2:5" x14ac:dyDescent="0.25">
      <c r="B671" t="s">
        <v>2925</v>
      </c>
      <c r="C671" t="s">
        <v>3505</v>
      </c>
      <c r="D671" t="s">
        <v>2925</v>
      </c>
      <c r="E671" t="str">
        <f t="shared" si="10"/>
        <v>(0x5792,0x5792),</v>
      </c>
    </row>
    <row r="672" spans="2:5" x14ac:dyDescent="0.25">
      <c r="B672" t="s">
        <v>2675</v>
      </c>
      <c r="C672" t="s">
        <v>3505</v>
      </c>
      <c r="D672" t="s">
        <v>2675</v>
      </c>
      <c r="E672" t="str">
        <f t="shared" si="10"/>
        <v>(0x579b,0x579b),</v>
      </c>
    </row>
    <row r="673" spans="2:5" x14ac:dyDescent="0.25">
      <c r="B673" t="s">
        <v>2740</v>
      </c>
      <c r="C673" t="s">
        <v>3505</v>
      </c>
      <c r="D673" t="s">
        <v>2740</v>
      </c>
      <c r="E673" t="str">
        <f t="shared" si="10"/>
        <v>(0x57a2,0x57a2),</v>
      </c>
    </row>
    <row r="674" spans="2:5" x14ac:dyDescent="0.25">
      <c r="B674" t="s">
        <v>2890</v>
      </c>
      <c r="C674" t="s">
        <v>3505</v>
      </c>
      <c r="D674" t="s">
        <v>2890</v>
      </c>
      <c r="E674" t="str">
        <f t="shared" si="10"/>
        <v>(0x57a6,0x57a6),</v>
      </c>
    </row>
    <row r="675" spans="2:5" x14ac:dyDescent="0.25">
      <c r="B675" t="s">
        <v>361</v>
      </c>
      <c r="C675" t="s">
        <v>3505</v>
      </c>
      <c r="D675" t="s">
        <v>361</v>
      </c>
      <c r="E675" t="str">
        <f t="shared" si="10"/>
        <v>(0x57ab,0x57ab),</v>
      </c>
    </row>
    <row r="676" spans="2:5" x14ac:dyDescent="0.25">
      <c r="B676" t="s">
        <v>2898</v>
      </c>
      <c r="C676" t="s">
        <v>3505</v>
      </c>
      <c r="D676" t="s">
        <v>2898</v>
      </c>
      <c r="E676" t="str">
        <f t="shared" si="10"/>
        <v>(0x57ae,0x57ae),</v>
      </c>
    </row>
    <row r="677" spans="2:5" x14ac:dyDescent="0.25">
      <c r="B677" t="s">
        <v>2733</v>
      </c>
      <c r="C677" t="s">
        <v>3505</v>
      </c>
      <c r="D677" t="s">
        <v>2733</v>
      </c>
      <c r="E677" t="str">
        <f t="shared" si="10"/>
        <v>(0x57c2,0x57c2),</v>
      </c>
    </row>
    <row r="678" spans="2:5" x14ac:dyDescent="0.25">
      <c r="B678" t="s">
        <v>5</v>
      </c>
      <c r="C678" t="s">
        <v>3505</v>
      </c>
      <c r="D678" t="s">
        <v>5</v>
      </c>
      <c r="E678" t="str">
        <f t="shared" si="10"/>
        <v>(0x57c3,0x57c3),</v>
      </c>
    </row>
    <row r="679" spans="2:5" x14ac:dyDescent="0.25">
      <c r="B679" t="s">
        <v>1176</v>
      </c>
      <c r="C679" t="s">
        <v>3505</v>
      </c>
      <c r="D679" t="s">
        <v>1176</v>
      </c>
      <c r="E679" t="str">
        <f t="shared" si="10"/>
        <v>(0x57cb,0x57cb),</v>
      </c>
    </row>
    <row r="680" spans="2:5" x14ac:dyDescent="0.25">
      <c r="B680" t="s">
        <v>218</v>
      </c>
      <c r="C680" t="s">
        <v>3505</v>
      </c>
      <c r="D680" t="s">
        <v>218</v>
      </c>
      <c r="E680" t="str">
        <f t="shared" si="10"/>
        <v>(0x57ce,0x57ce),</v>
      </c>
    </row>
    <row r="681" spans="2:5" x14ac:dyDescent="0.25">
      <c r="B681" t="s">
        <v>2246</v>
      </c>
      <c r="C681" t="s">
        <v>3505</v>
      </c>
      <c r="D681" t="s">
        <v>2246</v>
      </c>
      <c r="E681" t="str">
        <f t="shared" si="10"/>
        <v>(0x57df,0x57df),</v>
      </c>
    </row>
    <row r="682" spans="2:5" x14ac:dyDescent="0.25">
      <c r="B682" t="s">
        <v>2565</v>
      </c>
      <c r="C682" t="s">
        <v>3505</v>
      </c>
      <c r="D682" t="s">
        <v>2565</v>
      </c>
      <c r="E682" t="str">
        <f t="shared" si="10"/>
        <v>(0x57e0,0x57e0),</v>
      </c>
    </row>
    <row r="683" spans="2:5" x14ac:dyDescent="0.25">
      <c r="B683" t="s">
        <v>1349</v>
      </c>
      <c r="C683" t="s">
        <v>3505</v>
      </c>
      <c r="D683" t="s">
        <v>1349</v>
      </c>
      <c r="E683" t="str">
        <f t="shared" si="10"/>
        <v>(0x57f9,0x57f9),</v>
      </c>
    </row>
    <row r="684" spans="2:5" x14ac:dyDescent="0.25">
      <c r="B684" t="s">
        <v>763</v>
      </c>
      <c r="C684" t="s">
        <v>3505</v>
      </c>
      <c r="D684" t="s">
        <v>763</v>
      </c>
      <c r="E684" t="str">
        <f t="shared" si="10"/>
        <v>(0x57fa,0x57fa),</v>
      </c>
    </row>
    <row r="685" spans="2:5" x14ac:dyDescent="0.25">
      <c r="B685" t="s">
        <v>1765</v>
      </c>
      <c r="C685" t="s">
        <v>3505</v>
      </c>
      <c r="D685" t="s">
        <v>1765</v>
      </c>
      <c r="E685" t="str">
        <f t="shared" si="10"/>
        <v>(0x5802,0x5802),</v>
      </c>
    </row>
    <row r="686" spans="2:5" x14ac:dyDescent="0.25">
      <c r="B686" t="s">
        <v>407</v>
      </c>
      <c r="C686" t="s">
        <v>3505</v>
      </c>
      <c r="D686" t="s">
        <v>407</v>
      </c>
      <c r="E686" t="str">
        <f t="shared" si="10"/>
        <v>(0x5806,0x5806),</v>
      </c>
    </row>
    <row r="687" spans="2:5" x14ac:dyDescent="0.25">
      <c r="B687" t="s">
        <v>2676</v>
      </c>
      <c r="C687" t="s">
        <v>3505</v>
      </c>
      <c r="D687" t="s">
        <v>2676</v>
      </c>
      <c r="E687" t="str">
        <f t="shared" si="10"/>
        <v>(0x5815,0x5815),</v>
      </c>
    </row>
    <row r="688" spans="2:5" x14ac:dyDescent="0.25">
      <c r="B688" t="s">
        <v>63</v>
      </c>
      <c r="C688" t="s">
        <v>3505</v>
      </c>
      <c r="D688" t="s">
        <v>63</v>
      </c>
      <c r="E688" t="str">
        <f t="shared" si="10"/>
        <v>(0x5821,0x5821),</v>
      </c>
    </row>
    <row r="689" spans="2:5" x14ac:dyDescent="0.25">
      <c r="B689" t="s">
        <v>344</v>
      </c>
      <c r="C689" t="s">
        <v>3505</v>
      </c>
      <c r="D689" t="s">
        <v>344</v>
      </c>
      <c r="E689" t="str">
        <f t="shared" si="10"/>
        <v>(0x5824,0x5824),</v>
      </c>
    </row>
    <row r="690" spans="2:5" x14ac:dyDescent="0.25">
      <c r="B690" t="s">
        <v>956</v>
      </c>
      <c r="C690" t="s">
        <v>3505</v>
      </c>
      <c r="D690" t="s">
        <v>956</v>
      </c>
      <c r="E690" t="str">
        <f t="shared" si="10"/>
        <v>(0x582a,0x582a),</v>
      </c>
    </row>
    <row r="691" spans="2:5" x14ac:dyDescent="0.25">
      <c r="B691" t="s">
        <v>3356</v>
      </c>
      <c r="C691" t="s">
        <v>3505</v>
      </c>
      <c r="D691" t="s">
        <v>3356</v>
      </c>
      <c r="E691" t="str">
        <f t="shared" si="10"/>
        <v>(0x5830,0x5830),</v>
      </c>
    </row>
    <row r="692" spans="2:5" x14ac:dyDescent="0.25">
      <c r="B692" t="s">
        <v>396</v>
      </c>
      <c r="C692" t="s">
        <v>3505</v>
      </c>
      <c r="D692" t="s">
        <v>396</v>
      </c>
      <c r="E692" t="str">
        <f t="shared" si="10"/>
        <v>(0x5835,0x5835),</v>
      </c>
    </row>
    <row r="693" spans="2:5" x14ac:dyDescent="0.25">
      <c r="B693" t="s">
        <v>1743</v>
      </c>
      <c r="C693" t="s">
        <v>3505</v>
      </c>
      <c r="D693" t="s">
        <v>1743</v>
      </c>
      <c r="E693" t="str">
        <f t="shared" si="10"/>
        <v>(0x584c,0x584c),</v>
      </c>
    </row>
    <row r="694" spans="2:5" x14ac:dyDescent="0.25">
      <c r="B694" t="s">
        <v>1722</v>
      </c>
      <c r="C694" t="s">
        <v>3505</v>
      </c>
      <c r="D694" t="s">
        <v>1722</v>
      </c>
      <c r="E694" t="str">
        <f t="shared" si="10"/>
        <v>(0x5851,0x5851),</v>
      </c>
    </row>
    <row r="695" spans="2:5" x14ac:dyDescent="0.25">
      <c r="B695" t="s">
        <v>1744</v>
      </c>
      <c r="C695" t="s">
        <v>3505</v>
      </c>
      <c r="D695" t="s">
        <v>1744</v>
      </c>
      <c r="E695" t="str">
        <f t="shared" si="10"/>
        <v>(0x5854,0x5854),</v>
      </c>
    </row>
    <row r="696" spans="2:5" x14ac:dyDescent="0.25">
      <c r="B696" t="s">
        <v>1766</v>
      </c>
      <c r="C696" t="s">
        <v>3505</v>
      </c>
      <c r="D696" t="s">
        <v>1766</v>
      </c>
      <c r="E696" t="str">
        <f t="shared" si="10"/>
        <v>(0x5858,0x5858),</v>
      </c>
    </row>
    <row r="697" spans="2:5" x14ac:dyDescent="0.25">
      <c r="B697" t="s">
        <v>1544</v>
      </c>
      <c r="C697" t="s">
        <v>3505</v>
      </c>
      <c r="D697" t="s">
        <v>1544</v>
      </c>
      <c r="E697" t="str">
        <f t="shared" si="10"/>
        <v>(0x585e,0x585e),</v>
      </c>
    </row>
    <row r="698" spans="2:5" x14ac:dyDescent="0.25">
      <c r="B698" t="s">
        <v>1795</v>
      </c>
      <c r="C698" t="s">
        <v>3505</v>
      </c>
      <c r="D698" t="s">
        <v>1795</v>
      </c>
      <c r="E698" t="str">
        <f t="shared" si="10"/>
        <v>(0x586b,0x586b),</v>
      </c>
    </row>
    <row r="699" spans="2:5" x14ac:dyDescent="0.25">
      <c r="B699" t="s">
        <v>910</v>
      </c>
      <c r="C699" t="s">
        <v>3505</v>
      </c>
      <c r="D699" t="s">
        <v>910</v>
      </c>
      <c r="E699" t="str">
        <f t="shared" si="10"/>
        <v>(0x5883,0x5883),</v>
      </c>
    </row>
    <row r="700" spans="2:5" x14ac:dyDescent="0.25">
      <c r="B700" t="s">
        <v>3190</v>
      </c>
      <c r="C700" t="s">
        <v>3505</v>
      </c>
      <c r="D700" t="s">
        <v>3190</v>
      </c>
      <c r="E700" t="str">
        <f t="shared" si="10"/>
        <v>(0x5885,0x5885),</v>
      </c>
    </row>
    <row r="701" spans="2:5" x14ac:dyDescent="0.25">
      <c r="B701" t="s">
        <v>1272</v>
      </c>
      <c r="C701" t="s">
        <v>3505</v>
      </c>
      <c r="D701" t="s">
        <v>1272</v>
      </c>
      <c r="E701" t="str">
        <f t="shared" si="10"/>
        <v>(0x5893,0x5893),</v>
      </c>
    </row>
    <row r="702" spans="2:5" x14ac:dyDescent="0.25">
      <c r="B702" t="s">
        <v>1444</v>
      </c>
      <c r="C702" t="s">
        <v>3505</v>
      </c>
      <c r="D702" t="s">
        <v>1444</v>
      </c>
      <c r="E702" t="str">
        <f t="shared" si="10"/>
        <v>(0x5899,0x5899),</v>
      </c>
    </row>
    <row r="703" spans="2:5" x14ac:dyDescent="0.25">
      <c r="B703" t="s">
        <v>2317</v>
      </c>
      <c r="C703" t="s">
        <v>3505</v>
      </c>
      <c r="D703" t="s">
        <v>2317</v>
      </c>
      <c r="E703" t="str">
        <f t="shared" si="10"/>
        <v>(0x589e,0x589e),</v>
      </c>
    </row>
    <row r="704" spans="2:5" x14ac:dyDescent="0.25">
      <c r="B704" t="s">
        <v>3323</v>
      </c>
      <c r="C704" t="s">
        <v>3505</v>
      </c>
      <c r="D704" t="s">
        <v>3323</v>
      </c>
      <c r="E704" t="str">
        <f t="shared" si="10"/>
        <v>(0x589f,0x589f),</v>
      </c>
    </row>
    <row r="705" spans="2:5" x14ac:dyDescent="0.25">
      <c r="B705" t="s">
        <v>1260</v>
      </c>
      <c r="C705" t="s">
        <v>3505</v>
      </c>
      <c r="D705" t="s">
        <v>1260</v>
      </c>
      <c r="E705" t="str">
        <f t="shared" ref="E705:E768" si="11">"("&amp;B705&amp;C705&amp;D705&amp;"),"</f>
        <v>(0x58a8,0x58a8),</v>
      </c>
    </row>
    <row r="706" spans="2:5" x14ac:dyDescent="0.25">
      <c r="B706" t="s">
        <v>2668</v>
      </c>
      <c r="C706" t="s">
        <v>3505</v>
      </c>
      <c r="D706" t="s">
        <v>2668</v>
      </c>
      <c r="E706" t="str">
        <f t="shared" si="11"/>
        <v>(0x58a9,0x58a9),</v>
      </c>
    </row>
    <row r="707" spans="2:5" x14ac:dyDescent="0.25">
      <c r="B707" t="s">
        <v>95</v>
      </c>
      <c r="C707" t="s">
        <v>3505</v>
      </c>
      <c r="D707" t="s">
        <v>95</v>
      </c>
      <c r="E707" t="str">
        <f t="shared" si="11"/>
        <v>(0x58c1,0x58c1),</v>
      </c>
    </row>
    <row r="708" spans="2:5" x14ac:dyDescent="0.25">
      <c r="B708" t="s">
        <v>1507</v>
      </c>
      <c r="C708" t="s">
        <v>3505</v>
      </c>
      <c r="D708" t="s">
        <v>1507</v>
      </c>
      <c r="E708" t="str">
        <f t="shared" si="11"/>
        <v>(0x58e4,0x58e4),</v>
      </c>
    </row>
    <row r="709" spans="2:5" x14ac:dyDescent="0.25">
      <c r="B709" t="s">
        <v>1633</v>
      </c>
      <c r="C709" t="s">
        <v>3505</v>
      </c>
      <c r="D709" t="s">
        <v>1633</v>
      </c>
      <c r="E709" t="str">
        <f t="shared" si="11"/>
        <v>(0x58eb,0x58eb),</v>
      </c>
    </row>
    <row r="710" spans="2:5" x14ac:dyDescent="0.25">
      <c r="B710" t="s">
        <v>3134</v>
      </c>
      <c r="C710" t="s">
        <v>3505</v>
      </c>
      <c r="D710" t="s">
        <v>3134</v>
      </c>
      <c r="E710" t="str">
        <f t="shared" si="11"/>
        <v>(0x58ec,0x58ec),</v>
      </c>
    </row>
    <row r="711" spans="2:5" x14ac:dyDescent="0.25">
      <c r="B711" t="s">
        <v>2455</v>
      </c>
      <c r="C711" t="s">
        <v>3505</v>
      </c>
      <c r="D711" t="s">
        <v>2455</v>
      </c>
      <c r="E711" t="str">
        <f t="shared" si="11"/>
        <v>(0x58ee,0x58ee),</v>
      </c>
    </row>
    <row r="712" spans="2:5" x14ac:dyDescent="0.25">
      <c r="B712" t="s">
        <v>1605</v>
      </c>
      <c r="C712" t="s">
        <v>3505</v>
      </c>
      <c r="D712" t="s">
        <v>1605</v>
      </c>
      <c r="E712" t="str">
        <f t="shared" si="11"/>
        <v>(0x58f0,0x58f0),</v>
      </c>
    </row>
    <row r="713" spans="2:5" x14ac:dyDescent="0.25">
      <c r="B713" t="s">
        <v>968</v>
      </c>
      <c r="C713" t="s">
        <v>3505</v>
      </c>
      <c r="D713" t="s">
        <v>968</v>
      </c>
      <c r="E713" t="str">
        <f t="shared" si="11"/>
        <v>(0x58f3,0x58f3),</v>
      </c>
    </row>
    <row r="714" spans="2:5" x14ac:dyDescent="0.25">
      <c r="B714" t="s">
        <v>694</v>
      </c>
      <c r="C714" t="s">
        <v>3505</v>
      </c>
      <c r="D714" t="s">
        <v>694</v>
      </c>
      <c r="E714" t="str">
        <f t="shared" si="11"/>
        <v>(0x58f6,0x58f6),</v>
      </c>
    </row>
    <row r="715" spans="2:5" x14ac:dyDescent="0.25">
      <c r="B715" t="s">
        <v>3372</v>
      </c>
      <c r="C715" t="s">
        <v>3505</v>
      </c>
      <c r="D715" t="s">
        <v>3372</v>
      </c>
      <c r="E715" t="str">
        <f t="shared" si="11"/>
        <v>(0x58f9,0x58f9),</v>
      </c>
    </row>
    <row r="716" spans="2:5" x14ac:dyDescent="0.25">
      <c r="B716" t="s">
        <v>254</v>
      </c>
      <c r="C716" t="s">
        <v>3505</v>
      </c>
      <c r="D716" t="s">
        <v>254</v>
      </c>
      <c r="E716" t="str">
        <f t="shared" si="11"/>
        <v>(0x5904,0x5904),</v>
      </c>
    </row>
    <row r="717" spans="2:5" x14ac:dyDescent="0.25">
      <c r="B717" t="s">
        <v>75</v>
      </c>
      <c r="C717" t="s">
        <v>3505</v>
      </c>
      <c r="D717" t="s">
        <v>75</v>
      </c>
      <c r="E717" t="str">
        <f t="shared" si="11"/>
        <v>(0x5907,0x5907),</v>
      </c>
    </row>
    <row r="718" spans="2:5" x14ac:dyDescent="0.25">
      <c r="B718" t="s">
        <v>516</v>
      </c>
      <c r="C718" t="s">
        <v>3505</v>
      </c>
      <c r="D718" t="s">
        <v>516</v>
      </c>
      <c r="E718" t="str">
        <f t="shared" si="11"/>
        <v>(0x590d,0x590d),</v>
      </c>
    </row>
    <row r="719" spans="2:5" x14ac:dyDescent="0.25">
      <c r="B719" t="s">
        <v>1957</v>
      </c>
      <c r="C719" t="s">
        <v>3505</v>
      </c>
      <c r="D719" t="s">
        <v>1957</v>
      </c>
      <c r="E719" t="str">
        <f t="shared" si="11"/>
        <v>(0x590f,0x590f),</v>
      </c>
    </row>
    <row r="720" spans="2:5" x14ac:dyDescent="0.25">
      <c r="B720" t="s">
        <v>1923</v>
      </c>
      <c r="C720" t="s">
        <v>3505</v>
      </c>
      <c r="D720" t="s">
        <v>1923</v>
      </c>
      <c r="E720" t="str">
        <f t="shared" si="11"/>
        <v>(0x5915,0x5915),</v>
      </c>
    </row>
    <row r="721" spans="2:5" x14ac:dyDescent="0.25">
      <c r="B721" t="s">
        <v>1850</v>
      </c>
      <c r="C721" t="s">
        <v>3505</v>
      </c>
      <c r="D721" t="s">
        <v>1850</v>
      </c>
      <c r="E721" t="str">
        <f t="shared" si="11"/>
        <v>(0x5916,0x5916),</v>
      </c>
    </row>
    <row r="722" spans="2:5" x14ac:dyDescent="0.25">
      <c r="B722" t="s">
        <v>415</v>
      </c>
      <c r="C722" t="s">
        <v>3505</v>
      </c>
      <c r="D722" t="s">
        <v>415</v>
      </c>
      <c r="E722" t="str">
        <f t="shared" si="11"/>
        <v>(0x591a,0x591a),</v>
      </c>
    </row>
    <row r="723" spans="2:5" x14ac:dyDescent="0.25">
      <c r="B723" t="s">
        <v>2142</v>
      </c>
      <c r="C723" t="s">
        <v>3505</v>
      </c>
      <c r="D723" t="s">
        <v>2142</v>
      </c>
      <c r="E723" t="str">
        <f t="shared" si="11"/>
        <v>(0x591c,0x591c),</v>
      </c>
    </row>
    <row r="724" spans="2:5" x14ac:dyDescent="0.25">
      <c r="B724" t="s">
        <v>583</v>
      </c>
      <c r="C724" t="s">
        <v>3505</v>
      </c>
      <c r="D724" t="s">
        <v>583</v>
      </c>
      <c r="E724" t="str">
        <f t="shared" si="11"/>
        <v>(0x591f,0x591f),</v>
      </c>
    </row>
    <row r="725" spans="2:5" x14ac:dyDescent="0.25">
      <c r="B725" t="s">
        <v>302</v>
      </c>
      <c r="C725" t="s">
        <v>3505</v>
      </c>
      <c r="D725" t="s">
        <v>302</v>
      </c>
      <c r="E725" t="str">
        <f t="shared" si="11"/>
        <v>(0x5927,0x5927),</v>
      </c>
    </row>
    <row r="726" spans="2:5" x14ac:dyDescent="0.25">
      <c r="B726" t="s">
        <v>1791</v>
      </c>
      <c r="C726" t="s">
        <v>3505</v>
      </c>
      <c r="D726" t="s">
        <v>1791</v>
      </c>
      <c r="E726" t="str">
        <f t="shared" si="11"/>
        <v>(0x5929,0x5929),</v>
      </c>
    </row>
    <row r="727" spans="2:5" x14ac:dyDescent="0.25">
      <c r="B727" t="s">
        <v>1749</v>
      </c>
      <c r="C727" t="s">
        <v>3505</v>
      </c>
      <c r="D727" t="s">
        <v>1749</v>
      </c>
      <c r="E727" t="str">
        <f t="shared" si="11"/>
        <v>(0x592a,0x592a),</v>
      </c>
    </row>
    <row r="728" spans="2:5" x14ac:dyDescent="0.25">
      <c r="B728" t="s">
        <v>494</v>
      </c>
      <c r="C728" t="s">
        <v>3505</v>
      </c>
      <c r="D728" t="s">
        <v>494</v>
      </c>
      <c r="E728" t="str">
        <f t="shared" si="11"/>
        <v>(0x592b,0x592b),</v>
      </c>
    </row>
    <row r="729" spans="2:5" x14ac:dyDescent="0.25">
      <c r="B729" t="s">
        <v>3361</v>
      </c>
      <c r="C729" t="s">
        <v>3505</v>
      </c>
      <c r="D729" t="s">
        <v>3361</v>
      </c>
      <c r="E729" t="str">
        <f t="shared" si="11"/>
        <v>(0x592d,0x592d),</v>
      </c>
    </row>
    <row r="730" spans="2:5" x14ac:dyDescent="0.25">
      <c r="B730" t="s">
        <v>2116</v>
      </c>
      <c r="C730" t="s">
        <v>3505</v>
      </c>
      <c r="D730" t="s">
        <v>2116</v>
      </c>
      <c r="E730" t="str">
        <f t="shared" si="11"/>
        <v>(0x592e,0x592e),</v>
      </c>
    </row>
    <row r="731" spans="2:5" x14ac:dyDescent="0.25">
      <c r="B731" t="s">
        <v>2766</v>
      </c>
      <c r="C731" t="s">
        <v>3505</v>
      </c>
      <c r="D731" t="s">
        <v>2766</v>
      </c>
      <c r="E731" t="str">
        <f t="shared" si="11"/>
        <v>(0x592f,0x592f),</v>
      </c>
    </row>
    <row r="732" spans="2:5" x14ac:dyDescent="0.25">
      <c r="B732" t="s">
        <v>1614</v>
      </c>
      <c r="C732" t="s">
        <v>3505</v>
      </c>
      <c r="D732" t="s">
        <v>1614</v>
      </c>
      <c r="E732" t="str">
        <f t="shared" si="11"/>
        <v>(0x5931,0x5931),</v>
      </c>
    </row>
    <row r="733" spans="2:5" x14ac:dyDescent="0.25">
      <c r="B733" t="s">
        <v>1820</v>
      </c>
      <c r="C733" t="s">
        <v>3505</v>
      </c>
      <c r="D733" t="s">
        <v>1820</v>
      </c>
      <c r="E733" t="str">
        <f t="shared" si="11"/>
        <v>(0x5934,0x5934),</v>
      </c>
    </row>
    <row r="734" spans="2:5" x14ac:dyDescent="0.25">
      <c r="B734" t="s">
        <v>2150</v>
      </c>
      <c r="C734" t="s">
        <v>3505</v>
      </c>
      <c r="D734" t="s">
        <v>2150</v>
      </c>
      <c r="E734" t="str">
        <f t="shared" si="11"/>
        <v>(0x5937,0x5937),</v>
      </c>
    </row>
    <row r="735" spans="2:5" x14ac:dyDescent="0.25">
      <c r="B735" t="s">
        <v>990</v>
      </c>
      <c r="C735" t="s">
        <v>3505</v>
      </c>
      <c r="D735" t="s">
        <v>990</v>
      </c>
      <c r="E735" t="str">
        <f t="shared" si="11"/>
        <v>(0x5938,0x5938),</v>
      </c>
    </row>
    <row r="736" spans="2:5" x14ac:dyDescent="0.25">
      <c r="B736" t="s">
        <v>795</v>
      </c>
      <c r="C736" t="s">
        <v>3505</v>
      </c>
      <c r="D736" t="s">
        <v>795</v>
      </c>
      <c r="E736" t="str">
        <f t="shared" si="11"/>
        <v>(0x5939,0x5939),</v>
      </c>
    </row>
    <row r="737" spans="2:5" x14ac:dyDescent="0.25">
      <c r="B737" t="s">
        <v>416</v>
      </c>
      <c r="C737" t="s">
        <v>3505</v>
      </c>
      <c r="D737" t="s">
        <v>416</v>
      </c>
      <c r="E737" t="str">
        <f t="shared" si="11"/>
        <v>(0x593a,0x593a),</v>
      </c>
    </row>
    <row r="738" spans="2:5" x14ac:dyDescent="0.25">
      <c r="B738" t="s">
        <v>1413</v>
      </c>
      <c r="C738" t="s">
        <v>3505</v>
      </c>
      <c r="D738" t="s">
        <v>1413</v>
      </c>
      <c r="E738" t="str">
        <f t="shared" si="11"/>
        <v>(0x5947,0x5947),</v>
      </c>
    </row>
    <row r="739" spans="2:5" x14ac:dyDescent="0.25">
      <c r="B739" t="s">
        <v>1285</v>
      </c>
      <c r="C739" t="s">
        <v>3505</v>
      </c>
      <c r="D739" t="s">
        <v>1285</v>
      </c>
      <c r="E739" t="str">
        <f t="shared" si="11"/>
        <v>(0x5948,0x5948),</v>
      </c>
    </row>
    <row r="740" spans="2:5" x14ac:dyDescent="0.25">
      <c r="B740" t="s">
        <v>491</v>
      </c>
      <c r="C740" t="s">
        <v>3505</v>
      </c>
      <c r="D740" t="s">
        <v>491</v>
      </c>
      <c r="E740" t="str">
        <f t="shared" si="11"/>
        <v>(0x5949,0x5949),</v>
      </c>
    </row>
    <row r="741" spans="2:5" x14ac:dyDescent="0.25">
      <c r="B741" t="s">
        <v>476</v>
      </c>
      <c r="C741" t="s">
        <v>3505</v>
      </c>
      <c r="D741" t="s">
        <v>476</v>
      </c>
      <c r="E741" t="str">
        <f t="shared" si="11"/>
        <v>(0x594b,0x594b),</v>
      </c>
    </row>
    <row r="742" spans="2:5" x14ac:dyDescent="0.25">
      <c r="B742" t="s">
        <v>2480</v>
      </c>
      <c r="C742" t="s">
        <v>3505</v>
      </c>
      <c r="D742" t="s">
        <v>2480</v>
      </c>
      <c r="E742" t="str">
        <f t="shared" si="11"/>
        <v>(0x594f,0x594f),</v>
      </c>
    </row>
    <row r="743" spans="2:5" x14ac:dyDescent="0.25">
      <c r="B743" t="s">
        <v>1425</v>
      </c>
      <c r="C743" t="s">
        <v>3505</v>
      </c>
      <c r="D743" t="s">
        <v>1425</v>
      </c>
      <c r="E743" t="str">
        <f t="shared" si="11"/>
        <v>(0x5951,0x5951),</v>
      </c>
    </row>
    <row r="744" spans="2:5" x14ac:dyDescent="0.25">
      <c r="B744" t="s">
        <v>80</v>
      </c>
      <c r="C744" t="s">
        <v>3505</v>
      </c>
      <c r="D744" t="s">
        <v>80</v>
      </c>
      <c r="E744" t="str">
        <f t="shared" si="11"/>
        <v>(0x5954,0x5954),</v>
      </c>
    </row>
    <row r="745" spans="2:5" x14ac:dyDescent="0.25">
      <c r="B745" t="s">
        <v>838</v>
      </c>
      <c r="C745" t="s">
        <v>3505</v>
      </c>
      <c r="D745" t="s">
        <v>838</v>
      </c>
      <c r="E745" t="str">
        <f t="shared" si="11"/>
        <v>(0x5956,0x5956),</v>
      </c>
    </row>
    <row r="746" spans="2:5" x14ac:dyDescent="0.25">
      <c r="B746" t="s">
        <v>1778</v>
      </c>
      <c r="C746" t="s">
        <v>3505</v>
      </c>
      <c r="D746" t="s">
        <v>1778</v>
      </c>
      <c r="E746" t="str">
        <f t="shared" si="11"/>
        <v>(0x5957,0x5957),</v>
      </c>
    </row>
    <row r="747" spans="2:5" x14ac:dyDescent="0.25">
      <c r="B747" t="s">
        <v>2650</v>
      </c>
      <c r="C747" t="s">
        <v>3505</v>
      </c>
      <c r="D747" t="s">
        <v>2650</v>
      </c>
      <c r="E747" t="str">
        <f t="shared" si="11"/>
        <v>(0x5960,0x5960),</v>
      </c>
    </row>
    <row r="748" spans="2:5" x14ac:dyDescent="0.25">
      <c r="B748" t="s">
        <v>3169</v>
      </c>
      <c r="C748" t="s">
        <v>3505</v>
      </c>
      <c r="D748" t="s">
        <v>3169</v>
      </c>
      <c r="E748" t="str">
        <f t="shared" si="11"/>
        <v>(0x5962,0x5962),</v>
      </c>
    </row>
    <row r="749" spans="2:5" x14ac:dyDescent="0.25">
      <c r="B749" t="s">
        <v>23</v>
      </c>
      <c r="C749" t="s">
        <v>3505</v>
      </c>
      <c r="D749" t="s">
        <v>23</v>
      </c>
      <c r="E749" t="str">
        <f t="shared" si="11"/>
        <v>(0x5965,0x5965),</v>
      </c>
    </row>
    <row r="750" spans="2:5" x14ac:dyDescent="0.25">
      <c r="B750" t="s">
        <v>1321</v>
      </c>
      <c r="C750" t="s">
        <v>3505</v>
      </c>
      <c r="D750" t="s">
        <v>1321</v>
      </c>
      <c r="E750" t="str">
        <f t="shared" si="11"/>
        <v>(0x5973,0x5973),</v>
      </c>
    </row>
    <row r="751" spans="2:5" x14ac:dyDescent="0.25">
      <c r="B751" t="s">
        <v>1318</v>
      </c>
      <c r="C751" t="s">
        <v>3505</v>
      </c>
      <c r="D751" t="s">
        <v>1318</v>
      </c>
      <c r="E751" t="str">
        <f t="shared" si="11"/>
        <v>(0x5974,0x5974),</v>
      </c>
    </row>
    <row r="752" spans="2:5" x14ac:dyDescent="0.25">
      <c r="B752" t="s">
        <v>1284</v>
      </c>
      <c r="C752" t="s">
        <v>3505</v>
      </c>
      <c r="D752" t="s">
        <v>1284</v>
      </c>
      <c r="E752" t="str">
        <f t="shared" si="11"/>
        <v>(0x5976,0x5976),</v>
      </c>
    </row>
    <row r="753" spans="2:5" x14ac:dyDescent="0.25">
      <c r="B753" t="s">
        <v>2811</v>
      </c>
      <c r="C753" t="s">
        <v>3505</v>
      </c>
      <c r="D753" t="s">
        <v>2811</v>
      </c>
      <c r="E753" t="str">
        <f t="shared" si="11"/>
        <v>(0x5978,0x5978),</v>
      </c>
    </row>
    <row r="754" spans="2:5" x14ac:dyDescent="0.25">
      <c r="B754" t="s">
        <v>1742</v>
      </c>
      <c r="C754" t="s">
        <v>3505</v>
      </c>
      <c r="D754" t="s">
        <v>1742</v>
      </c>
      <c r="E754" t="str">
        <f t="shared" si="11"/>
        <v>(0x5979,0x5979),</v>
      </c>
    </row>
    <row r="755" spans="2:5" x14ac:dyDescent="0.25">
      <c r="B755" t="s">
        <v>648</v>
      </c>
      <c r="C755" t="s">
        <v>3505</v>
      </c>
      <c r="D755" t="s">
        <v>648</v>
      </c>
      <c r="E755" t="str">
        <f t="shared" si="11"/>
        <v>(0x597d,0x597d),</v>
      </c>
    </row>
    <row r="756" spans="2:5" x14ac:dyDescent="0.25">
      <c r="B756" t="s">
        <v>1530</v>
      </c>
      <c r="C756" t="s">
        <v>3505</v>
      </c>
      <c r="D756" t="s">
        <v>1530</v>
      </c>
      <c r="E756" t="str">
        <f t="shared" si="11"/>
        <v>(0x5982,0x5982),</v>
      </c>
    </row>
    <row r="757" spans="2:5" x14ac:dyDescent="0.25">
      <c r="B757" t="s">
        <v>2693</v>
      </c>
      <c r="C757" t="s">
        <v>3505</v>
      </c>
      <c r="D757" t="s">
        <v>2693</v>
      </c>
      <c r="E757" t="str">
        <f t="shared" si="11"/>
        <v>(0x5983,0x5983),</v>
      </c>
    </row>
    <row r="758" spans="2:5" x14ac:dyDescent="0.25">
      <c r="B758" t="s">
        <v>3264</v>
      </c>
      <c r="C758" t="s">
        <v>3505</v>
      </c>
      <c r="D758" t="s">
        <v>3264</v>
      </c>
      <c r="E758" t="str">
        <f t="shared" si="11"/>
        <v>(0x5984,0x5984),</v>
      </c>
    </row>
    <row r="759" spans="2:5" x14ac:dyDescent="0.25">
      <c r="B759" t="s">
        <v>3479</v>
      </c>
      <c r="C759" t="s">
        <v>3505</v>
      </c>
      <c r="D759" t="s">
        <v>3479</v>
      </c>
      <c r="E759" t="str">
        <f t="shared" si="11"/>
        <v>(0x5986,0x5986),</v>
      </c>
    </row>
    <row r="760" spans="2:5" x14ac:dyDescent="0.25">
      <c r="B760" t="s">
        <v>513</v>
      </c>
      <c r="C760" t="s">
        <v>3505</v>
      </c>
      <c r="D760" t="s">
        <v>513</v>
      </c>
      <c r="E760" t="str">
        <f t="shared" si="11"/>
        <v>(0x5987,0x5987),</v>
      </c>
    </row>
    <row r="761" spans="2:5" x14ac:dyDescent="0.25">
      <c r="B761" t="s">
        <v>1167</v>
      </c>
      <c r="C761" t="s">
        <v>3505</v>
      </c>
      <c r="D761" t="s">
        <v>1167</v>
      </c>
      <c r="E761" t="str">
        <f t="shared" si="11"/>
        <v>(0x5988,0x5988),</v>
      </c>
    </row>
    <row r="762" spans="2:5" x14ac:dyDescent="0.25">
      <c r="B762" t="s">
        <v>2664</v>
      </c>
      <c r="C762" t="s">
        <v>3505</v>
      </c>
      <c r="D762" t="s">
        <v>2664</v>
      </c>
      <c r="E762" t="str">
        <f t="shared" si="11"/>
        <v>(0x5992,0x5992),</v>
      </c>
    </row>
    <row r="763" spans="2:5" x14ac:dyDescent="0.25">
      <c r="B763" t="s">
        <v>2806</v>
      </c>
      <c r="C763" t="s">
        <v>3505</v>
      </c>
      <c r="D763" t="s">
        <v>2806</v>
      </c>
      <c r="E763" t="str">
        <f t="shared" si="11"/>
        <v>(0x5993,0x5993),</v>
      </c>
    </row>
    <row r="764" spans="2:5" x14ac:dyDescent="0.25">
      <c r="B764" t="s">
        <v>3363</v>
      </c>
      <c r="C764" t="s">
        <v>3505</v>
      </c>
      <c r="D764" t="s">
        <v>3363</v>
      </c>
      <c r="E764" t="str">
        <f t="shared" si="11"/>
        <v>(0x5996,0x5996),</v>
      </c>
    </row>
    <row r="765" spans="2:5" x14ac:dyDescent="0.25">
      <c r="B765" t="s">
        <v>1238</v>
      </c>
      <c r="C765" t="s">
        <v>3505</v>
      </c>
      <c r="D765" t="s">
        <v>1238</v>
      </c>
      <c r="E765" t="str">
        <f t="shared" si="11"/>
        <v>(0x5999,0x5999),</v>
      </c>
    </row>
    <row r="766" spans="2:5" x14ac:dyDescent="0.25">
      <c r="B766" t="s">
        <v>1841</v>
      </c>
      <c r="C766" t="s">
        <v>3505</v>
      </c>
      <c r="D766" t="s">
        <v>1841</v>
      </c>
      <c r="E766" t="str">
        <f t="shared" si="11"/>
        <v>(0x59a5,0x59a5),</v>
      </c>
    </row>
    <row r="767" spans="2:5" x14ac:dyDescent="0.25">
      <c r="B767" t="s">
        <v>454</v>
      </c>
      <c r="C767" t="s">
        <v>3505</v>
      </c>
      <c r="D767" t="s">
        <v>454</v>
      </c>
      <c r="E767" t="str">
        <f t="shared" si="11"/>
        <v>(0x59a8,0x59a8),</v>
      </c>
    </row>
    <row r="768" spans="2:5" x14ac:dyDescent="0.25">
      <c r="B768" t="s">
        <v>3034</v>
      </c>
      <c r="C768" t="s">
        <v>3505</v>
      </c>
      <c r="D768" t="s">
        <v>3034</v>
      </c>
      <c r="E768" t="str">
        <f t="shared" si="11"/>
        <v>(0x59ae,0x59ae),</v>
      </c>
    </row>
    <row r="769" spans="2:5" x14ac:dyDescent="0.25">
      <c r="B769" t="s">
        <v>1211</v>
      </c>
      <c r="C769" t="s">
        <v>3505</v>
      </c>
      <c r="D769" t="s">
        <v>1211</v>
      </c>
      <c r="E769" t="str">
        <f t="shared" ref="E769:E832" si="12">"("&amp;B769&amp;C769&amp;D769&amp;"),"</f>
        <v>(0x59b9,0x59b9),</v>
      </c>
    </row>
    <row r="770" spans="2:5" x14ac:dyDescent="0.25">
      <c r="B770" t="s">
        <v>1405</v>
      </c>
      <c r="C770" t="s">
        <v>3505</v>
      </c>
      <c r="D770" t="s">
        <v>1405</v>
      </c>
      <c r="E770" t="str">
        <f t="shared" si="12"/>
        <v>(0x59bb,0x59bb),</v>
      </c>
    </row>
    <row r="771" spans="2:5" x14ac:dyDescent="0.25">
      <c r="B771" t="s">
        <v>1267</v>
      </c>
      <c r="C771" t="s">
        <v>3505</v>
      </c>
      <c r="D771" t="s">
        <v>1267</v>
      </c>
      <c r="E771" t="str">
        <f t="shared" si="12"/>
        <v>(0x59c6,0x59c6),</v>
      </c>
    </row>
    <row r="772" spans="2:5" x14ac:dyDescent="0.25">
      <c r="B772" t="s">
        <v>3496</v>
      </c>
      <c r="C772" t="s">
        <v>3505</v>
      </c>
      <c r="D772" t="s">
        <v>3496</v>
      </c>
      <c r="E772" t="str">
        <f t="shared" si="12"/>
        <v>(0x59ca,0x59ca),</v>
      </c>
    </row>
    <row r="773" spans="2:5" x14ac:dyDescent="0.25">
      <c r="B773" t="s">
        <v>1631</v>
      </c>
      <c r="C773" t="s">
        <v>3505</v>
      </c>
      <c r="D773" t="s">
        <v>1631</v>
      </c>
      <c r="E773" t="str">
        <f t="shared" si="12"/>
        <v>(0x59cb,0x59cb),</v>
      </c>
    </row>
    <row r="774" spans="2:5" x14ac:dyDescent="0.25">
      <c r="B774" t="s">
        <v>870</v>
      </c>
      <c r="C774" t="s">
        <v>3505</v>
      </c>
      <c r="D774" t="s">
        <v>870</v>
      </c>
      <c r="E774" t="str">
        <f t="shared" si="12"/>
        <v>(0x59d0,0x59d0),</v>
      </c>
    </row>
    <row r="775" spans="2:5" x14ac:dyDescent="0.25">
      <c r="B775" t="s">
        <v>586</v>
      </c>
      <c r="C775" t="s">
        <v>3505</v>
      </c>
      <c r="D775" t="s">
        <v>586</v>
      </c>
      <c r="E775" t="str">
        <f t="shared" si="12"/>
        <v>(0x59d1,0x59d1),</v>
      </c>
    </row>
    <row r="776" spans="2:5" x14ac:dyDescent="0.25">
      <c r="B776" t="s">
        <v>2039</v>
      </c>
      <c r="C776" t="s">
        <v>3505</v>
      </c>
      <c r="D776" t="s">
        <v>2039</v>
      </c>
      <c r="E776" t="str">
        <f t="shared" si="12"/>
        <v>(0x59d3,0x59d3),</v>
      </c>
    </row>
    <row r="777" spans="2:5" x14ac:dyDescent="0.25">
      <c r="B777" t="s">
        <v>1882</v>
      </c>
      <c r="C777" t="s">
        <v>3505</v>
      </c>
      <c r="D777" t="s">
        <v>1882</v>
      </c>
      <c r="E777" t="str">
        <f t="shared" si="12"/>
        <v>(0x59d4,0x59d4),</v>
      </c>
    </row>
    <row r="778" spans="2:5" x14ac:dyDescent="0.25">
      <c r="B778" t="s">
        <v>3366</v>
      </c>
      <c r="C778" t="s">
        <v>3505</v>
      </c>
      <c r="D778" t="s">
        <v>3366</v>
      </c>
      <c r="E778" t="str">
        <f t="shared" si="12"/>
        <v>(0x59da,0x59da),</v>
      </c>
    </row>
    <row r="779" spans="2:5" x14ac:dyDescent="0.25">
      <c r="B779" t="s">
        <v>832</v>
      </c>
      <c r="C779" t="s">
        <v>3505</v>
      </c>
      <c r="D779" t="s">
        <v>832</v>
      </c>
      <c r="E779" t="str">
        <f t="shared" si="12"/>
        <v>(0x59dc,0x59dc),</v>
      </c>
    </row>
    <row r="780" spans="2:5" x14ac:dyDescent="0.25">
      <c r="B780" t="s">
        <v>2921</v>
      </c>
      <c r="C780" t="s">
        <v>3505</v>
      </c>
      <c r="D780" t="s">
        <v>2921</v>
      </c>
      <c r="E780" t="str">
        <f t="shared" si="12"/>
        <v>(0x59e5,0x59e5),</v>
      </c>
    </row>
    <row r="781" spans="2:5" x14ac:dyDescent="0.25">
      <c r="B781" t="s">
        <v>2152</v>
      </c>
      <c r="C781" t="s">
        <v>3505</v>
      </c>
      <c r="D781" t="s">
        <v>2152</v>
      </c>
      <c r="E781" t="str">
        <f t="shared" si="12"/>
        <v>(0x59e8,0x59e8),</v>
      </c>
    </row>
    <row r="782" spans="2:5" x14ac:dyDescent="0.25">
      <c r="B782" t="s">
        <v>3380</v>
      </c>
      <c r="C782" t="s">
        <v>3505</v>
      </c>
      <c r="D782" t="s">
        <v>3380</v>
      </c>
      <c r="E782" t="str">
        <f t="shared" si="12"/>
        <v>(0x59fb,0x59fb),</v>
      </c>
    </row>
    <row r="783" spans="2:5" x14ac:dyDescent="0.25">
      <c r="B783" t="s">
        <v>2465</v>
      </c>
      <c r="C783" t="s">
        <v>3505</v>
      </c>
      <c r="D783" t="s">
        <v>2465</v>
      </c>
      <c r="E783" t="str">
        <f t="shared" si="12"/>
        <v>(0x59ff,0x59ff),</v>
      </c>
    </row>
    <row r="784" spans="2:5" x14ac:dyDescent="0.25">
      <c r="B784" t="s">
        <v>1870</v>
      </c>
      <c r="C784" t="s">
        <v>3505</v>
      </c>
      <c r="D784" t="s">
        <v>1870</v>
      </c>
      <c r="E784" t="str">
        <f t="shared" si="12"/>
        <v>(0x5a01,0x5a01),</v>
      </c>
    </row>
    <row r="785" spans="2:5" x14ac:dyDescent="0.25">
      <c r="B785" t="s">
        <v>1847</v>
      </c>
      <c r="C785" t="s">
        <v>3505</v>
      </c>
      <c r="D785" t="s">
        <v>1847</v>
      </c>
      <c r="E785" t="str">
        <f t="shared" si="12"/>
        <v>(0x5a03,0x5a03),</v>
      </c>
    </row>
    <row r="786" spans="2:5" x14ac:dyDescent="0.25">
      <c r="B786" t="s">
        <v>2970</v>
      </c>
      <c r="C786" t="s">
        <v>3505</v>
      </c>
      <c r="D786" t="s">
        <v>2970</v>
      </c>
      <c r="E786" t="str">
        <f t="shared" si="12"/>
        <v>(0x5a04,0x5a04),</v>
      </c>
    </row>
    <row r="787" spans="2:5" x14ac:dyDescent="0.25">
      <c r="B787" t="s">
        <v>844</v>
      </c>
      <c r="C787" t="s">
        <v>3505</v>
      </c>
      <c r="D787" t="s">
        <v>844</v>
      </c>
      <c r="E787" t="str">
        <f t="shared" si="12"/>
        <v>(0x5a07,0x5a07),</v>
      </c>
    </row>
    <row r="788" spans="2:5" x14ac:dyDescent="0.25">
      <c r="B788" t="s">
        <v>1304</v>
      </c>
      <c r="C788" t="s">
        <v>3505</v>
      </c>
      <c r="D788" t="s">
        <v>1304</v>
      </c>
      <c r="E788" t="str">
        <f t="shared" si="12"/>
        <v>(0x5a18,0x5a18),</v>
      </c>
    </row>
    <row r="789" spans="2:5" x14ac:dyDescent="0.25">
      <c r="B789" t="s">
        <v>1281</v>
      </c>
      <c r="C789" t="s">
        <v>3505</v>
      </c>
      <c r="D789" t="s">
        <v>1281</v>
      </c>
      <c r="E789" t="str">
        <f t="shared" si="12"/>
        <v>(0x5a1c,0x5a1c),</v>
      </c>
    </row>
    <row r="790" spans="2:5" x14ac:dyDescent="0.25">
      <c r="B790" t="s">
        <v>2863</v>
      </c>
      <c r="C790" t="s">
        <v>3505</v>
      </c>
      <c r="D790" t="s">
        <v>2863</v>
      </c>
      <c r="E790" t="str">
        <f t="shared" si="12"/>
        <v>(0x5a1f,0x5a1f),</v>
      </c>
    </row>
    <row r="791" spans="2:5" x14ac:dyDescent="0.25">
      <c r="B791" t="s">
        <v>2681</v>
      </c>
      <c r="C791" t="s">
        <v>3505</v>
      </c>
      <c r="D791" t="s">
        <v>2681</v>
      </c>
      <c r="E791" t="str">
        <f t="shared" si="12"/>
        <v>(0x5a25,0x5a25),</v>
      </c>
    </row>
    <row r="792" spans="2:5" x14ac:dyDescent="0.25">
      <c r="B792" t="s">
        <v>2230</v>
      </c>
      <c r="C792" t="s">
        <v>3505</v>
      </c>
      <c r="D792" t="s">
        <v>2230</v>
      </c>
      <c r="E792" t="str">
        <f t="shared" si="12"/>
        <v>(0x5a31,0x5a31),</v>
      </c>
    </row>
    <row r="793" spans="2:5" x14ac:dyDescent="0.25">
      <c r="B793" t="s">
        <v>1485</v>
      </c>
      <c r="C793" t="s">
        <v>3505</v>
      </c>
      <c r="D793" t="s">
        <v>1485</v>
      </c>
      <c r="E793" t="str">
        <f t="shared" si="12"/>
        <v>(0x5a36,0x5a36),</v>
      </c>
    </row>
    <row r="794" spans="2:5" x14ac:dyDescent="0.25">
      <c r="B794" t="s">
        <v>1392</v>
      </c>
      <c r="C794" t="s">
        <v>3505</v>
      </c>
      <c r="D794" t="s">
        <v>1392</v>
      </c>
      <c r="E794" t="str">
        <f t="shared" si="12"/>
        <v>(0x5a46,0x5a46),</v>
      </c>
    </row>
    <row r="795" spans="2:5" x14ac:dyDescent="0.25">
      <c r="B795" t="s">
        <v>3259</v>
      </c>
      <c r="C795" t="s">
        <v>3505</v>
      </c>
      <c r="D795" t="s">
        <v>3259</v>
      </c>
      <c r="E795" t="str">
        <f t="shared" si="12"/>
        <v>(0x5a49,0x5a49),</v>
      </c>
    </row>
    <row r="796" spans="2:5" x14ac:dyDescent="0.25">
      <c r="B796" t="s">
        <v>743</v>
      </c>
      <c r="C796" t="s">
        <v>3505</v>
      </c>
      <c r="D796" t="s">
        <v>743</v>
      </c>
      <c r="E796" t="str">
        <f t="shared" si="12"/>
        <v>(0x5a5a,0x5a5a),</v>
      </c>
    </row>
    <row r="797" spans="2:5" x14ac:dyDescent="0.25">
      <c r="B797" t="s">
        <v>2913</v>
      </c>
      <c r="C797" t="s">
        <v>3505</v>
      </c>
      <c r="D797" t="s">
        <v>2913</v>
      </c>
      <c r="E797" t="str">
        <f t="shared" si="12"/>
        <v>(0x5a6a,0x5a6a),</v>
      </c>
    </row>
    <row r="798" spans="2:5" x14ac:dyDescent="0.25">
      <c r="B798" t="s">
        <v>2193</v>
      </c>
      <c r="C798" t="s">
        <v>3505</v>
      </c>
      <c r="D798" t="s">
        <v>2193</v>
      </c>
      <c r="E798" t="str">
        <f t="shared" si="12"/>
        <v>(0x5a74,0x5a74),</v>
      </c>
    </row>
    <row r="799" spans="2:5" x14ac:dyDescent="0.25">
      <c r="B799" t="s">
        <v>1598</v>
      </c>
      <c r="C799" t="s">
        <v>3505</v>
      </c>
      <c r="D799" t="s">
        <v>1598</v>
      </c>
      <c r="E799" t="str">
        <f t="shared" si="12"/>
        <v>(0x5a76,0x5a76),</v>
      </c>
    </row>
    <row r="800" spans="2:5" x14ac:dyDescent="0.25">
      <c r="B800" t="s">
        <v>3327</v>
      </c>
      <c r="C800" t="s">
        <v>3505</v>
      </c>
      <c r="D800" t="s">
        <v>3327</v>
      </c>
      <c r="E800" t="str">
        <f t="shared" si="12"/>
        <v>(0x5a7f,0x5a7f),</v>
      </c>
    </row>
    <row r="801" spans="2:5" x14ac:dyDescent="0.25">
      <c r="B801" t="s">
        <v>1206</v>
      </c>
      <c r="C801" t="s">
        <v>3505</v>
      </c>
      <c r="D801" t="s">
        <v>1206</v>
      </c>
      <c r="E801" t="str">
        <f t="shared" si="12"/>
        <v>(0x5a92,0x5a92),</v>
      </c>
    </row>
    <row r="802" spans="2:5" x14ac:dyDescent="0.25">
      <c r="B802" t="s">
        <v>3000</v>
      </c>
      <c r="C802" t="s">
        <v>3505</v>
      </c>
      <c r="D802" t="s">
        <v>3000</v>
      </c>
      <c r="E802" t="str">
        <f t="shared" si="12"/>
        <v>(0x5a9a,0x5a9a),</v>
      </c>
    </row>
    <row r="803" spans="2:5" x14ac:dyDescent="0.25">
      <c r="B803" t="s">
        <v>1942</v>
      </c>
      <c r="C803" t="s">
        <v>3505</v>
      </c>
      <c r="D803" t="s">
        <v>1942</v>
      </c>
      <c r="E803" t="str">
        <f t="shared" si="12"/>
        <v>(0x5ab3,0x5ab3),</v>
      </c>
    </row>
    <row r="804" spans="2:5" x14ac:dyDescent="0.25">
      <c r="B804" t="s">
        <v>806</v>
      </c>
      <c r="C804" t="s">
        <v>3505</v>
      </c>
      <c r="D804" t="s">
        <v>806</v>
      </c>
      <c r="E804" t="str">
        <f t="shared" si="12"/>
        <v>(0x5ac1,0x5ac1),</v>
      </c>
    </row>
    <row r="805" spans="2:5" x14ac:dyDescent="0.25">
      <c r="B805" t="s">
        <v>1553</v>
      </c>
      <c r="C805" t="s">
        <v>3505</v>
      </c>
      <c r="D805" t="s">
        <v>1553</v>
      </c>
      <c r="E805" t="str">
        <f t="shared" si="12"/>
        <v>(0x5ac2,0x5ac2),</v>
      </c>
    </row>
    <row r="806" spans="2:5" x14ac:dyDescent="0.25">
      <c r="B806" t="s">
        <v>2805</v>
      </c>
      <c r="C806" t="s">
        <v>3505</v>
      </c>
      <c r="D806" t="s">
        <v>2805</v>
      </c>
      <c r="E806" t="str">
        <f t="shared" si="12"/>
        <v>(0x5ac9,0x5ac9),</v>
      </c>
    </row>
    <row r="807" spans="2:5" x14ac:dyDescent="0.25">
      <c r="B807" t="s">
        <v>1969</v>
      </c>
      <c r="C807" t="s">
        <v>3505</v>
      </c>
      <c r="D807" t="s">
        <v>1969</v>
      </c>
      <c r="E807" t="str">
        <f t="shared" si="12"/>
        <v>(0x5acc,0x5acc),</v>
      </c>
    </row>
    <row r="808" spans="2:5" x14ac:dyDescent="0.25">
      <c r="B808" t="s">
        <v>1295</v>
      </c>
      <c r="C808" t="s">
        <v>3505</v>
      </c>
      <c r="D808" t="s">
        <v>1295</v>
      </c>
      <c r="E808" t="str">
        <f t="shared" si="12"/>
        <v>(0x5ae9,0x5ae9),</v>
      </c>
    </row>
    <row r="809" spans="2:5" x14ac:dyDescent="0.25">
      <c r="B809" t="s">
        <v>2469</v>
      </c>
      <c r="C809" t="s">
        <v>3505</v>
      </c>
      <c r="D809" t="s">
        <v>2469</v>
      </c>
      <c r="E809" t="str">
        <f t="shared" si="12"/>
        <v>(0x5b50,0x5b50),</v>
      </c>
    </row>
    <row r="810" spans="2:5" x14ac:dyDescent="0.25">
      <c r="B810" t="s">
        <v>979</v>
      </c>
      <c r="C810" t="s">
        <v>3505</v>
      </c>
      <c r="D810" t="s">
        <v>979</v>
      </c>
      <c r="E810" t="str">
        <f t="shared" si="12"/>
        <v>(0x5b54,0x5b54),</v>
      </c>
    </row>
    <row r="811" spans="2:5" x14ac:dyDescent="0.25">
      <c r="B811" t="s">
        <v>2281</v>
      </c>
      <c r="C811" t="s">
        <v>3505</v>
      </c>
      <c r="D811" t="s">
        <v>2281</v>
      </c>
      <c r="E811" t="str">
        <f t="shared" si="12"/>
        <v>(0x5b55,0x5b55),</v>
      </c>
    </row>
    <row r="812" spans="2:5" x14ac:dyDescent="0.25">
      <c r="B812" t="s">
        <v>2471</v>
      </c>
      <c r="C812" t="s">
        <v>3505</v>
      </c>
      <c r="D812" t="s">
        <v>2471</v>
      </c>
      <c r="E812" t="str">
        <f t="shared" si="12"/>
        <v>(0x5b57,0x5b57),</v>
      </c>
    </row>
    <row r="813" spans="2:5" x14ac:dyDescent="0.25">
      <c r="B813" t="s">
        <v>294</v>
      </c>
      <c r="C813" t="s">
        <v>3505</v>
      </c>
      <c r="D813" t="s">
        <v>294</v>
      </c>
      <c r="E813" t="str">
        <f t="shared" si="12"/>
        <v>(0x5b58,0x5b58),</v>
      </c>
    </row>
    <row r="814" spans="2:5" x14ac:dyDescent="0.25">
      <c r="B814" t="s">
        <v>1733</v>
      </c>
      <c r="C814" t="s">
        <v>3505</v>
      </c>
      <c r="D814" t="s">
        <v>1733</v>
      </c>
      <c r="E814" t="str">
        <f t="shared" si="12"/>
        <v>(0x5b59,0x5b59),</v>
      </c>
    </row>
    <row r="815" spans="2:5" x14ac:dyDescent="0.25">
      <c r="B815" t="s">
        <v>2005</v>
      </c>
      <c r="C815" t="s">
        <v>3505</v>
      </c>
      <c r="D815" t="s">
        <v>2005</v>
      </c>
      <c r="E815" t="str">
        <f t="shared" si="12"/>
        <v>(0x5b5d,0x5b5d),</v>
      </c>
    </row>
    <row r="816" spans="2:5" x14ac:dyDescent="0.25">
      <c r="B816" t="s">
        <v>1219</v>
      </c>
      <c r="C816" t="s">
        <v>3505</v>
      </c>
      <c r="D816" t="s">
        <v>1219</v>
      </c>
      <c r="E816" t="str">
        <f t="shared" si="12"/>
        <v>(0x5b5f,0x5b5f),</v>
      </c>
    </row>
    <row r="817" spans="2:5" x14ac:dyDescent="0.25">
      <c r="B817" t="s">
        <v>788</v>
      </c>
      <c r="C817" t="s">
        <v>3505</v>
      </c>
      <c r="D817" t="s">
        <v>788</v>
      </c>
      <c r="E817" t="str">
        <f t="shared" si="12"/>
        <v>(0x5b63,0x5b63),</v>
      </c>
    </row>
    <row r="818" spans="2:5" x14ac:dyDescent="0.25">
      <c r="B818" t="s">
        <v>587</v>
      </c>
      <c r="C818" t="s">
        <v>3505</v>
      </c>
      <c r="D818" t="s">
        <v>587</v>
      </c>
      <c r="E818" t="str">
        <f t="shared" si="12"/>
        <v>(0x5b64,0x5b64),</v>
      </c>
    </row>
    <row r="819" spans="2:5" x14ac:dyDescent="0.25">
      <c r="B819" t="s">
        <v>2073</v>
      </c>
      <c r="C819" t="s">
        <v>3505</v>
      </c>
      <c r="D819" t="s">
        <v>2073</v>
      </c>
      <c r="E819" t="str">
        <f t="shared" si="12"/>
        <v>(0x5b66,0x5b66),</v>
      </c>
    </row>
    <row r="820" spans="2:5" x14ac:dyDescent="0.25">
      <c r="B820" t="s">
        <v>632</v>
      </c>
      <c r="C820" t="s">
        <v>3505</v>
      </c>
      <c r="D820" t="s">
        <v>632</v>
      </c>
      <c r="E820" t="str">
        <f t="shared" si="12"/>
        <v>(0x5b69,0x5b69),</v>
      </c>
    </row>
    <row r="821" spans="2:5" x14ac:dyDescent="0.25">
      <c r="B821" t="s">
        <v>496</v>
      </c>
      <c r="C821" t="s">
        <v>3505</v>
      </c>
      <c r="D821" t="s">
        <v>496</v>
      </c>
      <c r="E821" t="str">
        <f t="shared" si="12"/>
        <v>(0x5b75,0x5b75),</v>
      </c>
    </row>
    <row r="822" spans="2:5" x14ac:dyDescent="0.25">
      <c r="B822" t="s">
        <v>3042</v>
      </c>
      <c r="C822" t="s">
        <v>3505</v>
      </c>
      <c r="D822" t="s">
        <v>3042</v>
      </c>
      <c r="E822" t="str">
        <f t="shared" si="12"/>
        <v>(0x5b7d,0x5b7d),</v>
      </c>
    </row>
    <row r="823" spans="2:5" x14ac:dyDescent="0.25">
      <c r="B823" t="s">
        <v>1310</v>
      </c>
      <c r="C823" t="s">
        <v>3505</v>
      </c>
      <c r="D823" t="s">
        <v>1310</v>
      </c>
      <c r="E823" t="str">
        <f t="shared" si="12"/>
        <v>(0x5b81,0x5b81),</v>
      </c>
    </row>
    <row r="824" spans="2:5" x14ac:dyDescent="0.25">
      <c r="B824" t="s">
        <v>1741</v>
      </c>
      <c r="C824" t="s">
        <v>3505</v>
      </c>
      <c r="D824" t="s">
        <v>1741</v>
      </c>
      <c r="E824" t="str">
        <f t="shared" si="12"/>
        <v>(0x5b83,0x5b83),</v>
      </c>
    </row>
    <row r="825" spans="2:5" x14ac:dyDescent="0.25">
      <c r="B825" t="s">
        <v>2324</v>
      </c>
      <c r="C825" t="s">
        <v>3505</v>
      </c>
      <c r="D825" t="s">
        <v>2324</v>
      </c>
      <c r="E825" t="str">
        <f t="shared" si="12"/>
        <v>(0x5b85,0x5b85),</v>
      </c>
    </row>
    <row r="826" spans="2:5" x14ac:dyDescent="0.25">
      <c r="B826" t="s">
        <v>2235</v>
      </c>
      <c r="C826" t="s">
        <v>3505</v>
      </c>
      <c r="D826" t="s">
        <v>2235</v>
      </c>
      <c r="E826" t="str">
        <f t="shared" si="12"/>
        <v>(0x5b87,0x5b87),</v>
      </c>
    </row>
    <row r="827" spans="2:5" x14ac:dyDescent="0.25">
      <c r="B827" t="s">
        <v>1652</v>
      </c>
      <c r="C827" t="s">
        <v>3505</v>
      </c>
      <c r="D827" t="s">
        <v>1652</v>
      </c>
      <c r="E827" t="str">
        <f t="shared" si="12"/>
        <v>(0x5b88,0x5b88),</v>
      </c>
    </row>
    <row r="828" spans="2:5" x14ac:dyDescent="0.25">
      <c r="B828" t="s">
        <v>12</v>
      </c>
      <c r="C828" t="s">
        <v>3505</v>
      </c>
      <c r="D828" t="s">
        <v>12</v>
      </c>
      <c r="E828" t="str">
        <f t="shared" si="12"/>
        <v>(0x5b89,0x5b89),</v>
      </c>
    </row>
    <row r="829" spans="2:5" x14ac:dyDescent="0.25">
      <c r="B829" t="s">
        <v>1710</v>
      </c>
      <c r="C829" t="s">
        <v>3505</v>
      </c>
      <c r="D829" t="s">
        <v>1710</v>
      </c>
      <c r="E829" t="str">
        <f t="shared" si="12"/>
        <v>(0x5b8b,0x5b8b),</v>
      </c>
    </row>
    <row r="830" spans="2:5" x14ac:dyDescent="0.25">
      <c r="B830" t="s">
        <v>1854</v>
      </c>
      <c r="C830" t="s">
        <v>3505</v>
      </c>
      <c r="D830" t="s">
        <v>1854</v>
      </c>
      <c r="E830" t="str">
        <f t="shared" si="12"/>
        <v>(0x5b8c,0x5b8c),</v>
      </c>
    </row>
    <row r="831" spans="2:5" x14ac:dyDescent="0.25">
      <c r="B831" t="s">
        <v>678</v>
      </c>
      <c r="C831" t="s">
        <v>3505</v>
      </c>
      <c r="D831" t="s">
        <v>678</v>
      </c>
      <c r="E831" t="str">
        <f t="shared" si="12"/>
        <v>(0x5b8f,0x5b8f),</v>
      </c>
    </row>
    <row r="832" spans="2:5" x14ac:dyDescent="0.25">
      <c r="B832" t="s">
        <v>2473</v>
      </c>
      <c r="C832" t="s">
        <v>3505</v>
      </c>
      <c r="D832" t="s">
        <v>2473</v>
      </c>
      <c r="E832" t="str">
        <f t="shared" si="12"/>
        <v>(0x5b97,0x5b97),</v>
      </c>
    </row>
    <row r="833" spans="2:5" x14ac:dyDescent="0.25">
      <c r="B833" t="s">
        <v>604</v>
      </c>
      <c r="C833" t="s">
        <v>3505</v>
      </c>
      <c r="D833" t="s">
        <v>604</v>
      </c>
      <c r="E833" t="str">
        <f t="shared" ref="E833:E896" si="13">"("&amp;B833&amp;C833&amp;D833&amp;"),"</f>
        <v>(0x5b98,0x5b98),</v>
      </c>
    </row>
    <row r="834" spans="2:5" x14ac:dyDescent="0.25">
      <c r="B834" t="s">
        <v>2422</v>
      </c>
      <c r="C834" t="s">
        <v>3505</v>
      </c>
      <c r="D834" t="s">
        <v>2422</v>
      </c>
      <c r="E834" t="str">
        <f t="shared" si="13"/>
        <v>(0x5b99,0x5b99),</v>
      </c>
    </row>
    <row r="835" spans="2:5" x14ac:dyDescent="0.25">
      <c r="B835" t="s">
        <v>379</v>
      </c>
      <c r="C835" t="s">
        <v>3505</v>
      </c>
      <c r="D835" t="s">
        <v>379</v>
      </c>
      <c r="E835" t="str">
        <f t="shared" si="13"/>
        <v>(0x5b9a,0x5b9a),</v>
      </c>
    </row>
    <row r="836" spans="2:5" x14ac:dyDescent="0.25">
      <c r="B836" t="s">
        <v>3258</v>
      </c>
      <c r="C836" t="s">
        <v>3505</v>
      </c>
      <c r="D836" t="s">
        <v>3258</v>
      </c>
      <c r="E836" t="str">
        <f t="shared" si="13"/>
        <v>(0x5b9b,0x5b9b),</v>
      </c>
    </row>
    <row r="837" spans="2:5" x14ac:dyDescent="0.25">
      <c r="B837" t="s">
        <v>2151</v>
      </c>
      <c r="C837" t="s">
        <v>3505</v>
      </c>
      <c r="D837" t="s">
        <v>2151</v>
      </c>
      <c r="E837" t="str">
        <f t="shared" si="13"/>
        <v>(0x5b9c,0x5b9c),</v>
      </c>
    </row>
    <row r="838" spans="2:5" x14ac:dyDescent="0.25">
      <c r="B838" t="s">
        <v>60</v>
      </c>
      <c r="C838" t="s">
        <v>3505</v>
      </c>
      <c r="D838" t="s">
        <v>60</v>
      </c>
      <c r="E838" t="str">
        <f t="shared" si="13"/>
        <v>(0x5b9d,0x5b9d),</v>
      </c>
    </row>
    <row r="839" spans="2:5" x14ac:dyDescent="0.25">
      <c r="B839" t="s">
        <v>1625</v>
      </c>
      <c r="C839" t="s">
        <v>3505</v>
      </c>
      <c r="D839" t="s">
        <v>1625</v>
      </c>
      <c r="E839" t="str">
        <f t="shared" si="13"/>
        <v>(0x5b9e,0x5b9e),</v>
      </c>
    </row>
    <row r="840" spans="2:5" x14ac:dyDescent="0.25">
      <c r="B840" t="s">
        <v>2597</v>
      </c>
      <c r="C840" t="s">
        <v>3505</v>
      </c>
      <c r="D840" t="s">
        <v>2597</v>
      </c>
      <c r="E840" t="str">
        <f t="shared" si="13"/>
        <v>(0x5ba0,0x5ba0),</v>
      </c>
    </row>
    <row r="841" spans="2:5" x14ac:dyDescent="0.25">
      <c r="B841" t="s">
        <v>1597</v>
      </c>
      <c r="C841" t="s">
        <v>3505</v>
      </c>
      <c r="D841" t="s">
        <v>1597</v>
      </c>
      <c r="E841" t="str">
        <f t="shared" si="13"/>
        <v>(0x5ba1,0x5ba1),</v>
      </c>
    </row>
    <row r="842" spans="2:5" x14ac:dyDescent="0.25">
      <c r="B842" t="s">
        <v>974</v>
      </c>
      <c r="C842" t="s">
        <v>3505</v>
      </c>
      <c r="D842" t="s">
        <v>974</v>
      </c>
      <c r="E842" t="str">
        <f t="shared" si="13"/>
        <v>(0x5ba2,0x5ba2),</v>
      </c>
    </row>
    <row r="843" spans="2:5" x14ac:dyDescent="0.25">
      <c r="B843" t="s">
        <v>2067</v>
      </c>
      <c r="C843" t="s">
        <v>3505</v>
      </c>
      <c r="D843" t="s">
        <v>2067</v>
      </c>
      <c r="E843" t="str">
        <f t="shared" si="13"/>
        <v>(0x5ba3,0x5ba3),</v>
      </c>
    </row>
    <row r="844" spans="2:5" x14ac:dyDescent="0.25">
      <c r="B844" t="s">
        <v>1645</v>
      </c>
      <c r="C844" t="s">
        <v>3505</v>
      </c>
      <c r="D844" t="s">
        <v>1645</v>
      </c>
      <c r="E844" t="str">
        <f t="shared" si="13"/>
        <v>(0x5ba4,0x5ba4),</v>
      </c>
    </row>
    <row r="845" spans="2:5" x14ac:dyDescent="0.25">
      <c r="B845" t="s">
        <v>2778</v>
      </c>
      <c r="C845" t="s">
        <v>3505</v>
      </c>
      <c r="D845" t="s">
        <v>2778</v>
      </c>
      <c r="E845" t="str">
        <f t="shared" si="13"/>
        <v>(0x5ba6,0x5ba6),</v>
      </c>
    </row>
    <row r="846" spans="2:5" x14ac:dyDescent="0.25">
      <c r="B846" t="s">
        <v>1976</v>
      </c>
      <c r="C846" t="s">
        <v>3505</v>
      </c>
      <c r="D846" t="s">
        <v>1976</v>
      </c>
      <c r="E846" t="str">
        <f t="shared" si="13"/>
        <v>(0x5baa,0x5baa),</v>
      </c>
    </row>
    <row r="847" spans="2:5" x14ac:dyDescent="0.25">
      <c r="B847" t="s">
        <v>571</v>
      </c>
      <c r="C847" t="s">
        <v>3505</v>
      </c>
      <c r="D847" t="s">
        <v>571</v>
      </c>
      <c r="E847" t="str">
        <f t="shared" si="13"/>
        <v>(0x5bab,0x5bab),</v>
      </c>
    </row>
    <row r="848" spans="2:5" x14ac:dyDescent="0.25">
      <c r="B848" t="s">
        <v>2290</v>
      </c>
      <c r="C848" t="s">
        <v>3505</v>
      </c>
      <c r="D848" t="s">
        <v>2290</v>
      </c>
      <c r="E848" t="str">
        <f t="shared" si="13"/>
        <v>(0x5bb0,0x5bb0),</v>
      </c>
    </row>
    <row r="849" spans="2:5" x14ac:dyDescent="0.25">
      <c r="B849" t="s">
        <v>634</v>
      </c>
      <c r="C849" t="s">
        <v>3505</v>
      </c>
      <c r="D849" t="s">
        <v>634</v>
      </c>
      <c r="E849" t="str">
        <f t="shared" si="13"/>
        <v>(0x5bb3,0x5bb3),</v>
      </c>
    </row>
    <row r="850" spans="2:5" x14ac:dyDescent="0.25">
      <c r="B850" t="s">
        <v>2110</v>
      </c>
      <c r="C850" t="s">
        <v>3505</v>
      </c>
      <c r="D850" t="s">
        <v>2110</v>
      </c>
      <c r="E850" t="str">
        <f t="shared" si="13"/>
        <v>(0x5bb4,0x5bb4),</v>
      </c>
    </row>
    <row r="851" spans="2:5" x14ac:dyDescent="0.25">
      <c r="B851" t="s">
        <v>3301</v>
      </c>
      <c r="C851" t="s">
        <v>3505</v>
      </c>
      <c r="D851" t="s">
        <v>3301</v>
      </c>
      <c r="E851" t="str">
        <f t="shared" si="13"/>
        <v>(0x5bb5,0x5bb5),</v>
      </c>
    </row>
    <row r="852" spans="2:5" x14ac:dyDescent="0.25">
      <c r="B852" t="s">
        <v>797</v>
      </c>
      <c r="C852" t="s">
        <v>3505</v>
      </c>
      <c r="D852" t="s">
        <v>797</v>
      </c>
      <c r="E852" t="str">
        <f t="shared" si="13"/>
        <v>(0x5bb6,0x5bb6),</v>
      </c>
    </row>
    <row r="853" spans="2:5" x14ac:dyDescent="0.25">
      <c r="B853" t="s">
        <v>1524</v>
      </c>
      <c r="C853" t="s">
        <v>3505</v>
      </c>
      <c r="D853" t="s">
        <v>1524</v>
      </c>
      <c r="E853" t="str">
        <f t="shared" si="13"/>
        <v>(0x5bb9,0x5bb9),</v>
      </c>
    </row>
    <row r="854" spans="2:5" x14ac:dyDescent="0.25">
      <c r="B854" t="s">
        <v>994</v>
      </c>
      <c r="C854" t="s">
        <v>3505</v>
      </c>
      <c r="D854" t="s">
        <v>994</v>
      </c>
      <c r="E854" t="str">
        <f t="shared" si="13"/>
        <v>(0x5bbd,0x5bbd),</v>
      </c>
    </row>
    <row r="855" spans="2:5" x14ac:dyDescent="0.25">
      <c r="B855" t="s">
        <v>111</v>
      </c>
      <c r="C855" t="s">
        <v>3505</v>
      </c>
      <c r="D855" t="s">
        <v>111</v>
      </c>
      <c r="E855" t="str">
        <f t="shared" si="13"/>
        <v>(0x5bbe,0x5bbe),</v>
      </c>
    </row>
    <row r="856" spans="2:5" x14ac:dyDescent="0.25">
      <c r="B856" t="s">
        <v>1721</v>
      </c>
      <c r="C856" t="s">
        <v>3505</v>
      </c>
      <c r="D856" t="s">
        <v>1721</v>
      </c>
      <c r="E856" t="str">
        <f t="shared" si="13"/>
        <v>(0x5bbf,0x5bbf),</v>
      </c>
    </row>
    <row r="857" spans="2:5" x14ac:dyDescent="0.25">
      <c r="B857" t="s">
        <v>792</v>
      </c>
      <c r="C857" t="s">
        <v>3505</v>
      </c>
      <c r="D857" t="s">
        <v>792</v>
      </c>
      <c r="E857" t="str">
        <f t="shared" si="13"/>
        <v>(0x5bc2,0x5bc2),</v>
      </c>
    </row>
    <row r="858" spans="2:5" x14ac:dyDescent="0.25">
      <c r="B858" t="s">
        <v>793</v>
      </c>
      <c r="C858" t="s">
        <v>3505</v>
      </c>
      <c r="D858" t="s">
        <v>793</v>
      </c>
      <c r="E858" t="str">
        <f t="shared" si="13"/>
        <v>(0x5bc4,0x5bc4),</v>
      </c>
    </row>
    <row r="859" spans="2:5" x14ac:dyDescent="0.25">
      <c r="B859" t="s">
        <v>3384</v>
      </c>
      <c r="C859" t="s">
        <v>3505</v>
      </c>
      <c r="D859" t="s">
        <v>3384</v>
      </c>
      <c r="E859" t="str">
        <f t="shared" si="13"/>
        <v>(0x5bc5,0x5bc5),</v>
      </c>
    </row>
    <row r="860" spans="2:5" x14ac:dyDescent="0.25">
      <c r="B860" t="s">
        <v>1227</v>
      </c>
      <c r="C860" t="s">
        <v>3505</v>
      </c>
      <c r="D860" t="s">
        <v>1227</v>
      </c>
      <c r="E860" t="str">
        <f t="shared" si="13"/>
        <v>(0x5bc6,0x5bc6),</v>
      </c>
    </row>
    <row r="861" spans="2:5" x14ac:dyDescent="0.25">
      <c r="B861" t="s">
        <v>2896</v>
      </c>
      <c r="C861" t="s">
        <v>3505</v>
      </c>
      <c r="D861" t="s">
        <v>2896</v>
      </c>
      <c r="E861" t="str">
        <f t="shared" si="13"/>
        <v>(0x5bc7,0x5bc7),</v>
      </c>
    </row>
    <row r="862" spans="2:5" x14ac:dyDescent="0.25">
      <c r="B862" t="s">
        <v>520</v>
      </c>
      <c r="C862" t="s">
        <v>3505</v>
      </c>
      <c r="D862" t="s">
        <v>520</v>
      </c>
      <c r="E862" t="str">
        <f t="shared" si="13"/>
        <v>(0x5bcc,0x5bcc),</v>
      </c>
    </row>
    <row r="863" spans="2:5" x14ac:dyDescent="0.25">
      <c r="B863" t="s">
        <v>637</v>
      </c>
      <c r="C863" t="s">
        <v>3505</v>
      </c>
      <c r="D863" t="s">
        <v>637</v>
      </c>
      <c r="E863" t="str">
        <f t="shared" si="13"/>
        <v>(0x5bd2,0x5bd2),</v>
      </c>
    </row>
    <row r="864" spans="2:5" x14ac:dyDescent="0.25">
      <c r="B864" t="s">
        <v>2249</v>
      </c>
      <c r="C864" t="s">
        <v>3505</v>
      </c>
      <c r="D864" t="s">
        <v>2249</v>
      </c>
      <c r="E864" t="str">
        <f t="shared" si="13"/>
        <v>(0x5bd3,0x5bd3),</v>
      </c>
    </row>
    <row r="865" spans="2:5" x14ac:dyDescent="0.25">
      <c r="B865" t="s">
        <v>3121</v>
      </c>
      <c r="C865" t="s">
        <v>3505</v>
      </c>
      <c r="D865" t="s">
        <v>3121</v>
      </c>
      <c r="E865" t="str">
        <f t="shared" si="13"/>
        <v>(0x5bdd,0x5bdd),</v>
      </c>
    </row>
    <row r="866" spans="2:5" x14ac:dyDescent="0.25">
      <c r="B866" t="s">
        <v>3024</v>
      </c>
      <c r="C866" t="s">
        <v>3505</v>
      </c>
      <c r="D866" t="s">
        <v>3024</v>
      </c>
      <c r="E866" t="str">
        <f t="shared" si="13"/>
        <v>(0x5bde,0x5bde),</v>
      </c>
    </row>
    <row r="867" spans="2:5" x14ac:dyDescent="0.25">
      <c r="B867" t="s">
        <v>175</v>
      </c>
      <c r="C867" t="s">
        <v>3505</v>
      </c>
      <c r="D867" t="s">
        <v>175</v>
      </c>
      <c r="E867" t="str">
        <f t="shared" si="13"/>
        <v>(0x5bdf,0x5bdf),</v>
      </c>
    </row>
    <row r="868" spans="2:5" x14ac:dyDescent="0.25">
      <c r="B868" t="s">
        <v>2744</v>
      </c>
      <c r="C868" t="s">
        <v>3505</v>
      </c>
      <c r="D868" t="s">
        <v>2744</v>
      </c>
      <c r="E868" t="str">
        <f t="shared" si="13"/>
        <v>(0x5be1,0x5be1),</v>
      </c>
    </row>
    <row r="869" spans="2:5" x14ac:dyDescent="0.25">
      <c r="B869" t="s">
        <v>2946</v>
      </c>
      <c r="C869" t="s">
        <v>3505</v>
      </c>
      <c r="D869" t="s">
        <v>2946</v>
      </c>
      <c r="E869" t="str">
        <f t="shared" si="13"/>
        <v>(0x5be5,0x5be5),</v>
      </c>
    </row>
    <row r="870" spans="2:5" x14ac:dyDescent="0.25">
      <c r="B870" t="s">
        <v>3434</v>
      </c>
      <c r="C870" t="s">
        <v>3505</v>
      </c>
      <c r="D870" t="s">
        <v>3434</v>
      </c>
      <c r="E870" t="str">
        <f t="shared" si="13"/>
        <v>(0x5be8,0x5be8),</v>
      </c>
    </row>
    <row r="871" spans="2:5" x14ac:dyDescent="0.25">
      <c r="B871" t="s">
        <v>295</v>
      </c>
      <c r="C871" t="s">
        <v>3505</v>
      </c>
      <c r="D871" t="s">
        <v>295</v>
      </c>
      <c r="E871" t="str">
        <f t="shared" si="13"/>
        <v>(0x5bf8,0x5bf8),</v>
      </c>
    </row>
    <row r="872" spans="2:5" x14ac:dyDescent="0.25">
      <c r="B872" t="s">
        <v>409</v>
      </c>
      <c r="C872" t="s">
        <v>3505</v>
      </c>
      <c r="D872" t="s">
        <v>409</v>
      </c>
      <c r="E872" t="str">
        <f t="shared" si="13"/>
        <v>(0x5bf9,0x5bf9),</v>
      </c>
    </row>
    <row r="873" spans="2:5" x14ac:dyDescent="0.25">
      <c r="B873" t="s">
        <v>1705</v>
      </c>
      <c r="C873" t="s">
        <v>3505</v>
      </c>
      <c r="D873" t="s">
        <v>1705</v>
      </c>
      <c r="E873" t="str">
        <f t="shared" si="13"/>
        <v>(0x5bfa,0x5bfa),</v>
      </c>
    </row>
    <row r="874" spans="2:5" x14ac:dyDescent="0.25">
      <c r="B874" t="s">
        <v>2076</v>
      </c>
      <c r="C874" t="s">
        <v>3505</v>
      </c>
      <c r="D874" t="s">
        <v>2076</v>
      </c>
      <c r="E874" t="str">
        <f t="shared" si="13"/>
        <v>(0x5bfb,0x5bfb),</v>
      </c>
    </row>
    <row r="875" spans="2:5" x14ac:dyDescent="0.25">
      <c r="B875" t="s">
        <v>326</v>
      </c>
      <c r="C875" t="s">
        <v>3505</v>
      </c>
      <c r="D875" t="s">
        <v>326</v>
      </c>
      <c r="E875" t="str">
        <f t="shared" si="13"/>
        <v>(0x5bfc,0x5bfc),</v>
      </c>
    </row>
    <row r="876" spans="2:5" x14ac:dyDescent="0.25">
      <c r="B876" t="s">
        <v>1654</v>
      </c>
      <c r="C876" t="s">
        <v>3505</v>
      </c>
      <c r="D876" t="s">
        <v>1654</v>
      </c>
      <c r="E876" t="str">
        <f t="shared" si="13"/>
        <v>(0x5bff,0x5bff),</v>
      </c>
    </row>
    <row r="877" spans="2:5" x14ac:dyDescent="0.25">
      <c r="B877" t="s">
        <v>482</v>
      </c>
      <c r="C877" t="s">
        <v>3505</v>
      </c>
      <c r="D877" t="s">
        <v>482</v>
      </c>
      <c r="E877" t="str">
        <f t="shared" si="13"/>
        <v>(0x5c01,0x5c01),</v>
      </c>
    </row>
    <row r="878" spans="2:5" x14ac:dyDescent="0.25">
      <c r="B878" t="s">
        <v>1589</v>
      </c>
      <c r="C878" t="s">
        <v>3505</v>
      </c>
      <c r="D878" t="s">
        <v>1589</v>
      </c>
      <c r="E878" t="str">
        <f t="shared" si="13"/>
        <v>(0x5c04,0x5c04),</v>
      </c>
    </row>
    <row r="879" spans="2:5" x14ac:dyDescent="0.25">
      <c r="B879" t="s">
        <v>833</v>
      </c>
      <c r="C879" t="s">
        <v>3505</v>
      </c>
      <c r="D879" t="s">
        <v>833</v>
      </c>
      <c r="E879" t="str">
        <f t="shared" si="13"/>
        <v>(0x5c06,0x5c06),</v>
      </c>
    </row>
    <row r="880" spans="2:5" x14ac:dyDescent="0.25">
      <c r="B880" t="s">
        <v>3271</v>
      </c>
      <c r="C880" t="s">
        <v>3505</v>
      </c>
      <c r="D880" t="s">
        <v>3271</v>
      </c>
      <c r="E880" t="str">
        <f t="shared" si="13"/>
        <v>(0x5c09,0x5c09),</v>
      </c>
    </row>
    <row r="881" spans="2:5" x14ac:dyDescent="0.25">
      <c r="B881" t="s">
        <v>2492</v>
      </c>
      <c r="C881" t="s">
        <v>3505</v>
      </c>
      <c r="D881" t="s">
        <v>2492</v>
      </c>
      <c r="E881" t="str">
        <f t="shared" si="13"/>
        <v>(0x5c0a,0x5c0a),</v>
      </c>
    </row>
    <row r="882" spans="2:5" x14ac:dyDescent="0.25">
      <c r="B882" t="s">
        <v>2003</v>
      </c>
      <c r="C882" t="s">
        <v>3505</v>
      </c>
      <c r="D882" t="s">
        <v>2003</v>
      </c>
      <c r="E882" t="str">
        <f t="shared" si="13"/>
        <v>(0x5c0f,0x5c0f),</v>
      </c>
    </row>
    <row r="883" spans="2:5" x14ac:dyDescent="0.25">
      <c r="B883" t="s">
        <v>1581</v>
      </c>
      <c r="C883" t="s">
        <v>3505</v>
      </c>
      <c r="D883" t="s">
        <v>1581</v>
      </c>
      <c r="E883" t="str">
        <f t="shared" si="13"/>
        <v>(0x5c11,0x5c11),</v>
      </c>
    </row>
    <row r="884" spans="2:5" x14ac:dyDescent="0.25">
      <c r="B884" t="s">
        <v>428</v>
      </c>
      <c r="C884" t="s">
        <v>3505</v>
      </c>
      <c r="D884" t="s">
        <v>428</v>
      </c>
      <c r="E884" t="str">
        <f t="shared" si="13"/>
        <v>(0x5c14,0x5c14),</v>
      </c>
    </row>
    <row r="885" spans="2:5" x14ac:dyDescent="0.25">
      <c r="B885" t="s">
        <v>808</v>
      </c>
      <c r="C885" t="s">
        <v>3505</v>
      </c>
      <c r="D885" t="s">
        <v>808</v>
      </c>
      <c r="E885" t="str">
        <f t="shared" si="13"/>
        <v>(0x5c16,0x5c16),</v>
      </c>
    </row>
    <row r="886" spans="2:5" x14ac:dyDescent="0.25">
      <c r="B886" t="s">
        <v>205</v>
      </c>
      <c r="C886" t="s">
        <v>3505</v>
      </c>
      <c r="D886" t="s">
        <v>205</v>
      </c>
      <c r="E886" t="str">
        <f t="shared" si="13"/>
        <v>(0x5c18,0x5c18),</v>
      </c>
    </row>
    <row r="887" spans="2:5" x14ac:dyDescent="0.25">
      <c r="B887" t="s">
        <v>1577</v>
      </c>
      <c r="C887" t="s">
        <v>3505</v>
      </c>
      <c r="D887" t="s">
        <v>1577</v>
      </c>
      <c r="E887" t="str">
        <f t="shared" si="13"/>
        <v>(0x5c1a,0x5c1a),</v>
      </c>
    </row>
    <row r="888" spans="2:5" x14ac:dyDescent="0.25">
      <c r="B888" t="s">
        <v>186</v>
      </c>
      <c r="C888" t="s">
        <v>3505</v>
      </c>
      <c r="D888" t="s">
        <v>186</v>
      </c>
      <c r="E888" t="str">
        <f t="shared" si="13"/>
        <v>(0x5c1d,0x5c1d),</v>
      </c>
    </row>
    <row r="889" spans="2:5" x14ac:dyDescent="0.25">
      <c r="B889" t="s">
        <v>2214</v>
      </c>
      <c r="C889" t="s">
        <v>3505</v>
      </c>
      <c r="D889" t="s">
        <v>2214</v>
      </c>
      <c r="E889" t="str">
        <f t="shared" si="13"/>
        <v>(0x5c24,0x5c24),</v>
      </c>
    </row>
    <row r="890" spans="2:5" x14ac:dyDescent="0.25">
      <c r="B890" t="s">
        <v>3364</v>
      </c>
      <c r="C890" t="s">
        <v>3505</v>
      </c>
      <c r="D890" t="s">
        <v>3364</v>
      </c>
      <c r="E890" t="str">
        <f t="shared" si="13"/>
        <v>(0x5c27,0x5c27),</v>
      </c>
    </row>
    <row r="891" spans="2:5" x14ac:dyDescent="0.25">
      <c r="B891" t="s">
        <v>2713</v>
      </c>
      <c r="C891" t="s">
        <v>3505</v>
      </c>
      <c r="D891" t="s">
        <v>2713</v>
      </c>
      <c r="E891" t="str">
        <f t="shared" si="13"/>
        <v>(0x5c2c,0x5c2c),</v>
      </c>
    </row>
    <row r="892" spans="2:5" x14ac:dyDescent="0.25">
      <c r="B892" t="s">
        <v>920</v>
      </c>
      <c r="C892" t="s">
        <v>3505</v>
      </c>
      <c r="D892" t="s">
        <v>920</v>
      </c>
      <c r="E892" t="str">
        <f t="shared" si="13"/>
        <v>(0x5c31,0x5c31),</v>
      </c>
    </row>
    <row r="893" spans="2:5" x14ac:dyDescent="0.25">
      <c r="B893" t="s">
        <v>2717</v>
      </c>
      <c r="C893" t="s">
        <v>3505</v>
      </c>
      <c r="D893" t="s">
        <v>2717</v>
      </c>
      <c r="E893" t="str">
        <f t="shared" si="13"/>
        <v>(0x5c34,0x5c34),</v>
      </c>
    </row>
    <row r="894" spans="2:5" x14ac:dyDescent="0.25">
      <c r="B894" t="s">
        <v>1613</v>
      </c>
      <c r="C894" t="s">
        <v>3505</v>
      </c>
      <c r="D894" t="s">
        <v>1613</v>
      </c>
      <c r="E894" t="str">
        <f t="shared" si="13"/>
        <v>(0x5c38,0x5c38),</v>
      </c>
    </row>
    <row r="895" spans="2:5" x14ac:dyDescent="0.25">
      <c r="B895" t="s">
        <v>229</v>
      </c>
      <c r="C895" t="s">
        <v>3505</v>
      </c>
      <c r="D895" t="s">
        <v>229</v>
      </c>
      <c r="E895" t="str">
        <f t="shared" si="13"/>
        <v>(0x5c3a,0x5c3a),</v>
      </c>
    </row>
    <row r="896" spans="2:5" x14ac:dyDescent="0.25">
      <c r="B896" t="s">
        <v>1297</v>
      </c>
      <c r="C896" t="s">
        <v>3505</v>
      </c>
      <c r="D896" t="s">
        <v>1297</v>
      </c>
      <c r="E896" t="str">
        <f t="shared" si="13"/>
        <v>(0x5c3c,0x5c3c),</v>
      </c>
    </row>
    <row r="897" spans="2:5" x14ac:dyDescent="0.25">
      <c r="B897" t="s">
        <v>886</v>
      </c>
      <c r="C897" t="s">
        <v>3505</v>
      </c>
      <c r="D897" t="s">
        <v>886</v>
      </c>
      <c r="E897" t="str">
        <f t="shared" ref="E897:E960" si="14">"("&amp;B897&amp;C897&amp;D897&amp;"),"</f>
        <v>(0x5c3d,0x5c3d),</v>
      </c>
    </row>
    <row r="898" spans="2:5" x14ac:dyDescent="0.25">
      <c r="B898" t="s">
        <v>1880</v>
      </c>
      <c r="C898" t="s">
        <v>3505</v>
      </c>
      <c r="D898" t="s">
        <v>1880</v>
      </c>
      <c r="E898" t="str">
        <f t="shared" si="14"/>
        <v>(0x5c3e,0x5c3e),</v>
      </c>
    </row>
    <row r="899" spans="2:5" x14ac:dyDescent="0.25">
      <c r="B899" t="s">
        <v>1307</v>
      </c>
      <c r="C899" t="s">
        <v>3505</v>
      </c>
      <c r="D899" t="s">
        <v>1307</v>
      </c>
      <c r="E899" t="str">
        <f t="shared" si="14"/>
        <v>(0x5c3f,0x5c3f),</v>
      </c>
    </row>
    <row r="900" spans="2:5" x14ac:dyDescent="0.25">
      <c r="B900" t="s">
        <v>923</v>
      </c>
      <c r="C900" t="s">
        <v>3505</v>
      </c>
      <c r="D900" t="s">
        <v>923</v>
      </c>
      <c r="E900" t="str">
        <f t="shared" si="14"/>
        <v>(0x5c40,0x5c40),</v>
      </c>
    </row>
    <row r="901" spans="2:5" x14ac:dyDescent="0.25">
      <c r="B901" t="s">
        <v>1368</v>
      </c>
      <c r="C901" t="s">
        <v>3505</v>
      </c>
      <c r="D901" t="s">
        <v>1368</v>
      </c>
      <c r="E901" t="str">
        <f t="shared" si="14"/>
        <v>(0x5c41,0x5c41),</v>
      </c>
    </row>
    <row r="902" spans="2:5" x14ac:dyDescent="0.25">
      <c r="B902" t="s">
        <v>170</v>
      </c>
      <c r="C902" t="s">
        <v>3505</v>
      </c>
      <c r="D902" t="s">
        <v>170</v>
      </c>
      <c r="E902" t="str">
        <f t="shared" si="14"/>
        <v>(0x5c42,0x5c42),</v>
      </c>
    </row>
    <row r="903" spans="2:5" x14ac:dyDescent="0.25">
      <c r="B903" t="s">
        <v>922</v>
      </c>
      <c r="C903" t="s">
        <v>3505</v>
      </c>
      <c r="D903" t="s">
        <v>922</v>
      </c>
      <c r="E903" t="str">
        <f t="shared" si="14"/>
        <v>(0x5c45,0x5c45),</v>
      </c>
    </row>
    <row r="904" spans="2:5" x14ac:dyDescent="0.25">
      <c r="B904" t="s">
        <v>1481</v>
      </c>
      <c r="C904" t="s">
        <v>3505</v>
      </c>
      <c r="D904" t="s">
        <v>1481</v>
      </c>
      <c r="E904" t="str">
        <f t="shared" si="14"/>
        <v>(0x5c48,0x5c48),</v>
      </c>
    </row>
    <row r="905" spans="2:5" x14ac:dyDescent="0.25">
      <c r="B905" t="s">
        <v>3233</v>
      </c>
      <c r="C905" t="s">
        <v>3505</v>
      </c>
      <c r="D905" t="s">
        <v>3233</v>
      </c>
      <c r="E905" t="str">
        <f t="shared" si="14"/>
        <v>(0x5c49,0x5c49),</v>
      </c>
    </row>
    <row r="906" spans="2:5" x14ac:dyDescent="0.25">
      <c r="B906" t="s">
        <v>874</v>
      </c>
      <c r="C906" t="s">
        <v>3505</v>
      </c>
      <c r="D906" t="s">
        <v>874</v>
      </c>
      <c r="E906" t="str">
        <f t="shared" si="14"/>
        <v>(0x5c4a,0x5c4a),</v>
      </c>
    </row>
    <row r="907" spans="2:5" x14ac:dyDescent="0.25">
      <c r="B907" t="s">
        <v>1909</v>
      </c>
      <c r="C907" t="s">
        <v>3505</v>
      </c>
      <c r="D907" t="s">
        <v>1909</v>
      </c>
      <c r="E907" t="str">
        <f t="shared" si="14"/>
        <v>(0x5c4b,0x5c4b),</v>
      </c>
    </row>
    <row r="908" spans="2:5" x14ac:dyDescent="0.25">
      <c r="B908" t="s">
        <v>3177</v>
      </c>
      <c r="C908" t="s">
        <v>3505</v>
      </c>
      <c r="D908" t="s">
        <v>3177</v>
      </c>
      <c r="E908" t="str">
        <f t="shared" si="14"/>
        <v>(0x5c4e,0x5c4e),</v>
      </c>
    </row>
    <row r="909" spans="2:5" x14ac:dyDescent="0.25">
      <c r="B909" t="s">
        <v>1386</v>
      </c>
      <c r="C909" t="s">
        <v>3505</v>
      </c>
      <c r="D909" t="s">
        <v>1386</v>
      </c>
      <c r="E909" t="str">
        <f t="shared" si="14"/>
        <v>(0x5c4f,0x5c4f),</v>
      </c>
    </row>
    <row r="910" spans="2:5" x14ac:dyDescent="0.25">
      <c r="B910" t="s">
        <v>2021</v>
      </c>
      <c r="C910" t="s">
        <v>3505</v>
      </c>
      <c r="D910" t="s">
        <v>2021</v>
      </c>
      <c r="E910" t="str">
        <f t="shared" si="14"/>
        <v>(0x5c51,0x5c51),</v>
      </c>
    </row>
    <row r="911" spans="2:5" x14ac:dyDescent="0.25">
      <c r="B911" t="s">
        <v>2329</v>
      </c>
      <c r="C911" t="s">
        <v>3505</v>
      </c>
      <c r="D911" t="s">
        <v>2329</v>
      </c>
      <c r="E911" t="str">
        <f t="shared" si="14"/>
        <v>(0x5c55,0x5c55),</v>
      </c>
    </row>
    <row r="912" spans="2:5" x14ac:dyDescent="0.25">
      <c r="B912" t="s">
        <v>1672</v>
      </c>
      <c r="C912" t="s">
        <v>3505</v>
      </c>
      <c r="D912" t="s">
        <v>1672</v>
      </c>
      <c r="E912" t="str">
        <f t="shared" si="14"/>
        <v>(0x5c5e,0x5c5e),</v>
      </c>
    </row>
    <row r="913" spans="2:5" x14ac:dyDescent="0.25">
      <c r="B913" t="s">
        <v>1828</v>
      </c>
      <c r="C913" t="s">
        <v>3505</v>
      </c>
      <c r="D913" t="s">
        <v>1828</v>
      </c>
      <c r="E913" t="str">
        <f t="shared" si="14"/>
        <v>(0x5c60,0x5c60),</v>
      </c>
    </row>
    <row r="914" spans="2:5" x14ac:dyDescent="0.25">
      <c r="B914" t="s">
        <v>2982</v>
      </c>
      <c r="C914" t="s">
        <v>3505</v>
      </c>
      <c r="D914" t="s">
        <v>2982</v>
      </c>
      <c r="E914" t="str">
        <f t="shared" si="14"/>
        <v>(0x5c61,0x5c61),</v>
      </c>
    </row>
    <row r="915" spans="2:5" x14ac:dyDescent="0.25">
      <c r="B915" t="s">
        <v>1144</v>
      </c>
      <c r="C915" t="s">
        <v>3505</v>
      </c>
      <c r="D915" t="s">
        <v>1144</v>
      </c>
      <c r="E915" t="str">
        <f t="shared" si="14"/>
        <v>(0x5c65,0x5c65),</v>
      </c>
    </row>
    <row r="916" spans="2:5" x14ac:dyDescent="0.25">
      <c r="B916" t="s">
        <v>3249</v>
      </c>
      <c r="C916" t="s">
        <v>3505</v>
      </c>
      <c r="D916" t="s">
        <v>3249</v>
      </c>
      <c r="E916" t="str">
        <f t="shared" si="14"/>
        <v>(0x5c6f,0x5c6f),</v>
      </c>
    </row>
    <row r="917" spans="2:5" x14ac:dyDescent="0.25">
      <c r="B917" t="s">
        <v>1565</v>
      </c>
      <c r="C917" t="s">
        <v>3505</v>
      </c>
      <c r="D917" t="s">
        <v>1565</v>
      </c>
      <c r="E917" t="str">
        <f t="shared" si="14"/>
        <v>(0x5c71,0x5c71),</v>
      </c>
    </row>
    <row r="918" spans="2:5" x14ac:dyDescent="0.25">
      <c r="B918" t="s">
        <v>3377</v>
      </c>
      <c r="C918" t="s">
        <v>3505</v>
      </c>
      <c r="D918" t="s">
        <v>3377</v>
      </c>
      <c r="E918" t="str">
        <f t="shared" si="14"/>
        <v>(0x5c79,0x5c79),</v>
      </c>
    </row>
    <row r="919" spans="2:5" x14ac:dyDescent="0.25">
      <c r="B919" t="s">
        <v>3407</v>
      </c>
      <c r="C919" t="s">
        <v>3505</v>
      </c>
      <c r="D919" t="s">
        <v>3407</v>
      </c>
      <c r="E919" t="str">
        <f t="shared" si="14"/>
        <v>(0x5c7f,0x5c7f),</v>
      </c>
    </row>
    <row r="920" spans="2:5" x14ac:dyDescent="0.25">
      <c r="B920" t="s">
        <v>1729</v>
      </c>
      <c r="C920" t="s">
        <v>3505</v>
      </c>
      <c r="D920" t="s">
        <v>1729</v>
      </c>
      <c r="E920" t="str">
        <f t="shared" si="14"/>
        <v>(0x5c81,0x5c81),</v>
      </c>
    </row>
    <row r="921" spans="2:5" x14ac:dyDescent="0.25">
      <c r="B921" t="s">
        <v>1419</v>
      </c>
      <c r="C921" t="s">
        <v>3505</v>
      </c>
      <c r="D921" t="s">
        <v>1419</v>
      </c>
      <c r="E921" t="str">
        <f t="shared" si="14"/>
        <v>(0x5c82,0x5c82),</v>
      </c>
    </row>
    <row r="922" spans="2:5" x14ac:dyDescent="0.25">
      <c r="B922" t="s">
        <v>2574</v>
      </c>
      <c r="C922" t="s">
        <v>3505</v>
      </c>
      <c r="D922" t="s">
        <v>2574</v>
      </c>
      <c r="E922" t="str">
        <f t="shared" si="14"/>
        <v>(0x5c94,0x5c94),</v>
      </c>
    </row>
    <row r="923" spans="2:5" x14ac:dyDescent="0.25">
      <c r="B923" t="s">
        <v>3128</v>
      </c>
      <c r="C923" t="s">
        <v>3505</v>
      </c>
      <c r="D923" t="s">
        <v>3128</v>
      </c>
      <c r="E923" t="str">
        <f t="shared" si="14"/>
        <v>(0x5c96,0x5c96),</v>
      </c>
    </row>
    <row r="924" spans="2:5" x14ac:dyDescent="0.25">
      <c r="B924" t="s">
        <v>538</v>
      </c>
      <c r="C924" t="s">
        <v>3505</v>
      </c>
      <c r="D924" t="s">
        <v>538</v>
      </c>
      <c r="E924" t="str">
        <f t="shared" si="14"/>
        <v>(0x5c97,0x5c97),</v>
      </c>
    </row>
    <row r="925" spans="2:5" x14ac:dyDescent="0.25">
      <c r="B925" t="s">
        <v>327</v>
      </c>
      <c r="C925" t="s">
        <v>3505</v>
      </c>
      <c r="D925" t="s">
        <v>327</v>
      </c>
      <c r="E925" t="str">
        <f t="shared" si="14"/>
        <v>(0x5c9b,0x5c9b),</v>
      </c>
    </row>
    <row r="926" spans="2:5" x14ac:dyDescent="0.25">
      <c r="B926" t="s">
        <v>2099</v>
      </c>
      <c r="C926" t="s">
        <v>3505</v>
      </c>
      <c r="D926" t="s">
        <v>2099</v>
      </c>
      <c r="E926" t="str">
        <f t="shared" si="14"/>
        <v>(0x5ca9,0x5ca9),</v>
      </c>
    </row>
    <row r="927" spans="2:5" x14ac:dyDescent="0.25">
      <c r="B927" t="s">
        <v>1113</v>
      </c>
      <c r="C927" t="s">
        <v>3505</v>
      </c>
      <c r="D927" t="s">
        <v>1113</v>
      </c>
      <c r="E927" t="str">
        <f t="shared" si="14"/>
        <v>(0x5cad,0x5cad),</v>
      </c>
    </row>
    <row r="928" spans="2:5" x14ac:dyDescent="0.25">
      <c r="B928" t="s">
        <v>2272</v>
      </c>
      <c r="C928" t="s">
        <v>3505</v>
      </c>
      <c r="D928" t="s">
        <v>2272</v>
      </c>
      <c r="E928" t="str">
        <f t="shared" si="14"/>
        <v>(0x5cb3,0x5cb3),</v>
      </c>
    </row>
    <row r="929" spans="2:5" x14ac:dyDescent="0.25">
      <c r="B929" t="s">
        <v>15</v>
      </c>
      <c r="C929" t="s">
        <v>3505</v>
      </c>
      <c r="D929" t="s">
        <v>15</v>
      </c>
      <c r="E929" t="str">
        <f t="shared" si="14"/>
        <v>(0x5cb8,0x5cb8),</v>
      </c>
    </row>
    <row r="930" spans="2:5" x14ac:dyDescent="0.25">
      <c r="B930" t="s">
        <v>1951</v>
      </c>
      <c r="C930" t="s">
        <v>3505</v>
      </c>
      <c r="D930" t="s">
        <v>1951</v>
      </c>
      <c r="E930" t="str">
        <f t="shared" si="14"/>
        <v>(0x5ce1,0x5ce1),</v>
      </c>
    </row>
    <row r="931" spans="2:5" x14ac:dyDescent="0.25">
      <c r="B931" t="s">
        <v>2984</v>
      </c>
      <c r="C931" t="s">
        <v>3505</v>
      </c>
      <c r="D931" t="s">
        <v>2984</v>
      </c>
      <c r="E931" t="str">
        <f t="shared" si="14"/>
        <v>(0x5ce6,0x5ce6),</v>
      </c>
    </row>
    <row r="932" spans="2:5" x14ac:dyDescent="0.25">
      <c r="B932" t="s">
        <v>2682</v>
      </c>
      <c r="C932" t="s">
        <v>3505</v>
      </c>
      <c r="D932" t="s">
        <v>2682</v>
      </c>
      <c r="E932" t="str">
        <f t="shared" si="14"/>
        <v>(0x5ce8,0x5ce8),</v>
      </c>
    </row>
    <row r="933" spans="2:5" x14ac:dyDescent="0.25">
      <c r="B933" t="s">
        <v>3113</v>
      </c>
      <c r="C933" t="s">
        <v>3505</v>
      </c>
      <c r="D933" t="s">
        <v>3113</v>
      </c>
      <c r="E933" t="str">
        <f t="shared" si="14"/>
        <v>(0x5ced,0x5ced),</v>
      </c>
    </row>
    <row r="934" spans="2:5" x14ac:dyDescent="0.25">
      <c r="B934" t="s">
        <v>484</v>
      </c>
      <c r="C934" t="s">
        <v>3505</v>
      </c>
      <c r="D934" t="s">
        <v>484</v>
      </c>
      <c r="E934" t="str">
        <f t="shared" si="14"/>
        <v>(0x5cf0,0x5cf0),</v>
      </c>
    </row>
    <row r="935" spans="2:5" x14ac:dyDescent="0.25">
      <c r="B935" t="s">
        <v>950</v>
      </c>
      <c r="C935" t="s">
        <v>3505</v>
      </c>
      <c r="D935" t="s">
        <v>950</v>
      </c>
      <c r="E935" t="str">
        <f t="shared" si="14"/>
        <v>(0x5cfb,0x5cfb),</v>
      </c>
    </row>
    <row r="936" spans="2:5" x14ac:dyDescent="0.25">
      <c r="B936" t="s">
        <v>237</v>
      </c>
      <c r="C936" t="s">
        <v>3505</v>
      </c>
      <c r="D936" t="s">
        <v>237</v>
      </c>
      <c r="E936" t="str">
        <f t="shared" si="14"/>
        <v>(0x5d07,0x5d07),</v>
      </c>
    </row>
    <row r="937" spans="2:5" x14ac:dyDescent="0.25">
      <c r="B937" t="s">
        <v>3094</v>
      </c>
      <c r="C937" t="s">
        <v>3505</v>
      </c>
      <c r="D937" t="s">
        <v>3094</v>
      </c>
      <c r="E937" t="str">
        <f t="shared" si="14"/>
        <v>(0x5d0e,0x5d0e),</v>
      </c>
    </row>
    <row r="938" spans="2:5" x14ac:dyDescent="0.25">
      <c r="B938" t="s">
        <v>2620</v>
      </c>
      <c r="C938" t="s">
        <v>3505</v>
      </c>
      <c r="D938" t="s">
        <v>2620</v>
      </c>
      <c r="E938" t="str">
        <f t="shared" si="14"/>
        <v>(0x5d14,0x5d14),</v>
      </c>
    </row>
    <row r="939" spans="2:5" x14ac:dyDescent="0.25">
      <c r="B939" t="s">
        <v>2089</v>
      </c>
      <c r="C939" t="s">
        <v>3505</v>
      </c>
      <c r="D939" t="s">
        <v>2089</v>
      </c>
      <c r="E939" t="str">
        <f t="shared" si="14"/>
        <v>(0x5d16,0x5d16),</v>
      </c>
    </row>
    <row r="940" spans="2:5" x14ac:dyDescent="0.25">
      <c r="B940" t="s">
        <v>2870</v>
      </c>
      <c r="C940" t="s">
        <v>3505</v>
      </c>
      <c r="D940" t="s">
        <v>2870</v>
      </c>
      <c r="E940" t="str">
        <f t="shared" si="14"/>
        <v>(0x5d1b,0x5d1b),</v>
      </c>
    </row>
    <row r="941" spans="2:5" x14ac:dyDescent="0.25">
      <c r="B941" t="s">
        <v>82</v>
      </c>
      <c r="C941" t="s">
        <v>3505</v>
      </c>
      <c r="D941" t="s">
        <v>82</v>
      </c>
      <c r="E941" t="str">
        <f t="shared" si="14"/>
        <v>(0x5d29,0x5d29),</v>
      </c>
    </row>
    <row r="942" spans="2:5" x14ac:dyDescent="0.25">
      <c r="B942" t="s">
        <v>3439</v>
      </c>
      <c r="C942" t="s">
        <v>3505</v>
      </c>
      <c r="D942" t="s">
        <v>3439</v>
      </c>
      <c r="E942" t="str">
        <f t="shared" si="14"/>
        <v>(0x5d2d,0x5d2d),</v>
      </c>
    </row>
    <row r="943" spans="2:5" x14ac:dyDescent="0.25">
      <c r="B943" t="s">
        <v>3105</v>
      </c>
      <c r="C943" t="s">
        <v>3505</v>
      </c>
      <c r="D943" t="s">
        <v>3105</v>
      </c>
      <c r="E943" t="str">
        <f t="shared" si="14"/>
        <v>(0x5d4c,0x5d4c),</v>
      </c>
    </row>
    <row r="944" spans="2:5" x14ac:dyDescent="0.25">
      <c r="B944" t="s">
        <v>2644</v>
      </c>
      <c r="C944" t="s">
        <v>3505</v>
      </c>
      <c r="D944" t="s">
        <v>2644</v>
      </c>
      <c r="E944" t="str">
        <f t="shared" si="14"/>
        <v>(0x5dc5,0x5dc5),</v>
      </c>
    </row>
    <row r="945" spans="2:5" x14ac:dyDescent="0.25">
      <c r="B945" t="s">
        <v>3267</v>
      </c>
      <c r="C945" t="s">
        <v>3505</v>
      </c>
      <c r="D945" t="s">
        <v>3267</v>
      </c>
      <c r="E945" t="str">
        <f t="shared" si="14"/>
        <v>(0x5dcd,0x5dcd),</v>
      </c>
    </row>
    <row r="946" spans="2:5" x14ac:dyDescent="0.25">
      <c r="B946" t="s">
        <v>256</v>
      </c>
      <c r="C946" t="s">
        <v>3505</v>
      </c>
      <c r="D946" t="s">
        <v>256</v>
      </c>
      <c r="E946" t="str">
        <f t="shared" si="14"/>
        <v>(0x5ddd,0x5ddd),</v>
      </c>
    </row>
    <row r="947" spans="2:5" x14ac:dyDescent="0.25">
      <c r="B947" t="s">
        <v>2417</v>
      </c>
      <c r="C947" t="s">
        <v>3505</v>
      </c>
      <c r="D947" t="s">
        <v>2417</v>
      </c>
      <c r="E947" t="str">
        <f t="shared" si="14"/>
        <v>(0x5dde,0x5dde),</v>
      </c>
    </row>
    <row r="948" spans="2:5" x14ac:dyDescent="0.25">
      <c r="B948" t="s">
        <v>2077</v>
      </c>
      <c r="C948" t="s">
        <v>3505</v>
      </c>
      <c r="D948" t="s">
        <v>2077</v>
      </c>
      <c r="E948" t="str">
        <f t="shared" si="14"/>
        <v>(0x5de1,0x5de1),</v>
      </c>
    </row>
    <row r="949" spans="2:5" x14ac:dyDescent="0.25">
      <c r="B949" t="s">
        <v>196</v>
      </c>
      <c r="C949" t="s">
        <v>3505</v>
      </c>
      <c r="D949" t="s">
        <v>196</v>
      </c>
      <c r="E949" t="str">
        <f t="shared" si="14"/>
        <v>(0x5de2,0x5de2),</v>
      </c>
    </row>
    <row r="950" spans="2:5" x14ac:dyDescent="0.25">
      <c r="B950" t="s">
        <v>565</v>
      </c>
      <c r="C950" t="s">
        <v>3505</v>
      </c>
      <c r="D950" t="s">
        <v>565</v>
      </c>
      <c r="E950" t="str">
        <f t="shared" si="14"/>
        <v>(0x5de5,0x5de5),</v>
      </c>
    </row>
    <row r="951" spans="2:5" x14ac:dyDescent="0.25">
      <c r="B951" t="s">
        <v>2495</v>
      </c>
      <c r="C951" t="s">
        <v>3505</v>
      </c>
      <c r="D951" t="s">
        <v>2495</v>
      </c>
      <c r="E951" t="str">
        <f t="shared" si="14"/>
        <v>(0x5de6,0x5de6),</v>
      </c>
    </row>
    <row r="952" spans="2:5" x14ac:dyDescent="0.25">
      <c r="B952" t="s">
        <v>1451</v>
      </c>
      <c r="C952" t="s">
        <v>3505</v>
      </c>
      <c r="D952" t="s">
        <v>1451</v>
      </c>
      <c r="E952" t="str">
        <f t="shared" si="14"/>
        <v>(0x5de7,0x5de7),</v>
      </c>
    </row>
    <row r="953" spans="2:5" x14ac:dyDescent="0.25">
      <c r="B953" t="s">
        <v>929</v>
      </c>
      <c r="C953" t="s">
        <v>3505</v>
      </c>
      <c r="D953" t="s">
        <v>929</v>
      </c>
      <c r="E953" t="str">
        <f t="shared" si="14"/>
        <v>(0x5de8,0x5de8),</v>
      </c>
    </row>
    <row r="954" spans="2:5" x14ac:dyDescent="0.25">
      <c r="B954" t="s">
        <v>573</v>
      </c>
      <c r="C954" t="s">
        <v>3505</v>
      </c>
      <c r="D954" t="s">
        <v>573</v>
      </c>
      <c r="E954" t="str">
        <f t="shared" si="14"/>
        <v>(0x5de9,0x5de9),</v>
      </c>
    </row>
    <row r="955" spans="2:5" x14ac:dyDescent="0.25">
      <c r="B955" t="s">
        <v>3280</v>
      </c>
      <c r="C955" t="s">
        <v>3505</v>
      </c>
      <c r="D955" t="s">
        <v>3280</v>
      </c>
      <c r="E955" t="str">
        <f t="shared" si="14"/>
        <v>(0x5deb,0x5deb),</v>
      </c>
    </row>
    <row r="956" spans="2:5" x14ac:dyDescent="0.25">
      <c r="B956" t="s">
        <v>176</v>
      </c>
      <c r="C956" t="s">
        <v>3505</v>
      </c>
      <c r="D956" t="s">
        <v>176</v>
      </c>
      <c r="E956" t="str">
        <f t="shared" si="14"/>
        <v>(0x5dee,0x5dee),</v>
      </c>
    </row>
    <row r="957" spans="2:5" x14ac:dyDescent="0.25">
      <c r="B957" t="s">
        <v>778</v>
      </c>
      <c r="C957" t="s">
        <v>3505</v>
      </c>
      <c r="D957" t="s">
        <v>778</v>
      </c>
      <c r="E957" t="str">
        <f t="shared" si="14"/>
        <v>(0x5df1,0x5df1),</v>
      </c>
    </row>
    <row r="958" spans="2:5" x14ac:dyDescent="0.25">
      <c r="B958" t="s">
        <v>2157</v>
      </c>
      <c r="C958" t="s">
        <v>3505</v>
      </c>
      <c r="D958" t="s">
        <v>2157</v>
      </c>
      <c r="E958" t="str">
        <f t="shared" si="14"/>
        <v>(0x5df2,0x5df2),</v>
      </c>
    </row>
    <row r="959" spans="2:5" x14ac:dyDescent="0.25">
      <c r="B959" t="s">
        <v>3201</v>
      </c>
      <c r="C959" t="s">
        <v>3505</v>
      </c>
      <c r="D959" t="s">
        <v>3201</v>
      </c>
      <c r="E959" t="str">
        <f t="shared" si="14"/>
        <v>(0x5df3,0x5df3),</v>
      </c>
    </row>
    <row r="960" spans="2:5" x14ac:dyDescent="0.25">
      <c r="B960" t="s">
        <v>26</v>
      </c>
      <c r="C960" t="s">
        <v>3505</v>
      </c>
      <c r="D960" t="s">
        <v>26</v>
      </c>
      <c r="E960" t="str">
        <f t="shared" si="14"/>
        <v>(0x5df4,0x5df4),</v>
      </c>
    </row>
    <row r="961" spans="2:5" x14ac:dyDescent="0.25">
      <c r="B961" t="s">
        <v>1993</v>
      </c>
      <c r="C961" t="s">
        <v>3505</v>
      </c>
      <c r="D961" t="s">
        <v>1993</v>
      </c>
      <c r="E961" t="str">
        <f t="shared" ref="E961:E1024" si="15">"("&amp;B961&amp;C961&amp;D961&amp;"),"</f>
        <v>(0x5df7,0x5df7),</v>
      </c>
    </row>
    <row r="962" spans="2:5" x14ac:dyDescent="0.25">
      <c r="B962" t="s">
        <v>877</v>
      </c>
      <c r="C962" t="s">
        <v>3505</v>
      </c>
      <c r="D962" t="s">
        <v>877</v>
      </c>
      <c r="E962" t="str">
        <f t="shared" si="15"/>
        <v>(0x5dfe,0x5dfe),</v>
      </c>
    </row>
    <row r="963" spans="2:5" x14ac:dyDescent="0.25">
      <c r="B963" t="s">
        <v>88</v>
      </c>
      <c r="C963" t="s">
        <v>3505</v>
      </c>
      <c r="D963" t="s">
        <v>88</v>
      </c>
      <c r="E963" t="str">
        <f t="shared" si="15"/>
        <v>(0x5e01,0x5e01),</v>
      </c>
    </row>
    <row r="964" spans="2:5" x14ac:dyDescent="0.25">
      <c r="B964" t="s">
        <v>1636</v>
      </c>
      <c r="C964" t="s">
        <v>3505</v>
      </c>
      <c r="D964" t="s">
        <v>1636</v>
      </c>
      <c r="E964" t="str">
        <f t="shared" si="15"/>
        <v>(0x5e02,0x5e02),</v>
      </c>
    </row>
    <row r="965" spans="2:5" x14ac:dyDescent="0.25">
      <c r="B965" t="s">
        <v>138</v>
      </c>
      <c r="C965" t="s">
        <v>3505</v>
      </c>
      <c r="D965" t="s">
        <v>138</v>
      </c>
      <c r="E965" t="str">
        <f t="shared" si="15"/>
        <v>(0x5e03,0x5e03),</v>
      </c>
    </row>
    <row r="966" spans="2:5" x14ac:dyDescent="0.25">
      <c r="B966" t="s">
        <v>1686</v>
      </c>
      <c r="C966" t="s">
        <v>3505</v>
      </c>
      <c r="D966" t="s">
        <v>1686</v>
      </c>
      <c r="E966" t="str">
        <f t="shared" si="15"/>
        <v>(0x5e05,0x5e05),</v>
      </c>
    </row>
    <row r="967" spans="2:5" x14ac:dyDescent="0.25">
      <c r="B967" t="s">
        <v>437</v>
      </c>
      <c r="C967" t="s">
        <v>3505</v>
      </c>
      <c r="D967" t="s">
        <v>437</v>
      </c>
      <c r="E967" t="str">
        <f t="shared" si="15"/>
        <v>(0x5e06,0x5e06),</v>
      </c>
    </row>
    <row r="968" spans="2:5" x14ac:dyDescent="0.25">
      <c r="B968" t="s">
        <v>1615</v>
      </c>
      <c r="C968" t="s">
        <v>3505</v>
      </c>
      <c r="D968" t="s">
        <v>1615</v>
      </c>
      <c r="E968" t="str">
        <f t="shared" si="15"/>
        <v>(0x5e08,0x5e08),</v>
      </c>
    </row>
    <row r="969" spans="2:5" x14ac:dyDescent="0.25">
      <c r="B969" t="s">
        <v>1926</v>
      </c>
      <c r="C969" t="s">
        <v>3505</v>
      </c>
      <c r="D969" t="s">
        <v>1926</v>
      </c>
      <c r="E969" t="str">
        <f t="shared" si="15"/>
        <v>(0x5e0c,0x5e0c),</v>
      </c>
    </row>
    <row r="970" spans="2:5" x14ac:dyDescent="0.25">
      <c r="B970" t="s">
        <v>2339</v>
      </c>
      <c r="C970" t="s">
        <v>3505</v>
      </c>
      <c r="D970" t="s">
        <v>2339</v>
      </c>
      <c r="E970" t="str">
        <f t="shared" si="15"/>
        <v>(0x5e10,0x5e10),</v>
      </c>
    </row>
    <row r="971" spans="2:5" x14ac:dyDescent="0.25">
      <c r="B971" t="s">
        <v>1329</v>
      </c>
      <c r="C971" t="s">
        <v>3505</v>
      </c>
      <c r="D971" t="s">
        <v>1329</v>
      </c>
      <c r="E971" t="str">
        <f t="shared" si="15"/>
        <v>(0x5e15,0x5e15),</v>
      </c>
    </row>
    <row r="972" spans="2:5" x14ac:dyDescent="0.25">
      <c r="B972" t="s">
        <v>3240</v>
      </c>
      <c r="C972" t="s">
        <v>3505</v>
      </c>
      <c r="D972" t="s">
        <v>3240</v>
      </c>
      <c r="E972" t="str">
        <f t="shared" si="15"/>
        <v>(0x5e16,0x5e16),</v>
      </c>
    </row>
    <row r="973" spans="2:5" x14ac:dyDescent="0.25">
      <c r="B973" t="s">
        <v>1070</v>
      </c>
      <c r="C973" t="s">
        <v>3505</v>
      </c>
      <c r="D973" t="s">
        <v>1070</v>
      </c>
      <c r="E973" t="str">
        <f t="shared" si="15"/>
        <v>(0x5e18,0x5e18),</v>
      </c>
    </row>
    <row r="974" spans="2:5" x14ac:dyDescent="0.25">
      <c r="B974" t="s">
        <v>3470</v>
      </c>
      <c r="C974" t="s">
        <v>3505</v>
      </c>
      <c r="D974" t="s">
        <v>3470</v>
      </c>
      <c r="E974" t="str">
        <f t="shared" si="15"/>
        <v>(0x5e1a,0x5e1a),</v>
      </c>
    </row>
    <row r="975" spans="2:5" x14ac:dyDescent="0.25">
      <c r="B975" t="s">
        <v>3460</v>
      </c>
      <c r="C975" t="s">
        <v>3505</v>
      </c>
      <c r="D975" t="s">
        <v>3460</v>
      </c>
      <c r="E975" t="str">
        <f t="shared" si="15"/>
        <v>(0x5e1c,0x5e1c),</v>
      </c>
    </row>
    <row r="976" spans="2:5" x14ac:dyDescent="0.25">
      <c r="B976" t="s">
        <v>353</v>
      </c>
      <c r="C976" t="s">
        <v>3505</v>
      </c>
      <c r="D976" t="s">
        <v>353</v>
      </c>
      <c r="E976" t="str">
        <f t="shared" si="15"/>
        <v>(0x5e1d,0x5e1d),</v>
      </c>
    </row>
    <row r="977" spans="2:5" x14ac:dyDescent="0.25">
      <c r="B977" t="s">
        <v>305</v>
      </c>
      <c r="C977" t="s">
        <v>3505</v>
      </c>
      <c r="D977" t="s">
        <v>305</v>
      </c>
      <c r="E977" t="str">
        <f t="shared" si="15"/>
        <v>(0x5e26,0x5e26),</v>
      </c>
    </row>
    <row r="978" spans="2:5" x14ac:dyDescent="0.25">
      <c r="B978" t="s">
        <v>1940</v>
      </c>
      <c r="C978" t="s">
        <v>3505</v>
      </c>
      <c r="D978" t="s">
        <v>1940</v>
      </c>
      <c r="E978" t="str">
        <f t="shared" si="15"/>
        <v>(0x5e2d,0x5e2d),</v>
      </c>
    </row>
    <row r="979" spans="2:5" x14ac:dyDescent="0.25">
      <c r="B979" t="s">
        <v>54</v>
      </c>
      <c r="C979" t="s">
        <v>3505</v>
      </c>
      <c r="D979" t="s">
        <v>54</v>
      </c>
      <c r="E979" t="str">
        <f t="shared" si="15"/>
        <v>(0x5e2e,0x5e2e),</v>
      </c>
    </row>
    <row r="980" spans="2:5" x14ac:dyDescent="0.25">
      <c r="B980" t="s">
        <v>3268</v>
      </c>
      <c r="C980" t="s">
        <v>3505</v>
      </c>
      <c r="D980" t="s">
        <v>3268</v>
      </c>
      <c r="E980" t="str">
        <f t="shared" si="15"/>
        <v>(0x5e37,0x5e37),</v>
      </c>
    </row>
    <row r="981" spans="2:5" x14ac:dyDescent="0.25">
      <c r="B981" t="s">
        <v>188</v>
      </c>
      <c r="C981" t="s">
        <v>3505</v>
      </c>
      <c r="D981" t="s">
        <v>188</v>
      </c>
      <c r="E981" t="str">
        <f t="shared" si="15"/>
        <v>(0x5e38,0x5e38),</v>
      </c>
    </row>
    <row r="982" spans="2:5" x14ac:dyDescent="0.25">
      <c r="B982" t="s">
        <v>1198</v>
      </c>
      <c r="C982" t="s">
        <v>3505</v>
      </c>
      <c r="D982" t="s">
        <v>1198</v>
      </c>
      <c r="E982" t="str">
        <f t="shared" si="15"/>
        <v>(0x5e3d,0x5e3d),</v>
      </c>
    </row>
    <row r="983" spans="2:5" x14ac:dyDescent="0.25">
      <c r="B983" t="s">
        <v>503</v>
      </c>
      <c r="C983" t="s">
        <v>3505</v>
      </c>
      <c r="D983" t="s">
        <v>503</v>
      </c>
      <c r="E983" t="str">
        <f t="shared" si="15"/>
        <v>(0x5e45,0x5e45),</v>
      </c>
    </row>
    <row r="984" spans="2:5" x14ac:dyDescent="0.25">
      <c r="B984" t="s">
        <v>2788</v>
      </c>
      <c r="C984" t="s">
        <v>3505</v>
      </c>
      <c r="D984" t="s">
        <v>2788</v>
      </c>
      <c r="E984" t="str">
        <f t="shared" si="15"/>
        <v>(0x5e4c,0x5e4c),</v>
      </c>
    </row>
    <row r="985" spans="2:5" x14ac:dyDescent="0.25">
      <c r="B985" t="s">
        <v>1273</v>
      </c>
      <c r="C985" t="s">
        <v>3505</v>
      </c>
      <c r="D985" t="s">
        <v>1273</v>
      </c>
      <c r="E985" t="str">
        <f t="shared" si="15"/>
        <v>(0x5e55,0x5e55),</v>
      </c>
    </row>
    <row r="986" spans="2:5" x14ac:dyDescent="0.25">
      <c r="B986" t="s">
        <v>3480</v>
      </c>
      <c r="C986" t="s">
        <v>3505</v>
      </c>
      <c r="D986" t="s">
        <v>3480</v>
      </c>
      <c r="E986" t="str">
        <f t="shared" si="15"/>
        <v>(0x5e62,0x5e62),</v>
      </c>
    </row>
    <row r="987" spans="2:5" x14ac:dyDescent="0.25">
      <c r="B987" t="s">
        <v>530</v>
      </c>
      <c r="C987" t="s">
        <v>3505</v>
      </c>
      <c r="D987" t="s">
        <v>530</v>
      </c>
      <c r="E987" t="str">
        <f t="shared" si="15"/>
        <v>(0x5e72,0x5e72),</v>
      </c>
    </row>
    <row r="988" spans="2:5" x14ac:dyDescent="0.25">
      <c r="B988" t="s">
        <v>1382</v>
      </c>
      <c r="C988" t="s">
        <v>3505</v>
      </c>
      <c r="D988" t="s">
        <v>1382</v>
      </c>
      <c r="E988" t="str">
        <f t="shared" si="15"/>
        <v>(0x5e73,0x5e73),</v>
      </c>
    </row>
    <row r="989" spans="2:5" x14ac:dyDescent="0.25">
      <c r="B989" t="s">
        <v>1302</v>
      </c>
      <c r="C989" t="s">
        <v>3505</v>
      </c>
      <c r="D989" t="s">
        <v>1302</v>
      </c>
      <c r="E989" t="str">
        <f t="shared" si="15"/>
        <v>(0x5e74,0x5e74),</v>
      </c>
    </row>
    <row r="990" spans="2:5" x14ac:dyDescent="0.25">
      <c r="B990" t="s">
        <v>118</v>
      </c>
      <c r="C990" t="s">
        <v>3505</v>
      </c>
      <c r="D990" t="s">
        <v>118</v>
      </c>
      <c r="E990" t="str">
        <f t="shared" si="15"/>
        <v>(0x5e76,0x5e76),</v>
      </c>
    </row>
    <row r="991" spans="2:5" x14ac:dyDescent="0.25">
      <c r="B991" t="s">
        <v>2040</v>
      </c>
      <c r="C991" t="s">
        <v>3505</v>
      </c>
      <c r="D991" t="s">
        <v>2040</v>
      </c>
      <c r="E991" t="str">
        <f t="shared" si="15"/>
        <v>(0x5e78,0x5e78),</v>
      </c>
    </row>
    <row r="992" spans="2:5" x14ac:dyDescent="0.25">
      <c r="B992" t="s">
        <v>719</v>
      </c>
      <c r="C992" t="s">
        <v>3505</v>
      </c>
      <c r="D992" t="s">
        <v>719</v>
      </c>
      <c r="E992" t="str">
        <f t="shared" si="15"/>
        <v>(0x5e7b,0x5e7b),</v>
      </c>
    </row>
    <row r="993" spans="2:5" x14ac:dyDescent="0.25">
      <c r="B993" t="s">
        <v>2224</v>
      </c>
      <c r="C993" t="s">
        <v>3505</v>
      </c>
      <c r="D993" t="s">
        <v>2224</v>
      </c>
      <c r="E993" t="str">
        <f t="shared" si="15"/>
        <v>(0x5e7c,0x5e7c),</v>
      </c>
    </row>
    <row r="994" spans="2:5" x14ac:dyDescent="0.25">
      <c r="B994" t="s">
        <v>2212</v>
      </c>
      <c r="C994" t="s">
        <v>3505</v>
      </c>
      <c r="D994" t="s">
        <v>2212</v>
      </c>
      <c r="E994" t="str">
        <f t="shared" si="15"/>
        <v>(0x5e7d,0x5e7d),</v>
      </c>
    </row>
    <row r="995" spans="2:5" x14ac:dyDescent="0.25">
      <c r="B995" t="s">
        <v>613</v>
      </c>
      <c r="C995" t="s">
        <v>3505</v>
      </c>
      <c r="D995" t="s">
        <v>613</v>
      </c>
      <c r="E995" t="str">
        <f t="shared" si="15"/>
        <v>(0x5e7f,0x5e7f),</v>
      </c>
    </row>
    <row r="996" spans="2:5" x14ac:dyDescent="0.25">
      <c r="B996" t="s">
        <v>2452</v>
      </c>
      <c r="C996" t="s">
        <v>3505</v>
      </c>
      <c r="D996" t="s">
        <v>2452</v>
      </c>
      <c r="E996" t="str">
        <f t="shared" si="15"/>
        <v>(0x5e84,0x5e84),</v>
      </c>
    </row>
    <row r="997" spans="2:5" x14ac:dyDescent="0.25">
      <c r="B997" t="s">
        <v>1471</v>
      </c>
      <c r="C997" t="s">
        <v>3505</v>
      </c>
      <c r="D997" t="s">
        <v>1471</v>
      </c>
      <c r="E997" t="str">
        <f t="shared" si="15"/>
        <v>(0x5e86,0x5e86),</v>
      </c>
    </row>
    <row r="998" spans="2:5" x14ac:dyDescent="0.25">
      <c r="B998" t="s">
        <v>2539</v>
      </c>
      <c r="C998" t="s">
        <v>3505</v>
      </c>
      <c r="D998" t="s">
        <v>2539</v>
      </c>
      <c r="E998" t="str">
        <f t="shared" si="15"/>
        <v>(0x5e87,0x5e87),</v>
      </c>
    </row>
    <row r="999" spans="2:5" x14ac:dyDescent="0.25">
      <c r="B999" t="s">
        <v>263</v>
      </c>
      <c r="C999" t="s">
        <v>3505</v>
      </c>
      <c r="D999" t="s">
        <v>263</v>
      </c>
      <c r="E999" t="str">
        <f t="shared" si="15"/>
        <v>(0x5e8a,0x5e8a),</v>
      </c>
    </row>
    <row r="1000" spans="2:5" x14ac:dyDescent="0.25">
      <c r="B1000" t="s">
        <v>2061</v>
      </c>
      <c r="C1000" t="s">
        <v>3505</v>
      </c>
      <c r="D1000" t="s">
        <v>2061</v>
      </c>
      <c r="E1000" t="str">
        <f t="shared" si="15"/>
        <v>(0x5e8f,0x5e8f),</v>
      </c>
    </row>
    <row r="1001" spans="2:5" x14ac:dyDescent="0.25">
      <c r="B1001" t="s">
        <v>2974</v>
      </c>
      <c r="C1001" t="s">
        <v>3505</v>
      </c>
      <c r="D1001" t="s">
        <v>2974</v>
      </c>
      <c r="E1001" t="str">
        <f t="shared" si="15"/>
        <v>(0x5e90,0x5e90),</v>
      </c>
    </row>
    <row r="1002" spans="2:5" x14ac:dyDescent="0.25">
      <c r="B1002" t="s">
        <v>987</v>
      </c>
      <c r="C1002" t="s">
        <v>3505</v>
      </c>
      <c r="D1002" t="s">
        <v>987</v>
      </c>
      <c r="E1002" t="str">
        <f t="shared" si="15"/>
        <v>(0x5e93,0x5e93),</v>
      </c>
    </row>
    <row r="1003" spans="2:5" x14ac:dyDescent="0.25">
      <c r="B1003" t="s">
        <v>2191</v>
      </c>
      <c r="C1003" t="s">
        <v>3505</v>
      </c>
      <c r="D1003" t="s">
        <v>2191</v>
      </c>
      <c r="E1003" t="str">
        <f t="shared" si="15"/>
        <v>(0x5e94,0x5e94),</v>
      </c>
    </row>
    <row r="1004" spans="2:5" x14ac:dyDescent="0.25">
      <c r="B1004" t="s">
        <v>349</v>
      </c>
      <c r="C1004" t="s">
        <v>3505</v>
      </c>
      <c r="D1004" t="s">
        <v>349</v>
      </c>
      <c r="E1004" t="str">
        <f t="shared" si="15"/>
        <v>(0x5e95,0x5e95),</v>
      </c>
    </row>
    <row r="1005" spans="2:5" x14ac:dyDescent="0.25">
      <c r="B1005" t="s">
        <v>360</v>
      </c>
      <c r="C1005" t="s">
        <v>3505</v>
      </c>
      <c r="D1005" t="s">
        <v>360</v>
      </c>
      <c r="E1005" t="str">
        <f t="shared" si="15"/>
        <v>(0x5e97,0x5e97),</v>
      </c>
    </row>
    <row r="1006" spans="2:5" x14ac:dyDescent="0.25">
      <c r="B1006" t="s">
        <v>1239</v>
      </c>
      <c r="C1006" t="s">
        <v>3505</v>
      </c>
      <c r="D1006" t="s">
        <v>1239</v>
      </c>
      <c r="E1006" t="str">
        <f t="shared" si="15"/>
        <v>(0x5e99,0x5e99),</v>
      </c>
    </row>
    <row r="1007" spans="2:5" x14ac:dyDescent="0.25">
      <c r="B1007" t="s">
        <v>2731</v>
      </c>
      <c r="C1007" t="s">
        <v>3505</v>
      </c>
      <c r="D1007" t="s">
        <v>2731</v>
      </c>
      <c r="E1007" t="str">
        <f t="shared" si="15"/>
        <v>(0x5e9a,0x5e9a),</v>
      </c>
    </row>
    <row r="1008" spans="2:5" x14ac:dyDescent="0.25">
      <c r="B1008" t="s">
        <v>508</v>
      </c>
      <c r="C1008" t="s">
        <v>3505</v>
      </c>
      <c r="D1008" t="s">
        <v>508</v>
      </c>
      <c r="E1008" t="str">
        <f t="shared" si="15"/>
        <v>(0x5e9c,0x5e9c),</v>
      </c>
    </row>
    <row r="1009" spans="2:5" x14ac:dyDescent="0.25">
      <c r="B1009" t="s">
        <v>1340</v>
      </c>
      <c r="C1009" t="s">
        <v>3505</v>
      </c>
      <c r="D1009" t="s">
        <v>1340</v>
      </c>
      <c r="E1009" t="str">
        <f t="shared" si="15"/>
        <v>(0x5e9e,0x5e9e),</v>
      </c>
    </row>
    <row r="1010" spans="2:5" x14ac:dyDescent="0.25">
      <c r="B1010" t="s">
        <v>466</v>
      </c>
      <c r="C1010" t="s">
        <v>3505</v>
      </c>
      <c r="D1010" t="s">
        <v>466</v>
      </c>
      <c r="E1010" t="str">
        <f t="shared" si="15"/>
        <v>(0x5e9f,0x5e9f),</v>
      </c>
    </row>
    <row r="1011" spans="2:5" x14ac:dyDescent="0.25">
      <c r="B1011" t="s">
        <v>400</v>
      </c>
      <c r="C1011" t="s">
        <v>3505</v>
      </c>
      <c r="D1011" t="s">
        <v>400</v>
      </c>
      <c r="E1011" t="str">
        <f t="shared" si="15"/>
        <v>(0x5ea6,0x5ea6),</v>
      </c>
    </row>
    <row r="1012" spans="2:5" x14ac:dyDescent="0.25">
      <c r="B1012" t="s">
        <v>2498</v>
      </c>
      <c r="C1012" t="s">
        <v>3505</v>
      </c>
      <c r="D1012" t="s">
        <v>2498</v>
      </c>
      <c r="E1012" t="str">
        <f t="shared" si="15"/>
        <v>(0x5ea7,0x5ea7),</v>
      </c>
    </row>
    <row r="1013" spans="2:5" x14ac:dyDescent="0.25">
      <c r="B1013" t="s">
        <v>1805</v>
      </c>
      <c r="C1013" t="s">
        <v>3505</v>
      </c>
      <c r="D1013" t="s">
        <v>1805</v>
      </c>
      <c r="E1013" t="str">
        <f t="shared" si="15"/>
        <v>(0x5ead,0x5ead),</v>
      </c>
    </row>
    <row r="1014" spans="2:5" x14ac:dyDescent="0.25">
      <c r="B1014" t="s">
        <v>2502</v>
      </c>
      <c r="C1014" t="s">
        <v>3505</v>
      </c>
      <c r="D1014" t="s">
        <v>2502</v>
      </c>
      <c r="E1014" t="str">
        <f t="shared" si="15"/>
        <v>(0x5eb5,0x5eb5),</v>
      </c>
    </row>
    <row r="1015" spans="2:5" x14ac:dyDescent="0.25">
      <c r="B1015" t="s">
        <v>3189</v>
      </c>
      <c r="C1015" t="s">
        <v>3505</v>
      </c>
      <c r="D1015" t="s">
        <v>3189</v>
      </c>
      <c r="E1015" t="str">
        <f t="shared" si="15"/>
        <v>(0x5eb6,0x5eb6),</v>
      </c>
    </row>
    <row r="1016" spans="2:5" x14ac:dyDescent="0.25">
      <c r="B1016" t="s">
        <v>959</v>
      </c>
      <c r="C1016" t="s">
        <v>3505</v>
      </c>
      <c r="D1016" t="s">
        <v>959</v>
      </c>
      <c r="E1016" t="str">
        <f t="shared" si="15"/>
        <v>(0x5eb7,0x5eb7),</v>
      </c>
    </row>
    <row r="1017" spans="2:5" x14ac:dyDescent="0.25">
      <c r="B1017" t="s">
        <v>3395</v>
      </c>
      <c r="C1017" t="s">
        <v>3505</v>
      </c>
      <c r="D1017" t="s">
        <v>3395</v>
      </c>
      <c r="E1017" t="str">
        <f t="shared" si="15"/>
        <v>(0x5eb8,0x5eb8),</v>
      </c>
    </row>
    <row r="1018" spans="2:5" x14ac:dyDescent="0.25">
      <c r="B1018" t="s">
        <v>1074</v>
      </c>
      <c r="C1018" t="s">
        <v>3505</v>
      </c>
      <c r="D1018" t="s">
        <v>1074</v>
      </c>
      <c r="E1018" t="str">
        <f t="shared" si="15"/>
        <v>(0x5ec9,0x5ec9),</v>
      </c>
    </row>
    <row r="1019" spans="2:5" x14ac:dyDescent="0.25">
      <c r="B1019" t="s">
        <v>1029</v>
      </c>
      <c r="C1019" t="s">
        <v>3505</v>
      </c>
      <c r="D1019" t="s">
        <v>1029</v>
      </c>
      <c r="E1019" t="str">
        <f t="shared" si="15"/>
        <v>(0x5eca,0x5eca),</v>
      </c>
    </row>
    <row r="1020" spans="2:5" x14ac:dyDescent="0.25">
      <c r="B1020" t="s">
        <v>2911</v>
      </c>
      <c r="C1020" t="s">
        <v>3505</v>
      </c>
      <c r="D1020" t="s">
        <v>2911</v>
      </c>
      <c r="E1020" t="str">
        <f t="shared" si="15"/>
        <v>(0x5ed3,0x5ed3),</v>
      </c>
    </row>
    <row r="1021" spans="2:5" x14ac:dyDescent="0.25">
      <c r="B1021" t="s">
        <v>2096</v>
      </c>
      <c r="C1021" t="s">
        <v>3505</v>
      </c>
      <c r="D1021" t="s">
        <v>2096</v>
      </c>
      <c r="E1021" t="str">
        <f t="shared" si="15"/>
        <v>(0x5ef6,0x5ef6),</v>
      </c>
    </row>
    <row r="1022" spans="2:5" x14ac:dyDescent="0.25">
      <c r="B1022" t="s">
        <v>1803</v>
      </c>
      <c r="C1022" t="s">
        <v>3505</v>
      </c>
      <c r="D1022" t="s">
        <v>1803</v>
      </c>
      <c r="E1022" t="str">
        <f t="shared" si="15"/>
        <v>(0x5ef7,0x5ef7),</v>
      </c>
    </row>
    <row r="1023" spans="2:5" x14ac:dyDescent="0.25">
      <c r="B1023" t="s">
        <v>822</v>
      </c>
      <c r="C1023" t="s">
        <v>3505</v>
      </c>
      <c r="D1023" t="s">
        <v>822</v>
      </c>
      <c r="E1023" t="str">
        <f t="shared" si="15"/>
        <v>(0x5efa,0x5efa),</v>
      </c>
    </row>
    <row r="1024" spans="2:5" x14ac:dyDescent="0.25">
      <c r="B1024" t="s">
        <v>952</v>
      </c>
      <c r="C1024" t="s">
        <v>3505</v>
      </c>
      <c r="D1024" t="s">
        <v>952</v>
      </c>
      <c r="E1024" t="str">
        <f t="shared" si="15"/>
        <v>(0x5f00,0x5f00),</v>
      </c>
    </row>
    <row r="1025" spans="2:5" x14ac:dyDescent="0.25">
      <c r="B1025" t="s">
        <v>2168</v>
      </c>
      <c r="C1025" t="s">
        <v>3505</v>
      </c>
      <c r="D1025" t="s">
        <v>2168</v>
      </c>
      <c r="E1025" t="str">
        <f t="shared" ref="E1025:E1088" si="16">"("&amp;B1025&amp;C1025&amp;D1025&amp;"),"</f>
        <v>(0x5f02,0x5f02),</v>
      </c>
    </row>
    <row r="1026" spans="2:5" x14ac:dyDescent="0.25">
      <c r="B1026" t="s">
        <v>1423</v>
      </c>
      <c r="C1026" t="s">
        <v>3505</v>
      </c>
      <c r="D1026" t="s">
        <v>1423</v>
      </c>
      <c r="E1026" t="str">
        <f t="shared" si="16"/>
        <v>(0x5f03,0x5f03),</v>
      </c>
    </row>
    <row r="1027" spans="2:5" x14ac:dyDescent="0.25">
      <c r="B1027" t="s">
        <v>1317</v>
      </c>
      <c r="C1027" t="s">
        <v>3505</v>
      </c>
      <c r="D1027" t="s">
        <v>1317</v>
      </c>
      <c r="E1027" t="str">
        <f t="shared" si="16"/>
        <v>(0x5f04,0x5f04),</v>
      </c>
    </row>
    <row r="1028" spans="2:5" x14ac:dyDescent="0.25">
      <c r="B1028" t="s">
        <v>2542</v>
      </c>
      <c r="C1028" t="s">
        <v>3505</v>
      </c>
      <c r="D1028" t="s">
        <v>2542</v>
      </c>
      <c r="E1028" t="str">
        <f t="shared" si="16"/>
        <v>(0x5f0a,0x5f0a),</v>
      </c>
    </row>
    <row r="1029" spans="2:5" x14ac:dyDescent="0.25">
      <c r="B1029" t="s">
        <v>1638</v>
      </c>
      <c r="C1029" t="s">
        <v>3505</v>
      </c>
      <c r="D1029" t="s">
        <v>1638</v>
      </c>
      <c r="E1029" t="str">
        <f t="shared" si="16"/>
        <v>(0x5f0f,0x5f0f),</v>
      </c>
    </row>
    <row r="1030" spans="2:5" x14ac:dyDescent="0.25">
      <c r="B1030" t="s">
        <v>566</v>
      </c>
      <c r="C1030" t="s">
        <v>3505</v>
      </c>
      <c r="D1030" t="s">
        <v>566</v>
      </c>
      <c r="E1030" t="str">
        <f t="shared" si="16"/>
        <v>(0x5f13,0x5f13),</v>
      </c>
    </row>
    <row r="1031" spans="2:5" x14ac:dyDescent="0.25">
      <c r="B1031" t="s">
        <v>2186</v>
      </c>
      <c r="C1031" t="s">
        <v>3505</v>
      </c>
      <c r="D1031" t="s">
        <v>2186</v>
      </c>
      <c r="E1031" t="str">
        <f t="shared" si="16"/>
        <v>(0x5f15,0x5f15),</v>
      </c>
    </row>
    <row r="1032" spans="2:5" x14ac:dyDescent="0.25">
      <c r="B1032" t="s">
        <v>497</v>
      </c>
      <c r="C1032" t="s">
        <v>3505</v>
      </c>
      <c r="D1032" t="s">
        <v>497</v>
      </c>
      <c r="E1032" t="str">
        <f t="shared" si="16"/>
        <v>(0x5f17,0x5f17),</v>
      </c>
    </row>
    <row r="1033" spans="2:5" x14ac:dyDescent="0.25">
      <c r="B1033" t="s">
        <v>2771</v>
      </c>
      <c r="C1033" t="s">
        <v>3505</v>
      </c>
      <c r="D1033" t="s">
        <v>2771</v>
      </c>
      <c r="E1033" t="str">
        <f t="shared" si="16"/>
        <v>(0x5f18,0x5f18),</v>
      </c>
    </row>
    <row r="1034" spans="2:5" x14ac:dyDescent="0.25">
      <c r="B1034" t="s">
        <v>2594</v>
      </c>
      <c r="C1034" t="s">
        <v>3505</v>
      </c>
      <c r="D1034" t="s">
        <v>2594</v>
      </c>
      <c r="E1034" t="str">
        <f t="shared" si="16"/>
        <v>(0x5f1b,0x5f1b),</v>
      </c>
    </row>
    <row r="1035" spans="2:5" x14ac:dyDescent="0.25">
      <c r="B1035" t="s">
        <v>352</v>
      </c>
      <c r="C1035" t="s">
        <v>3505</v>
      </c>
      <c r="D1035" t="s">
        <v>352</v>
      </c>
      <c r="E1035" t="str">
        <f t="shared" si="16"/>
        <v>(0x5f1f,0x5f1f),</v>
      </c>
    </row>
    <row r="1036" spans="2:5" x14ac:dyDescent="0.25">
      <c r="B1036" t="s">
        <v>2333</v>
      </c>
      <c r="C1036" t="s">
        <v>3505</v>
      </c>
      <c r="D1036" t="s">
        <v>2333</v>
      </c>
      <c r="E1036" t="str">
        <f t="shared" si="16"/>
        <v>(0x5f20,0x5f20),</v>
      </c>
    </row>
    <row r="1037" spans="2:5" x14ac:dyDescent="0.25">
      <c r="B1037" t="s">
        <v>1221</v>
      </c>
      <c r="C1037" t="s">
        <v>3505</v>
      </c>
      <c r="D1037" t="s">
        <v>1221</v>
      </c>
      <c r="E1037" t="str">
        <f t="shared" si="16"/>
        <v>(0x5f25,0x5f25),</v>
      </c>
    </row>
    <row r="1038" spans="2:5" x14ac:dyDescent="0.25">
      <c r="B1038" t="s">
        <v>1965</v>
      </c>
      <c r="C1038" t="s">
        <v>3505</v>
      </c>
      <c r="D1038" t="s">
        <v>1965</v>
      </c>
      <c r="E1038" t="str">
        <f t="shared" si="16"/>
        <v>(0x5f26,0x5f26),</v>
      </c>
    </row>
    <row r="1039" spans="2:5" x14ac:dyDescent="0.25">
      <c r="B1039" t="s">
        <v>2772</v>
      </c>
      <c r="C1039" t="s">
        <v>3505</v>
      </c>
      <c r="D1039" t="s">
        <v>2772</v>
      </c>
      <c r="E1039" t="str">
        <f t="shared" si="16"/>
        <v>(0x5f27,0x5f27),</v>
      </c>
    </row>
    <row r="1040" spans="2:5" x14ac:dyDescent="0.25">
      <c r="B1040" t="s">
        <v>1851</v>
      </c>
      <c r="C1040" t="s">
        <v>3505</v>
      </c>
      <c r="D1040" t="s">
        <v>1851</v>
      </c>
      <c r="E1040" t="str">
        <f t="shared" si="16"/>
        <v>(0x5f2f,0x5f2f),</v>
      </c>
    </row>
    <row r="1041" spans="2:5" x14ac:dyDescent="0.25">
      <c r="B1041" t="s">
        <v>1540</v>
      </c>
      <c r="C1041" t="s">
        <v>3505</v>
      </c>
      <c r="D1041" t="s">
        <v>1540</v>
      </c>
      <c r="E1041" t="str">
        <f t="shared" si="16"/>
        <v>(0x5f31,0x5f31),</v>
      </c>
    </row>
    <row r="1042" spans="2:5" x14ac:dyDescent="0.25">
      <c r="B1042" t="s">
        <v>317</v>
      </c>
      <c r="C1042" t="s">
        <v>3505</v>
      </c>
      <c r="D1042" t="s">
        <v>317</v>
      </c>
      <c r="E1042" t="str">
        <f t="shared" si="16"/>
        <v>(0x5f39,0x5f39),</v>
      </c>
    </row>
    <row r="1043" spans="2:5" x14ac:dyDescent="0.25">
      <c r="B1043" t="s">
        <v>1443</v>
      </c>
      <c r="C1043" t="s">
        <v>3505</v>
      </c>
      <c r="D1043" t="s">
        <v>1443</v>
      </c>
      <c r="E1043" t="str">
        <f t="shared" si="16"/>
        <v>(0x5f3a,0x5f3a),</v>
      </c>
    </row>
    <row r="1044" spans="2:5" x14ac:dyDescent="0.25">
      <c r="B1044" t="s">
        <v>614</v>
      </c>
      <c r="C1044" t="s">
        <v>3505</v>
      </c>
      <c r="D1044" t="s">
        <v>614</v>
      </c>
      <c r="E1044" t="str">
        <f t="shared" si="16"/>
        <v>(0x5f52,0x5f52),</v>
      </c>
    </row>
    <row r="1045" spans="2:5" x14ac:dyDescent="0.25">
      <c r="B1045" t="s">
        <v>321</v>
      </c>
      <c r="C1045" t="s">
        <v>3505</v>
      </c>
      <c r="D1045" t="s">
        <v>321</v>
      </c>
      <c r="E1045" t="str">
        <f t="shared" si="16"/>
        <v>(0x5f53,0x5f53),</v>
      </c>
    </row>
    <row r="1046" spans="2:5" x14ac:dyDescent="0.25">
      <c r="B1046" t="s">
        <v>1137</v>
      </c>
      <c r="C1046" t="s">
        <v>3505</v>
      </c>
      <c r="D1046" t="s">
        <v>1137</v>
      </c>
      <c r="E1046" t="str">
        <f t="shared" si="16"/>
        <v>(0x5f55,0x5f55),</v>
      </c>
    </row>
    <row r="1047" spans="2:5" x14ac:dyDescent="0.25">
      <c r="B1047" t="s">
        <v>2035</v>
      </c>
      <c r="C1047" t="s">
        <v>3505</v>
      </c>
      <c r="D1047" t="s">
        <v>2035</v>
      </c>
      <c r="E1047" t="str">
        <f t="shared" si="16"/>
        <v>(0x5f62,0x5f62),</v>
      </c>
    </row>
    <row r="1048" spans="2:5" x14ac:dyDescent="0.25">
      <c r="B1048" t="s">
        <v>3241</v>
      </c>
      <c r="C1048" t="s">
        <v>3505</v>
      </c>
      <c r="D1048" t="s">
        <v>3241</v>
      </c>
      <c r="E1048" t="str">
        <f t="shared" si="16"/>
        <v>(0x5f64,0x5f64),</v>
      </c>
    </row>
    <row r="1049" spans="2:5" x14ac:dyDescent="0.25">
      <c r="B1049" t="s">
        <v>148</v>
      </c>
      <c r="C1049" t="s">
        <v>3505</v>
      </c>
      <c r="D1049" t="s">
        <v>148</v>
      </c>
      <c r="E1049" t="str">
        <f t="shared" si="16"/>
        <v>(0x5f69,0x5f69),</v>
      </c>
    </row>
    <row r="1050" spans="2:5" x14ac:dyDescent="0.25">
      <c r="B1050" t="s">
        <v>2547</v>
      </c>
      <c r="C1050" t="s">
        <v>3505</v>
      </c>
      <c r="D1050" t="s">
        <v>2547</v>
      </c>
      <c r="E1050" t="str">
        <f t="shared" si="16"/>
        <v>(0x5f6a,0x5f6a),</v>
      </c>
    </row>
    <row r="1051" spans="2:5" x14ac:dyDescent="0.25">
      <c r="B1051" t="s">
        <v>2551</v>
      </c>
      <c r="C1051" t="s">
        <v>3505</v>
      </c>
      <c r="D1051" t="s">
        <v>2551</v>
      </c>
      <c r="E1051" t="str">
        <f t="shared" si="16"/>
        <v>(0x5f6c,0x5f6c),</v>
      </c>
    </row>
    <row r="1052" spans="2:5" x14ac:dyDescent="0.25">
      <c r="B1052" t="s">
        <v>3071</v>
      </c>
      <c r="C1052" t="s">
        <v>3505</v>
      </c>
      <c r="D1052" t="s">
        <v>3071</v>
      </c>
      <c r="E1052" t="str">
        <f t="shared" si="16"/>
        <v>(0x5f6d,0x5f6d),</v>
      </c>
    </row>
    <row r="1053" spans="2:5" x14ac:dyDescent="0.25">
      <c r="B1053" t="s">
        <v>3443</v>
      </c>
      <c r="C1053" t="s">
        <v>3505</v>
      </c>
      <c r="D1053" t="s">
        <v>3443</v>
      </c>
      <c r="E1053" t="str">
        <f t="shared" si="16"/>
        <v>(0x5f70,0x5f70),</v>
      </c>
    </row>
    <row r="1054" spans="2:5" x14ac:dyDescent="0.25">
      <c r="B1054" t="s">
        <v>2200</v>
      </c>
      <c r="C1054" t="s">
        <v>3505</v>
      </c>
      <c r="D1054" t="s">
        <v>2200</v>
      </c>
      <c r="E1054" t="str">
        <f t="shared" si="16"/>
        <v>(0x5f71,0x5f71),</v>
      </c>
    </row>
    <row r="1055" spans="2:5" x14ac:dyDescent="0.25">
      <c r="B1055" t="s">
        <v>2169</v>
      </c>
      <c r="C1055" t="s">
        <v>3505</v>
      </c>
      <c r="D1055" t="s">
        <v>2169</v>
      </c>
      <c r="E1055" t="str">
        <f t="shared" si="16"/>
        <v>(0x5f79,0x5f79),</v>
      </c>
    </row>
    <row r="1056" spans="2:5" x14ac:dyDescent="0.25">
      <c r="B1056" t="s">
        <v>203</v>
      </c>
      <c r="C1056" t="s">
        <v>3505</v>
      </c>
      <c r="D1056" t="s">
        <v>203</v>
      </c>
      <c r="E1056" t="str">
        <f t="shared" si="16"/>
        <v>(0x5f7b,0x5f7b),</v>
      </c>
    </row>
    <row r="1057" spans="2:5" x14ac:dyDescent="0.25">
      <c r="B1057" t="s">
        <v>86</v>
      </c>
      <c r="C1057" t="s">
        <v>3505</v>
      </c>
      <c r="D1057" t="s">
        <v>86</v>
      </c>
      <c r="E1057" t="str">
        <f t="shared" si="16"/>
        <v>(0x5f7c,0x5f7c),</v>
      </c>
    </row>
    <row r="1058" spans="2:5" x14ac:dyDescent="0.25">
      <c r="B1058" t="s">
        <v>1865</v>
      </c>
      <c r="C1058" t="s">
        <v>3505</v>
      </c>
      <c r="D1058" t="s">
        <v>1865</v>
      </c>
      <c r="E1058" t="str">
        <f t="shared" si="16"/>
        <v>(0x5f80,0x5f80),</v>
      </c>
    </row>
    <row r="1059" spans="2:5" x14ac:dyDescent="0.25">
      <c r="B1059" t="s">
        <v>2367</v>
      </c>
      <c r="C1059" t="s">
        <v>3505</v>
      </c>
      <c r="D1059" t="s">
        <v>2367</v>
      </c>
      <c r="E1059" t="str">
        <f t="shared" si="16"/>
        <v>(0x5f81,0x5f81),</v>
      </c>
    </row>
    <row r="1060" spans="2:5" x14ac:dyDescent="0.25">
      <c r="B1060" t="s">
        <v>906</v>
      </c>
      <c r="C1060" t="s">
        <v>3505</v>
      </c>
      <c r="D1060" t="s">
        <v>906</v>
      </c>
      <c r="E1060" t="str">
        <f t="shared" si="16"/>
        <v>(0x5f84,0x5f84),</v>
      </c>
    </row>
    <row r="1061" spans="2:5" x14ac:dyDescent="0.25">
      <c r="B1061" t="s">
        <v>306</v>
      </c>
      <c r="C1061" t="s">
        <v>3505</v>
      </c>
      <c r="D1061" t="s">
        <v>306</v>
      </c>
      <c r="E1061" t="str">
        <f t="shared" si="16"/>
        <v>(0x5f85,0x5f85),</v>
      </c>
    </row>
    <row r="1062" spans="2:5" x14ac:dyDescent="0.25">
      <c r="B1062" t="s">
        <v>668</v>
      </c>
      <c r="C1062" t="s">
        <v>3505</v>
      </c>
      <c r="D1062" t="s">
        <v>668</v>
      </c>
      <c r="E1062" t="str">
        <f t="shared" si="16"/>
        <v>(0x5f88,0x5f88),</v>
      </c>
    </row>
    <row r="1063" spans="2:5" x14ac:dyDescent="0.25">
      <c r="B1063" t="s">
        <v>2776</v>
      </c>
      <c r="C1063" t="s">
        <v>3505</v>
      </c>
      <c r="D1063" t="s">
        <v>2776</v>
      </c>
      <c r="E1063" t="str">
        <f t="shared" si="16"/>
        <v>(0x5f8a,0x5f8a),</v>
      </c>
    </row>
    <row r="1064" spans="2:5" x14ac:dyDescent="0.25">
      <c r="B1064" t="s">
        <v>1145</v>
      </c>
      <c r="C1064" t="s">
        <v>3505</v>
      </c>
      <c r="D1064" t="s">
        <v>1145</v>
      </c>
      <c r="E1064" t="str">
        <f t="shared" si="16"/>
        <v>(0x5f8b,0x5f8b),</v>
      </c>
    </row>
    <row r="1065" spans="2:5" x14ac:dyDescent="0.25">
      <c r="B1065" t="s">
        <v>2059</v>
      </c>
      <c r="C1065" t="s">
        <v>3505</v>
      </c>
      <c r="D1065" t="s">
        <v>2059</v>
      </c>
      <c r="E1065" t="str">
        <f t="shared" si="16"/>
        <v>(0x5f90,0x5f90),</v>
      </c>
    </row>
    <row r="1066" spans="2:5" x14ac:dyDescent="0.25">
      <c r="B1066" t="s">
        <v>1825</v>
      </c>
      <c r="C1066" t="s">
        <v>3505</v>
      </c>
      <c r="D1066" t="s">
        <v>1825</v>
      </c>
      <c r="E1066" t="str">
        <f t="shared" si="16"/>
        <v>(0x5f92,0x5f92),</v>
      </c>
    </row>
    <row r="1067" spans="2:5" x14ac:dyDescent="0.25">
      <c r="B1067" t="s">
        <v>334</v>
      </c>
      <c r="C1067" t="s">
        <v>3505</v>
      </c>
      <c r="D1067" t="s">
        <v>334</v>
      </c>
      <c r="E1067" t="str">
        <f t="shared" si="16"/>
        <v>(0x5f97,0x5f97),</v>
      </c>
    </row>
    <row r="1068" spans="2:5" x14ac:dyDescent="0.25">
      <c r="B1068" t="s">
        <v>3060</v>
      </c>
      <c r="C1068" t="s">
        <v>3505</v>
      </c>
      <c r="D1068" t="s">
        <v>3060</v>
      </c>
      <c r="E1068" t="str">
        <f t="shared" si="16"/>
        <v>(0x5f98,0x5f98),</v>
      </c>
    </row>
    <row r="1069" spans="2:5" x14ac:dyDescent="0.25">
      <c r="B1069" t="s">
        <v>3294</v>
      </c>
      <c r="C1069" t="s">
        <v>3505</v>
      </c>
      <c r="D1069" t="s">
        <v>3294</v>
      </c>
      <c r="E1069" t="str">
        <f t="shared" si="16"/>
        <v>(0x5f99,0x5f99),</v>
      </c>
    </row>
    <row r="1070" spans="2:5" x14ac:dyDescent="0.25">
      <c r="B1070" t="s">
        <v>2250</v>
      </c>
      <c r="C1070" t="s">
        <v>3505</v>
      </c>
      <c r="D1070" t="s">
        <v>2250</v>
      </c>
      <c r="E1070" t="str">
        <f t="shared" si="16"/>
        <v>(0x5fa1,0x5fa1),</v>
      </c>
    </row>
    <row r="1071" spans="2:5" x14ac:dyDescent="0.25">
      <c r="B1071" t="s">
        <v>2079</v>
      </c>
      <c r="C1071" t="s">
        <v>3505</v>
      </c>
      <c r="D1071" t="s">
        <v>2079</v>
      </c>
      <c r="E1071" t="str">
        <f t="shared" si="16"/>
        <v>(0x5faa,0x5faa),</v>
      </c>
    </row>
    <row r="1072" spans="2:5" x14ac:dyDescent="0.25">
      <c r="B1072" t="s">
        <v>1871</v>
      </c>
      <c r="C1072" t="s">
        <v>3505</v>
      </c>
      <c r="D1072" t="s">
        <v>1871</v>
      </c>
      <c r="E1072" t="str">
        <f t="shared" si="16"/>
        <v>(0x5fae,0x5fae),</v>
      </c>
    </row>
    <row r="1073" spans="2:5" x14ac:dyDescent="0.25">
      <c r="B1073" t="s">
        <v>335</v>
      </c>
      <c r="C1073" t="s">
        <v>3505</v>
      </c>
      <c r="D1073" t="s">
        <v>335</v>
      </c>
      <c r="E1073" t="str">
        <f t="shared" si="16"/>
        <v>(0x5fb7,0x5fb7),</v>
      </c>
    </row>
    <row r="1074" spans="2:5" x14ac:dyDescent="0.25">
      <c r="B1074" t="s">
        <v>733</v>
      </c>
      <c r="C1074" t="s">
        <v>3505</v>
      </c>
      <c r="D1074" t="s">
        <v>733</v>
      </c>
      <c r="E1074" t="str">
        <f t="shared" si="16"/>
        <v>(0x5fbd,0x5fbd),</v>
      </c>
    </row>
    <row r="1075" spans="2:5" x14ac:dyDescent="0.25">
      <c r="B1075" t="s">
        <v>2025</v>
      </c>
      <c r="C1075" t="s">
        <v>3505</v>
      </c>
      <c r="D1075" t="s">
        <v>2025</v>
      </c>
      <c r="E1075" t="str">
        <f t="shared" si="16"/>
        <v>(0x5fc3,0x5fc3),</v>
      </c>
    </row>
    <row r="1076" spans="2:5" x14ac:dyDescent="0.25">
      <c r="B1076" t="s">
        <v>89</v>
      </c>
      <c r="C1076" t="s">
        <v>3505</v>
      </c>
      <c r="D1076" t="s">
        <v>89</v>
      </c>
      <c r="E1076" t="str">
        <f t="shared" si="16"/>
        <v>(0x5fc5,0x5fc5),</v>
      </c>
    </row>
    <row r="1077" spans="2:5" x14ac:dyDescent="0.25">
      <c r="B1077" t="s">
        <v>2164</v>
      </c>
      <c r="C1077" t="s">
        <v>3505</v>
      </c>
      <c r="D1077" t="s">
        <v>2164</v>
      </c>
      <c r="E1077" t="str">
        <f t="shared" si="16"/>
        <v>(0x5fc6,0x5fc6),</v>
      </c>
    </row>
    <row r="1078" spans="2:5" x14ac:dyDescent="0.25">
      <c r="B1078" t="s">
        <v>784</v>
      </c>
      <c r="C1078" t="s">
        <v>3505</v>
      </c>
      <c r="D1078" t="s">
        <v>784</v>
      </c>
      <c r="E1078" t="str">
        <f t="shared" si="16"/>
        <v>(0x5fcc,0x5fcc),</v>
      </c>
    </row>
    <row r="1079" spans="2:5" x14ac:dyDescent="0.25">
      <c r="B1079" t="s">
        <v>1516</v>
      </c>
      <c r="C1079" t="s">
        <v>3505</v>
      </c>
      <c r="D1079" t="s">
        <v>1516</v>
      </c>
      <c r="E1079" t="str">
        <f t="shared" si="16"/>
        <v>(0x5fcd,0x5fcd),</v>
      </c>
    </row>
    <row r="1080" spans="2:5" x14ac:dyDescent="0.25">
      <c r="B1080" t="s">
        <v>2401</v>
      </c>
      <c r="C1080" t="s">
        <v>3505</v>
      </c>
      <c r="D1080" t="s">
        <v>2401</v>
      </c>
      <c r="E1080" t="str">
        <f t="shared" si="16"/>
        <v>(0x5fd7,0x5fd7),</v>
      </c>
    </row>
    <row r="1081" spans="2:5" x14ac:dyDescent="0.25">
      <c r="B1081" t="s">
        <v>1866</v>
      </c>
      <c r="C1081" t="s">
        <v>3505</v>
      </c>
      <c r="D1081" t="s">
        <v>1866</v>
      </c>
      <c r="E1081" t="str">
        <f t="shared" si="16"/>
        <v>(0x5fd8,0x5fd8),</v>
      </c>
    </row>
    <row r="1082" spans="2:5" x14ac:dyDescent="0.25">
      <c r="B1082" t="s">
        <v>1187</v>
      </c>
      <c r="C1082" t="s">
        <v>3505</v>
      </c>
      <c r="D1082" t="s">
        <v>1187</v>
      </c>
      <c r="E1082" t="str">
        <f t="shared" si="16"/>
        <v>(0x5fd9,0x5fd9),</v>
      </c>
    </row>
    <row r="1083" spans="2:5" x14ac:dyDescent="0.25">
      <c r="B1083" t="s">
        <v>2409</v>
      </c>
      <c r="C1083" t="s">
        <v>3505</v>
      </c>
      <c r="D1083" t="s">
        <v>2409</v>
      </c>
      <c r="E1083" t="str">
        <f t="shared" si="16"/>
        <v>(0x5fe0,0x5fe0),</v>
      </c>
    </row>
    <row r="1084" spans="2:5" x14ac:dyDescent="0.25">
      <c r="B1084" t="s">
        <v>2211</v>
      </c>
      <c r="C1084" t="s">
        <v>3505</v>
      </c>
      <c r="D1084" t="s">
        <v>2211</v>
      </c>
      <c r="E1084" t="str">
        <f t="shared" si="16"/>
        <v>(0x5fe7,0x5fe7),</v>
      </c>
    </row>
    <row r="1085" spans="2:5" x14ac:dyDescent="0.25">
      <c r="B1085" t="s">
        <v>993</v>
      </c>
      <c r="C1085" t="s">
        <v>3505</v>
      </c>
      <c r="D1085" t="s">
        <v>993</v>
      </c>
      <c r="E1085" t="str">
        <f t="shared" si="16"/>
        <v>(0x5feb,0x5feb),</v>
      </c>
    </row>
    <row r="1086" spans="2:5" x14ac:dyDescent="0.25">
      <c r="B1086" t="s">
        <v>2587</v>
      </c>
      <c r="C1086" t="s">
        <v>3505</v>
      </c>
      <c r="D1086" t="s">
        <v>2587</v>
      </c>
      <c r="E1086" t="str">
        <f t="shared" si="16"/>
        <v>(0x5ff1,0x5ff1),</v>
      </c>
    </row>
    <row r="1087" spans="2:5" x14ac:dyDescent="0.25">
      <c r="B1087" t="s">
        <v>1303</v>
      </c>
      <c r="C1087" t="s">
        <v>3505</v>
      </c>
      <c r="D1087" t="s">
        <v>1303</v>
      </c>
      <c r="E1087" t="str">
        <f t="shared" si="16"/>
        <v>(0x5ff5,0x5ff5),</v>
      </c>
    </row>
    <row r="1088" spans="2:5" x14ac:dyDescent="0.25">
      <c r="B1088" t="s">
        <v>691</v>
      </c>
      <c r="C1088" t="s">
        <v>3505</v>
      </c>
      <c r="D1088" t="s">
        <v>691</v>
      </c>
      <c r="E1088" t="str">
        <f t="shared" si="16"/>
        <v>(0x5ffd,0x5ffd),</v>
      </c>
    </row>
    <row r="1089" spans="2:5" x14ac:dyDescent="0.25">
      <c r="B1089" t="s">
        <v>2700</v>
      </c>
      <c r="C1089" t="s">
        <v>3505</v>
      </c>
      <c r="D1089" t="s">
        <v>2700</v>
      </c>
      <c r="E1089" t="str">
        <f t="shared" ref="E1089:E1152" si="17">"("&amp;B1089&amp;C1089&amp;D1089&amp;"),"</f>
        <v>(0x5fff,0x5fff),</v>
      </c>
    </row>
    <row r="1090" spans="2:5" x14ac:dyDescent="0.25">
      <c r="B1090" t="s">
        <v>712</v>
      </c>
      <c r="C1090" t="s">
        <v>3505</v>
      </c>
      <c r="D1090" t="s">
        <v>712</v>
      </c>
      <c r="E1090" t="str">
        <f t="shared" si="17"/>
        <v>(0x6000,0x6000),</v>
      </c>
    </row>
    <row r="1091" spans="2:5" x14ac:dyDescent="0.25">
      <c r="B1091" t="s">
        <v>1750</v>
      </c>
      <c r="C1091" t="s">
        <v>3505</v>
      </c>
      <c r="D1091" t="s">
        <v>1750</v>
      </c>
      <c r="E1091" t="str">
        <f t="shared" si="17"/>
        <v>(0x6001,0x6001),</v>
      </c>
    </row>
    <row r="1092" spans="2:5" x14ac:dyDescent="0.25">
      <c r="B1092" t="s">
        <v>2315</v>
      </c>
      <c r="C1092" t="s">
        <v>3505</v>
      </c>
      <c r="D1092" t="s">
        <v>2315</v>
      </c>
      <c r="E1092" t="str">
        <f t="shared" si="17"/>
        <v>(0x600e,0x600e),</v>
      </c>
    </row>
    <row r="1093" spans="2:5" x14ac:dyDescent="0.25">
      <c r="B1093" t="s">
        <v>1320</v>
      </c>
      <c r="C1093" t="s">
        <v>3505</v>
      </c>
      <c r="D1093" t="s">
        <v>1320</v>
      </c>
      <c r="E1093" t="str">
        <f t="shared" si="17"/>
        <v>(0x6012,0x6012),</v>
      </c>
    </row>
    <row r="1094" spans="2:5" x14ac:dyDescent="0.25">
      <c r="B1094" t="s">
        <v>3454</v>
      </c>
      <c r="C1094" t="s">
        <v>3505</v>
      </c>
      <c r="D1094" t="s">
        <v>3454</v>
      </c>
      <c r="E1094" t="str">
        <f t="shared" si="17"/>
        <v>(0x6014,0x6014),</v>
      </c>
    </row>
    <row r="1095" spans="2:5" x14ac:dyDescent="0.25">
      <c r="B1095" t="s">
        <v>1330</v>
      </c>
      <c r="C1095" t="s">
        <v>3505</v>
      </c>
      <c r="D1095" t="s">
        <v>1330</v>
      </c>
      <c r="E1095" t="str">
        <f t="shared" si="17"/>
        <v>(0x6015,0x6015),</v>
      </c>
    </row>
    <row r="1096" spans="2:5" x14ac:dyDescent="0.25">
      <c r="B1096" t="s">
        <v>2564</v>
      </c>
      <c r="C1096" t="s">
        <v>3505</v>
      </c>
      <c r="D1096" t="s">
        <v>2564</v>
      </c>
      <c r="E1096" t="str">
        <f t="shared" si="17"/>
        <v>(0x6016,0x6016),</v>
      </c>
    </row>
    <row r="1097" spans="2:5" x14ac:dyDescent="0.25">
      <c r="B1097" t="s">
        <v>1071</v>
      </c>
      <c r="C1097" t="s">
        <v>3505</v>
      </c>
      <c r="D1097" t="s">
        <v>1071</v>
      </c>
      <c r="E1097" t="str">
        <f t="shared" si="17"/>
        <v>(0x601c,0x601c),</v>
      </c>
    </row>
    <row r="1098" spans="2:5" x14ac:dyDescent="0.25">
      <c r="B1098" t="s">
        <v>1700</v>
      </c>
      <c r="C1098" t="s">
        <v>3505</v>
      </c>
      <c r="D1098" t="s">
        <v>1700</v>
      </c>
      <c r="E1098" t="str">
        <f t="shared" si="17"/>
        <v>(0x601d,0x601d),</v>
      </c>
    </row>
    <row r="1099" spans="2:5" x14ac:dyDescent="0.25">
      <c r="B1099" t="s">
        <v>2629</v>
      </c>
      <c r="C1099" t="s">
        <v>3505</v>
      </c>
      <c r="D1099" t="s">
        <v>2629</v>
      </c>
      <c r="E1099" t="str">
        <f t="shared" si="17"/>
        <v>(0x6020,0x6020),</v>
      </c>
    </row>
    <row r="1100" spans="2:5" x14ac:dyDescent="0.25">
      <c r="B1100" t="s">
        <v>3373</v>
      </c>
      <c r="C1100" t="s">
        <v>3505</v>
      </c>
      <c r="D1100" t="s">
        <v>3373</v>
      </c>
      <c r="E1100" t="str">
        <f t="shared" si="17"/>
        <v>(0x6021,0x6021),</v>
      </c>
    </row>
    <row r="1101" spans="2:5" x14ac:dyDescent="0.25">
      <c r="B1101" t="s">
        <v>772</v>
      </c>
      <c r="C1101" t="s">
        <v>3505</v>
      </c>
      <c r="D1101" t="s">
        <v>772</v>
      </c>
      <c r="E1101" t="str">
        <f t="shared" si="17"/>
        <v>(0x6025,0x6025),</v>
      </c>
    </row>
    <row r="1102" spans="2:5" x14ac:dyDescent="0.25">
      <c r="B1102" t="s">
        <v>2041</v>
      </c>
      <c r="C1102" t="s">
        <v>3505</v>
      </c>
      <c r="D1102" t="s">
        <v>2041</v>
      </c>
      <c r="E1102" t="str">
        <f t="shared" si="17"/>
        <v>(0x6027,0x6027),</v>
      </c>
    </row>
    <row r="1103" spans="2:5" x14ac:dyDescent="0.25">
      <c r="B1103" t="s">
        <v>2266</v>
      </c>
      <c r="C1103" t="s">
        <v>3505</v>
      </c>
      <c r="D1103" t="s">
        <v>2266</v>
      </c>
      <c r="E1103" t="str">
        <f t="shared" si="17"/>
        <v>(0x6028,0x6028),</v>
      </c>
    </row>
    <row r="1104" spans="2:5" x14ac:dyDescent="0.25">
      <c r="B1104" t="s">
        <v>601</v>
      </c>
      <c r="C1104" t="s">
        <v>3505</v>
      </c>
      <c r="D1104" t="s">
        <v>601</v>
      </c>
      <c r="E1104" t="str">
        <f t="shared" si="17"/>
        <v>(0x602a,0x602a),</v>
      </c>
    </row>
    <row r="1105" spans="2:5" x14ac:dyDescent="0.25">
      <c r="B1105" t="s">
        <v>3117</v>
      </c>
      <c r="C1105" t="s">
        <v>3505</v>
      </c>
      <c r="D1105" t="s">
        <v>3117</v>
      </c>
      <c r="E1105" t="str">
        <f t="shared" si="17"/>
        <v>(0x602f,0x602f),</v>
      </c>
    </row>
    <row r="1106" spans="2:5" x14ac:dyDescent="0.25">
      <c r="B1106" t="s">
        <v>2477</v>
      </c>
      <c r="C1106" t="s">
        <v>3505</v>
      </c>
      <c r="D1106" t="s">
        <v>2477</v>
      </c>
      <c r="E1106" t="str">
        <f t="shared" si="17"/>
        <v>(0x603b,0x603b),</v>
      </c>
    </row>
    <row r="1107" spans="2:5" x14ac:dyDescent="0.25">
      <c r="B1107" t="s">
        <v>3178</v>
      </c>
      <c r="C1107" t="s">
        <v>3505</v>
      </c>
      <c r="D1107" t="s">
        <v>3178</v>
      </c>
      <c r="E1107" t="str">
        <f t="shared" si="17"/>
        <v>(0x6043,0x6043),</v>
      </c>
    </row>
    <row r="1108" spans="2:5" x14ac:dyDescent="0.25">
      <c r="B1108" t="s">
        <v>1078</v>
      </c>
      <c r="C1108" t="s">
        <v>3505</v>
      </c>
      <c r="D1108" t="s">
        <v>1078</v>
      </c>
      <c r="E1108" t="str">
        <f t="shared" si="17"/>
        <v>(0x604b,0x604b),</v>
      </c>
    </row>
    <row r="1109" spans="2:5" x14ac:dyDescent="0.25">
      <c r="B1109" t="s">
        <v>2786</v>
      </c>
      <c r="C1109" t="s">
        <v>3505</v>
      </c>
      <c r="D1109" t="s">
        <v>2786</v>
      </c>
      <c r="E1109" t="str">
        <f t="shared" si="17"/>
        <v>(0x604d,0x604d),</v>
      </c>
    </row>
    <row r="1110" spans="2:5" x14ac:dyDescent="0.25">
      <c r="B1110" t="s">
        <v>980</v>
      </c>
      <c r="C1110" t="s">
        <v>3505</v>
      </c>
      <c r="D1110" t="s">
        <v>980</v>
      </c>
      <c r="E1110" t="str">
        <f t="shared" si="17"/>
        <v>(0x6050,0x6050),</v>
      </c>
    </row>
    <row r="1111" spans="2:5" x14ac:dyDescent="0.25">
      <c r="B1111" t="s">
        <v>672</v>
      </c>
      <c r="C1111" t="s">
        <v>3505</v>
      </c>
      <c r="D1111" t="s">
        <v>672</v>
      </c>
      <c r="E1111" t="str">
        <f t="shared" si="17"/>
        <v>(0x6052,0x6052),</v>
      </c>
    </row>
    <row r="1112" spans="2:5" x14ac:dyDescent="0.25">
      <c r="B1112" t="s">
        <v>3188</v>
      </c>
      <c r="C1112" t="s">
        <v>3505</v>
      </c>
      <c r="D1112" t="s">
        <v>3188</v>
      </c>
      <c r="E1112" t="str">
        <f t="shared" si="17"/>
        <v>(0x6055,0x6055),</v>
      </c>
    </row>
    <row r="1113" spans="2:5" x14ac:dyDescent="0.25">
      <c r="B1113" t="s">
        <v>730</v>
      </c>
      <c r="C1113" t="s">
        <v>3505</v>
      </c>
      <c r="D1113" t="s">
        <v>730</v>
      </c>
      <c r="E1113" t="str">
        <f t="shared" si="17"/>
        <v>(0x6062,0x6062),</v>
      </c>
    </row>
    <row r="1114" spans="2:5" x14ac:dyDescent="0.25">
      <c r="B1114" t="s">
        <v>3325</v>
      </c>
      <c r="C1114" t="s">
        <v>3505</v>
      </c>
      <c r="D1114" t="s">
        <v>3325</v>
      </c>
      <c r="E1114" t="str">
        <f t="shared" si="17"/>
        <v>(0x6064,0x6064),</v>
      </c>
    </row>
    <row r="1115" spans="2:5" x14ac:dyDescent="0.25">
      <c r="B1115" t="s">
        <v>670</v>
      </c>
      <c r="C1115" t="s">
        <v>3505</v>
      </c>
      <c r="D1115" t="s">
        <v>670</v>
      </c>
      <c r="E1115" t="str">
        <f t="shared" si="17"/>
        <v>(0x6068,0x6068),</v>
      </c>
    </row>
    <row r="1116" spans="2:5" x14ac:dyDescent="0.25">
      <c r="B1116" t="s">
        <v>425</v>
      </c>
      <c r="C1116" t="s">
        <v>3505</v>
      </c>
      <c r="D1116" t="s">
        <v>425</v>
      </c>
      <c r="E1116" t="str">
        <f t="shared" si="17"/>
        <v>(0x6069,0x6069),</v>
      </c>
    </row>
    <row r="1117" spans="2:5" x14ac:dyDescent="0.25">
      <c r="B1117" t="s">
        <v>3237</v>
      </c>
      <c r="C1117" t="s">
        <v>3505</v>
      </c>
      <c r="D1117" t="s">
        <v>3237</v>
      </c>
      <c r="E1117" t="str">
        <f t="shared" si="17"/>
        <v>(0x606c,0x606c),</v>
      </c>
    </row>
    <row r="1118" spans="2:5" x14ac:dyDescent="0.25">
      <c r="B1118" t="s">
        <v>572</v>
      </c>
      <c r="C1118" t="s">
        <v>3505</v>
      </c>
      <c r="D1118" t="s">
        <v>572</v>
      </c>
      <c r="E1118" t="str">
        <f t="shared" si="17"/>
        <v>(0x606d,0x606d),</v>
      </c>
    </row>
    <row r="1119" spans="2:5" x14ac:dyDescent="0.25">
      <c r="B1119" t="s">
        <v>1928</v>
      </c>
      <c r="C1119" t="s">
        <v>3505</v>
      </c>
      <c r="D1119" t="s">
        <v>1928</v>
      </c>
      <c r="E1119" t="str">
        <f t="shared" si="17"/>
        <v>(0x606f,0x606f),</v>
      </c>
    </row>
    <row r="1120" spans="2:5" x14ac:dyDescent="0.25">
      <c r="B1120" t="s">
        <v>1428</v>
      </c>
      <c r="C1120" t="s">
        <v>3505</v>
      </c>
      <c r="D1120" t="s">
        <v>1428</v>
      </c>
      <c r="E1120" t="str">
        <f t="shared" si="17"/>
        <v>(0x6070,0x6070),</v>
      </c>
    </row>
    <row r="1121" spans="2:5" x14ac:dyDescent="0.25">
      <c r="B1121" t="s">
        <v>2891</v>
      </c>
      <c r="C1121" t="s">
        <v>3505</v>
      </c>
      <c r="D1121" t="s">
        <v>2891</v>
      </c>
      <c r="E1121" t="str">
        <f t="shared" si="17"/>
        <v>(0x6073,0x6073),</v>
      </c>
    </row>
    <row r="1122" spans="2:5" x14ac:dyDescent="0.25">
      <c r="B1122" t="s">
        <v>422</v>
      </c>
      <c r="C1122" t="s">
        <v>3505</v>
      </c>
      <c r="D1122" t="s">
        <v>422</v>
      </c>
      <c r="E1122" t="str">
        <f t="shared" si="17"/>
        <v>(0x6076,0x6076),</v>
      </c>
    </row>
    <row r="1123" spans="2:5" x14ac:dyDescent="0.25">
      <c r="B1123" t="s">
        <v>1291</v>
      </c>
      <c r="C1123" t="s">
        <v>3505</v>
      </c>
      <c r="D1123" t="s">
        <v>1291</v>
      </c>
      <c r="E1123" t="str">
        <f t="shared" si="17"/>
        <v>(0x607c,0x607c),</v>
      </c>
    </row>
    <row r="1124" spans="2:5" x14ac:dyDescent="0.25">
      <c r="B1124" t="s">
        <v>1446</v>
      </c>
      <c r="C1124" t="s">
        <v>3505</v>
      </c>
      <c r="D1124" t="s">
        <v>1446</v>
      </c>
      <c r="E1124" t="str">
        <f t="shared" si="17"/>
        <v>(0x6084,0x6084),</v>
      </c>
    </row>
    <row r="1125" spans="2:5" x14ac:dyDescent="0.25">
      <c r="B1125" t="s">
        <v>1930</v>
      </c>
      <c r="C1125" t="s">
        <v>3505</v>
      </c>
      <c r="D1125" t="s">
        <v>1930</v>
      </c>
      <c r="E1125" t="str">
        <f t="shared" si="17"/>
        <v>(0x6089,0x6089),</v>
      </c>
    </row>
    <row r="1126" spans="2:5" x14ac:dyDescent="0.25">
      <c r="B1126" t="s">
        <v>2760</v>
      </c>
      <c r="C1126" t="s">
        <v>3505</v>
      </c>
      <c r="D1126" t="s">
        <v>2760</v>
      </c>
      <c r="E1126" t="str">
        <f t="shared" si="17"/>
        <v>(0x608d,0x608d),</v>
      </c>
    </row>
    <row r="1127" spans="2:5" x14ac:dyDescent="0.25">
      <c r="B1127" t="s">
        <v>736</v>
      </c>
      <c r="C1127" t="s">
        <v>3505</v>
      </c>
      <c r="D1127" t="s">
        <v>736</v>
      </c>
      <c r="E1127" t="str">
        <f t="shared" si="17"/>
        <v>(0x6094,0x6094),</v>
      </c>
    </row>
    <row r="1128" spans="2:5" x14ac:dyDescent="0.25">
      <c r="B1128" t="s">
        <v>2531</v>
      </c>
      <c r="C1128" t="s">
        <v>3505</v>
      </c>
      <c r="D1128" t="s">
        <v>2531</v>
      </c>
      <c r="E1128" t="str">
        <f t="shared" si="17"/>
        <v>(0x6096,0x6096),</v>
      </c>
    </row>
    <row r="1129" spans="2:5" x14ac:dyDescent="0.25">
      <c r="B1129" t="s">
        <v>1921</v>
      </c>
      <c r="C1129" t="s">
        <v>3505</v>
      </c>
      <c r="D1129" t="s">
        <v>1921</v>
      </c>
      <c r="E1129" t="str">
        <f t="shared" si="17"/>
        <v>(0x609f,0x609f),</v>
      </c>
    </row>
    <row r="1130" spans="2:5" x14ac:dyDescent="0.25">
      <c r="B1130" t="s">
        <v>2213</v>
      </c>
      <c r="C1130" t="s">
        <v>3505</v>
      </c>
      <c r="D1130" t="s">
        <v>2213</v>
      </c>
      <c r="E1130" t="str">
        <f t="shared" si="17"/>
        <v>(0x60a0,0x60a0),</v>
      </c>
    </row>
    <row r="1131" spans="2:5" x14ac:dyDescent="0.25">
      <c r="B1131" t="s">
        <v>722</v>
      </c>
      <c r="C1131" t="s">
        <v>3505</v>
      </c>
      <c r="D1131" t="s">
        <v>722</v>
      </c>
      <c r="E1131" t="str">
        <f t="shared" si="17"/>
        <v>(0x60a3,0x60a3),</v>
      </c>
    </row>
    <row r="1132" spans="2:5" x14ac:dyDescent="0.25">
      <c r="B1132" t="s">
        <v>2274</v>
      </c>
      <c r="C1132" t="s">
        <v>3505</v>
      </c>
      <c r="D1132" t="s">
        <v>2274</v>
      </c>
      <c r="E1132" t="str">
        <f t="shared" si="17"/>
        <v>(0x60a6,0x60a6),</v>
      </c>
    </row>
    <row r="1133" spans="2:5" x14ac:dyDescent="0.25">
      <c r="B1133" t="s">
        <v>1309</v>
      </c>
      <c r="C1133" t="s">
        <v>3505</v>
      </c>
      <c r="D1133" t="s">
        <v>1309</v>
      </c>
      <c r="E1133" t="str">
        <f t="shared" si="17"/>
        <v>(0x60a8,0x60a8),</v>
      </c>
    </row>
    <row r="1134" spans="2:5" x14ac:dyDescent="0.25">
      <c r="B1134" t="s">
        <v>2069</v>
      </c>
      <c r="C1134" t="s">
        <v>3505</v>
      </c>
      <c r="D1134" t="s">
        <v>2069</v>
      </c>
      <c r="E1134" t="str">
        <f t="shared" si="17"/>
        <v>(0x60ac,0x60ac),</v>
      </c>
    </row>
    <row r="1135" spans="2:5" x14ac:dyDescent="0.25">
      <c r="B1135" t="s">
        <v>3017</v>
      </c>
      <c r="C1135" t="s">
        <v>3505</v>
      </c>
      <c r="D1135" t="s">
        <v>3017</v>
      </c>
      <c r="E1135" t="str">
        <f t="shared" si="17"/>
        <v>(0x60af,0x60af),</v>
      </c>
    </row>
    <row r="1136" spans="2:5" x14ac:dyDescent="0.25">
      <c r="B1136" t="s">
        <v>71</v>
      </c>
      <c r="C1136" t="s">
        <v>3505</v>
      </c>
      <c r="D1136" t="s">
        <v>71</v>
      </c>
      <c r="E1136" t="str">
        <f t="shared" si="17"/>
        <v>(0x60b2,0x60b2),</v>
      </c>
    </row>
    <row r="1137" spans="2:5" x14ac:dyDescent="0.25">
      <c r="B1137" t="s">
        <v>2622</v>
      </c>
      <c r="C1137" t="s">
        <v>3505</v>
      </c>
      <c r="D1137" t="s">
        <v>2622</v>
      </c>
      <c r="E1137" t="str">
        <f t="shared" si="17"/>
        <v>(0x60b4,0x60b4),</v>
      </c>
    </row>
    <row r="1138" spans="2:5" x14ac:dyDescent="0.25">
      <c r="B1138" t="s">
        <v>2636</v>
      </c>
      <c r="C1138" t="s">
        <v>3505</v>
      </c>
      <c r="D1138" t="s">
        <v>2636</v>
      </c>
      <c r="E1138" t="str">
        <f t="shared" si="17"/>
        <v>(0x60bc,0x60bc),</v>
      </c>
    </row>
    <row r="1139" spans="2:5" x14ac:dyDescent="0.25">
      <c r="B1139" t="s">
        <v>1467</v>
      </c>
      <c r="C1139" t="s">
        <v>3505</v>
      </c>
      <c r="D1139" t="s">
        <v>1467</v>
      </c>
      <c r="E1139" t="str">
        <f t="shared" si="17"/>
        <v>(0x60c5,0x60c5),</v>
      </c>
    </row>
    <row r="1140" spans="2:5" x14ac:dyDescent="0.25">
      <c r="B1140" t="s">
        <v>896</v>
      </c>
      <c r="C1140" t="s">
        <v>3505</v>
      </c>
      <c r="D1140" t="s">
        <v>896</v>
      </c>
      <c r="E1140" t="str">
        <f t="shared" si="17"/>
        <v>(0x60ca,0x60ca),</v>
      </c>
    </row>
    <row r="1141" spans="2:5" x14ac:dyDescent="0.25">
      <c r="B1141" t="s">
        <v>3260</v>
      </c>
      <c r="C1141" t="s">
        <v>3505</v>
      </c>
      <c r="D1141" t="s">
        <v>3260</v>
      </c>
      <c r="E1141" t="str">
        <f t="shared" si="17"/>
        <v>(0x60cb,0x60cb),</v>
      </c>
    </row>
    <row r="1142" spans="2:5" x14ac:dyDescent="0.25">
      <c r="B1142" t="s">
        <v>754</v>
      </c>
      <c r="C1142" t="s">
        <v>3505</v>
      </c>
      <c r="D1142" t="s">
        <v>754</v>
      </c>
      <c r="E1142" t="str">
        <f t="shared" si="17"/>
        <v>(0x60d1,0x60d1),</v>
      </c>
    </row>
    <row r="1143" spans="2:5" x14ac:dyDescent="0.25">
      <c r="B1143" t="s">
        <v>3236</v>
      </c>
      <c r="C1143" t="s">
        <v>3505</v>
      </c>
      <c r="D1143" t="s">
        <v>3236</v>
      </c>
      <c r="E1143" t="str">
        <f t="shared" si="17"/>
        <v>(0x60d5,0x60d5),</v>
      </c>
    </row>
    <row r="1144" spans="2:5" x14ac:dyDescent="0.25">
      <c r="B1144" t="s">
        <v>1931</v>
      </c>
      <c r="C1144" t="s">
        <v>3505</v>
      </c>
      <c r="D1144" t="s">
        <v>1931</v>
      </c>
      <c r="E1144" t="str">
        <f t="shared" si="17"/>
        <v>(0x60dc,0x60dc),</v>
      </c>
    </row>
    <row r="1145" spans="2:5" x14ac:dyDescent="0.25">
      <c r="B1145" t="s">
        <v>1876</v>
      </c>
      <c r="C1145" t="s">
        <v>3505</v>
      </c>
      <c r="D1145" t="s">
        <v>1876</v>
      </c>
      <c r="E1145" t="str">
        <f t="shared" si="17"/>
        <v>(0x60df,0x60df),</v>
      </c>
    </row>
    <row r="1146" spans="2:5" x14ac:dyDescent="0.25">
      <c r="B1146" t="s">
        <v>740</v>
      </c>
      <c r="C1146" t="s">
        <v>3505</v>
      </c>
      <c r="D1146" t="s">
        <v>740</v>
      </c>
      <c r="E1146" t="str">
        <f t="shared" si="17"/>
        <v>(0x60e0,0x60e0),</v>
      </c>
    </row>
    <row r="1147" spans="2:5" x14ac:dyDescent="0.25">
      <c r="B1147" t="s">
        <v>2649</v>
      </c>
      <c r="C1147" t="s">
        <v>3505</v>
      </c>
      <c r="D1147" t="s">
        <v>2649</v>
      </c>
      <c r="E1147" t="str">
        <f t="shared" si="17"/>
        <v>(0x60e6,0x60e6),</v>
      </c>
    </row>
    <row r="1148" spans="2:5" x14ac:dyDescent="0.25">
      <c r="B1148" t="s">
        <v>934</v>
      </c>
      <c r="C1148" t="s">
        <v>3505</v>
      </c>
      <c r="D1148" t="s">
        <v>934</v>
      </c>
      <c r="E1148" t="str">
        <f t="shared" si="17"/>
        <v>(0x60e7,0x60e7),</v>
      </c>
    </row>
    <row r="1149" spans="2:5" x14ac:dyDescent="0.25">
      <c r="B1149" t="s">
        <v>156</v>
      </c>
      <c r="C1149" t="s">
        <v>3505</v>
      </c>
      <c r="D1149" t="s">
        <v>156</v>
      </c>
      <c r="E1149" t="str">
        <f t="shared" si="17"/>
        <v>(0x60e8,0x60e8),</v>
      </c>
    </row>
    <row r="1150" spans="2:5" x14ac:dyDescent="0.25">
      <c r="B1150" t="s">
        <v>220</v>
      </c>
      <c r="C1150" t="s">
        <v>3505</v>
      </c>
      <c r="D1150" t="s">
        <v>220</v>
      </c>
      <c r="E1150" t="str">
        <f t="shared" si="17"/>
        <v>(0x60e9,0x60e9),</v>
      </c>
    </row>
    <row r="1151" spans="2:5" x14ac:dyDescent="0.25">
      <c r="B1151" t="s">
        <v>2532</v>
      </c>
      <c r="C1151" t="s">
        <v>3505</v>
      </c>
      <c r="D1151" t="s">
        <v>2532</v>
      </c>
      <c r="E1151" t="str">
        <f t="shared" si="17"/>
        <v>(0x60eb,0x60eb),</v>
      </c>
    </row>
    <row r="1152" spans="2:5" x14ac:dyDescent="0.25">
      <c r="B1152" t="s">
        <v>2568</v>
      </c>
      <c r="C1152" t="s">
        <v>3505</v>
      </c>
      <c r="D1152" t="s">
        <v>2568</v>
      </c>
      <c r="E1152" t="str">
        <f t="shared" si="17"/>
        <v>(0x60ed,0x60ed),</v>
      </c>
    </row>
    <row r="1153" spans="2:5" x14ac:dyDescent="0.25">
      <c r="B1153" t="s">
        <v>609</v>
      </c>
      <c r="C1153" t="s">
        <v>3505</v>
      </c>
      <c r="D1153" t="s">
        <v>609</v>
      </c>
      <c r="E1153" t="str">
        <f t="shared" ref="E1153:E1216" si="18">"("&amp;B1153&amp;C1153&amp;D1153&amp;"),"</f>
        <v>(0x60ef,0x60ef),</v>
      </c>
    </row>
    <row r="1154" spans="2:5" x14ac:dyDescent="0.25">
      <c r="B1154" t="s">
        <v>2678</v>
      </c>
      <c r="C1154" t="s">
        <v>3505</v>
      </c>
      <c r="D1154" t="s">
        <v>2678</v>
      </c>
      <c r="E1154" t="str">
        <f t="shared" si="18"/>
        <v>(0x60f0,0x60f0),</v>
      </c>
    </row>
    <row r="1155" spans="2:5" x14ac:dyDescent="0.25">
      <c r="B1155" t="s">
        <v>1991</v>
      </c>
      <c r="C1155" t="s">
        <v>3505</v>
      </c>
      <c r="D1155" t="s">
        <v>1991</v>
      </c>
      <c r="E1155" t="str">
        <f t="shared" si="18"/>
        <v>(0x60f3,0x60f3),</v>
      </c>
    </row>
    <row r="1156" spans="2:5" x14ac:dyDescent="0.25">
      <c r="B1156" t="s">
        <v>2783</v>
      </c>
      <c r="C1156" t="s">
        <v>3505</v>
      </c>
      <c r="D1156" t="s">
        <v>2783</v>
      </c>
      <c r="E1156" t="str">
        <f t="shared" si="18"/>
        <v>(0x60f6,0x60f6),</v>
      </c>
    </row>
    <row r="1157" spans="2:5" x14ac:dyDescent="0.25">
      <c r="B1157" t="s">
        <v>1512</v>
      </c>
      <c r="C1157" t="s">
        <v>3505</v>
      </c>
      <c r="D1157" t="s">
        <v>1512</v>
      </c>
      <c r="E1157" t="str">
        <f t="shared" si="18"/>
        <v>(0x60f9,0x60f9),</v>
      </c>
    </row>
    <row r="1158" spans="2:5" x14ac:dyDescent="0.25">
      <c r="B1158" t="s">
        <v>241</v>
      </c>
      <c r="C1158" t="s">
        <v>3505</v>
      </c>
      <c r="D1158" t="s">
        <v>241</v>
      </c>
      <c r="E1158" t="str">
        <f t="shared" si="18"/>
        <v>(0x6101,0x6101),</v>
      </c>
    </row>
    <row r="1159" spans="2:5" x14ac:dyDescent="0.25">
      <c r="B1159" t="s">
        <v>2253</v>
      </c>
      <c r="C1159" t="s">
        <v>3505</v>
      </c>
      <c r="D1159" t="s">
        <v>2253</v>
      </c>
      <c r="E1159" t="str">
        <f t="shared" si="18"/>
        <v>(0x6108,0x6108),</v>
      </c>
    </row>
    <row r="1160" spans="2:5" x14ac:dyDescent="0.25">
      <c r="B1160" t="s">
        <v>2232</v>
      </c>
      <c r="C1160" t="s">
        <v>3505</v>
      </c>
      <c r="D1160" t="s">
        <v>2232</v>
      </c>
      <c r="E1160" t="str">
        <f t="shared" si="18"/>
        <v>(0x6109,0x6109),</v>
      </c>
    </row>
    <row r="1161" spans="2:5" x14ac:dyDescent="0.25">
      <c r="B1161" t="s">
        <v>2177</v>
      </c>
      <c r="C1161" t="s">
        <v>3505</v>
      </c>
      <c r="D1161" t="s">
        <v>2177</v>
      </c>
      <c r="E1161" t="str">
        <f t="shared" si="18"/>
        <v>(0x610f,0x610f),</v>
      </c>
    </row>
    <row r="1162" spans="2:5" x14ac:dyDescent="0.25">
      <c r="B1162" t="s">
        <v>2686</v>
      </c>
      <c r="C1162" t="s">
        <v>3505</v>
      </c>
      <c r="D1162" t="s">
        <v>2686</v>
      </c>
      <c r="E1162" t="str">
        <f t="shared" si="18"/>
        <v>(0x6115,0x6115),</v>
      </c>
    </row>
    <row r="1163" spans="2:5" x14ac:dyDescent="0.25">
      <c r="B1163" t="s">
        <v>2233</v>
      </c>
      <c r="C1163" t="s">
        <v>3505</v>
      </c>
      <c r="D1163" t="s">
        <v>2233</v>
      </c>
      <c r="E1163" t="str">
        <f t="shared" si="18"/>
        <v>(0x611a,0x611a),</v>
      </c>
    </row>
    <row r="1164" spans="2:5" x14ac:dyDescent="0.25">
      <c r="B1164" t="s">
        <v>536</v>
      </c>
      <c r="C1164" t="s">
        <v>3505</v>
      </c>
      <c r="D1164" t="s">
        <v>536</v>
      </c>
      <c r="E1164" t="str">
        <f t="shared" si="18"/>
        <v>(0x611f,0x611f),</v>
      </c>
    </row>
    <row r="1165" spans="2:5" x14ac:dyDescent="0.25">
      <c r="B1165" t="s">
        <v>1044</v>
      </c>
      <c r="C1165" t="s">
        <v>3505</v>
      </c>
      <c r="D1165" t="s">
        <v>1044</v>
      </c>
      <c r="E1165" t="str">
        <f t="shared" si="18"/>
        <v>(0x6123,0x6123),</v>
      </c>
    </row>
    <row r="1166" spans="2:5" x14ac:dyDescent="0.25">
      <c r="B1166" t="s">
        <v>477</v>
      </c>
      <c r="C1166" t="s">
        <v>3505</v>
      </c>
      <c r="D1166" t="s">
        <v>477</v>
      </c>
      <c r="E1166" t="str">
        <f t="shared" si="18"/>
        <v>(0x6124,0x6124),</v>
      </c>
    </row>
    <row r="1167" spans="2:5" x14ac:dyDescent="0.25">
      <c r="B1167" t="s">
        <v>1001</v>
      </c>
      <c r="C1167" t="s">
        <v>3505</v>
      </c>
      <c r="D1167" t="s">
        <v>1001</v>
      </c>
      <c r="E1167" t="str">
        <f t="shared" si="18"/>
        <v>(0x6127,0x6127),</v>
      </c>
    </row>
    <row r="1168" spans="2:5" x14ac:dyDescent="0.25">
      <c r="B1168" t="s">
        <v>2268</v>
      </c>
      <c r="C1168" t="s">
        <v>3505</v>
      </c>
      <c r="D1168" t="s">
        <v>2268</v>
      </c>
      <c r="E1168" t="str">
        <f t="shared" si="18"/>
        <v>(0x613f,0x613f),</v>
      </c>
    </row>
    <row r="1169" spans="2:5" x14ac:dyDescent="0.25">
      <c r="B1169" t="s">
        <v>275</v>
      </c>
      <c r="C1169" t="s">
        <v>3505</v>
      </c>
      <c r="D1169" t="s">
        <v>275</v>
      </c>
      <c r="E1169" t="str">
        <f t="shared" si="18"/>
        <v>(0x6148,0x6148),</v>
      </c>
    </row>
    <row r="1170" spans="2:5" x14ac:dyDescent="0.25">
      <c r="B1170" t="s">
        <v>724</v>
      </c>
      <c r="C1170" t="s">
        <v>3505</v>
      </c>
      <c r="D1170" t="s">
        <v>724</v>
      </c>
      <c r="E1170" t="str">
        <f t="shared" si="18"/>
        <v>(0x614c,0x614c),</v>
      </c>
    </row>
    <row r="1171" spans="2:5" x14ac:dyDescent="0.25">
      <c r="B1171" t="s">
        <v>1602</v>
      </c>
      <c r="C1171" t="s">
        <v>3505</v>
      </c>
      <c r="D1171" t="s">
        <v>1602</v>
      </c>
      <c r="E1171" t="str">
        <f t="shared" si="18"/>
        <v>(0x614e,0x614e),</v>
      </c>
    </row>
    <row r="1172" spans="2:5" x14ac:dyDescent="0.25">
      <c r="B1172" t="s">
        <v>1274</v>
      </c>
      <c r="C1172" t="s">
        <v>3505</v>
      </c>
      <c r="D1172" t="s">
        <v>1274</v>
      </c>
      <c r="E1172" t="str">
        <f t="shared" si="18"/>
        <v>(0x6155,0x6155),</v>
      </c>
    </row>
    <row r="1173" spans="2:5" x14ac:dyDescent="0.25">
      <c r="B1173" t="s">
        <v>1185</v>
      </c>
      <c r="C1173" t="s">
        <v>3505</v>
      </c>
      <c r="D1173" t="s">
        <v>1185</v>
      </c>
      <c r="E1173" t="str">
        <f t="shared" si="18"/>
        <v>(0x6162,0x6162),</v>
      </c>
    </row>
    <row r="1174" spans="2:5" x14ac:dyDescent="0.25">
      <c r="B1174" t="s">
        <v>741</v>
      </c>
      <c r="C1174" t="s">
        <v>3505</v>
      </c>
      <c r="D1174" t="s">
        <v>741</v>
      </c>
      <c r="E1174" t="str">
        <f t="shared" si="18"/>
        <v>(0x6167,0x6167),</v>
      </c>
    </row>
    <row r="1175" spans="2:5" x14ac:dyDescent="0.25">
      <c r="B1175" t="s">
        <v>954</v>
      </c>
      <c r="C1175" t="s">
        <v>3505</v>
      </c>
      <c r="D1175" t="s">
        <v>954</v>
      </c>
      <c r="E1175" t="str">
        <f t="shared" si="18"/>
        <v>(0x6168,0x6168),</v>
      </c>
    </row>
    <row r="1176" spans="2:5" x14ac:dyDescent="0.25">
      <c r="B1176" t="s">
        <v>1891</v>
      </c>
      <c r="C1176" t="s">
        <v>3505</v>
      </c>
      <c r="D1176" t="s">
        <v>1891</v>
      </c>
      <c r="E1176" t="str">
        <f t="shared" si="18"/>
        <v>(0x6170,0x6170),</v>
      </c>
    </row>
    <row r="1177" spans="2:5" x14ac:dyDescent="0.25">
      <c r="B1177" t="s">
        <v>2880</v>
      </c>
      <c r="C1177" t="s">
        <v>3505</v>
      </c>
      <c r="D1177" t="s">
        <v>2880</v>
      </c>
      <c r="E1177" t="str">
        <f t="shared" si="18"/>
        <v>(0x6177,0x6177),</v>
      </c>
    </row>
    <row r="1178" spans="2:5" x14ac:dyDescent="0.25">
      <c r="B1178" t="s">
        <v>2548</v>
      </c>
      <c r="C1178" t="s">
        <v>3505</v>
      </c>
      <c r="D1178" t="s">
        <v>2548</v>
      </c>
      <c r="E1178" t="str">
        <f t="shared" si="18"/>
        <v>(0x618b,0x618b),</v>
      </c>
    </row>
    <row r="1179" spans="2:5" x14ac:dyDescent="0.25">
      <c r="B1179" t="s">
        <v>3424</v>
      </c>
      <c r="C1179" t="s">
        <v>3505</v>
      </c>
      <c r="D1179" t="s">
        <v>3424</v>
      </c>
      <c r="E1179" t="str">
        <f t="shared" si="18"/>
        <v>(0x618e,0x618e),</v>
      </c>
    </row>
    <row r="1180" spans="2:5" x14ac:dyDescent="0.25">
      <c r="B1180" t="s">
        <v>3111</v>
      </c>
      <c r="C1180" t="s">
        <v>3505</v>
      </c>
      <c r="D1180" t="s">
        <v>3111</v>
      </c>
      <c r="E1180" t="str">
        <f t="shared" si="18"/>
        <v>(0x6194,0x6194),</v>
      </c>
    </row>
    <row r="1181" spans="2:5" x14ac:dyDescent="0.25">
      <c r="B1181" t="s">
        <v>2758</v>
      </c>
      <c r="C1181" t="s">
        <v>3505</v>
      </c>
      <c r="D1181" t="s">
        <v>2758</v>
      </c>
      <c r="E1181" t="str">
        <f t="shared" si="18"/>
        <v>(0x61a8,0x61a8),</v>
      </c>
    </row>
    <row r="1182" spans="2:5" x14ac:dyDescent="0.25">
      <c r="B1182" t="s">
        <v>2763</v>
      </c>
      <c r="C1182" t="s">
        <v>3505</v>
      </c>
      <c r="D1182" t="s">
        <v>2763</v>
      </c>
      <c r="E1182" t="str">
        <f t="shared" si="18"/>
        <v>(0x61be,0x61be),</v>
      </c>
    </row>
    <row r="1183" spans="2:5" x14ac:dyDescent="0.25">
      <c r="B1183" t="s">
        <v>383</v>
      </c>
      <c r="C1183" t="s">
        <v>3505</v>
      </c>
      <c r="D1183" t="s">
        <v>383</v>
      </c>
      <c r="E1183" t="str">
        <f t="shared" si="18"/>
        <v>(0x61c2,0x61c2),</v>
      </c>
    </row>
    <row r="1184" spans="2:5" x14ac:dyDescent="0.25">
      <c r="B1184" t="s">
        <v>3313</v>
      </c>
      <c r="C1184" t="s">
        <v>3505</v>
      </c>
      <c r="D1184" t="s">
        <v>3313</v>
      </c>
      <c r="E1184" t="str">
        <f t="shared" si="18"/>
        <v>(0x61c8,0x61c8),</v>
      </c>
    </row>
    <row r="1185" spans="2:5" x14ac:dyDescent="0.25">
      <c r="B1185" t="s">
        <v>2508</v>
      </c>
      <c r="C1185" t="s">
        <v>3505</v>
      </c>
      <c r="D1185" t="s">
        <v>2508</v>
      </c>
      <c r="E1185" t="str">
        <f t="shared" si="18"/>
        <v>(0x61ca,0x61ca),</v>
      </c>
    </row>
    <row r="1186" spans="2:5" x14ac:dyDescent="0.25">
      <c r="B1186" t="s">
        <v>1024</v>
      </c>
      <c r="C1186" t="s">
        <v>3505</v>
      </c>
      <c r="D1186" t="s">
        <v>1024</v>
      </c>
      <c r="E1186" t="str">
        <f t="shared" si="18"/>
        <v>(0x61d2,0x61d2),</v>
      </c>
    </row>
    <row r="1187" spans="2:5" x14ac:dyDescent="0.25">
      <c r="B1187" t="s">
        <v>3051</v>
      </c>
      <c r="C1187" t="s">
        <v>3505</v>
      </c>
      <c r="D1187" t="s">
        <v>3051</v>
      </c>
      <c r="E1187" t="str">
        <f t="shared" si="18"/>
        <v>(0x61e6,0x61e6),</v>
      </c>
    </row>
    <row r="1188" spans="2:5" x14ac:dyDescent="0.25">
      <c r="B1188" t="s">
        <v>547</v>
      </c>
      <c r="C1188" t="s">
        <v>3505</v>
      </c>
      <c r="D1188" t="s">
        <v>547</v>
      </c>
      <c r="E1188" t="str">
        <f t="shared" si="18"/>
        <v>(0x6208,0x6208),</v>
      </c>
    </row>
    <row r="1189" spans="2:5" x14ac:dyDescent="0.25">
      <c r="B1189" t="s">
        <v>3289</v>
      </c>
      <c r="C1189" t="s">
        <v>3505</v>
      </c>
      <c r="D1189" t="s">
        <v>3289</v>
      </c>
      <c r="E1189" t="str">
        <f t="shared" si="18"/>
        <v>(0x620a,0x620a),</v>
      </c>
    </row>
    <row r="1190" spans="2:5" x14ac:dyDescent="0.25">
      <c r="B1190" t="s">
        <v>3322</v>
      </c>
      <c r="C1190" t="s">
        <v>3505</v>
      </c>
      <c r="D1190" t="s">
        <v>3322</v>
      </c>
      <c r="E1190" t="str">
        <f t="shared" si="18"/>
        <v>(0x620c,0x620c),</v>
      </c>
    </row>
    <row r="1191" spans="2:5" x14ac:dyDescent="0.25">
      <c r="B1191" t="s">
        <v>3138</v>
      </c>
      <c r="C1191" t="s">
        <v>3505</v>
      </c>
      <c r="D1191" t="s">
        <v>3138</v>
      </c>
      <c r="E1191" t="str">
        <f t="shared" si="18"/>
        <v>(0x620e,0x620e),</v>
      </c>
    </row>
    <row r="1192" spans="2:5" x14ac:dyDescent="0.25">
      <c r="B1192" t="s">
        <v>1945</v>
      </c>
      <c r="C1192" t="s">
        <v>3505</v>
      </c>
      <c r="D1192" t="s">
        <v>1945</v>
      </c>
      <c r="E1192" t="str">
        <f t="shared" si="18"/>
        <v>(0x620f,0x620f),</v>
      </c>
    </row>
    <row r="1193" spans="2:5" x14ac:dyDescent="0.25">
      <c r="B1193" t="s">
        <v>214</v>
      </c>
      <c r="C1193" t="s">
        <v>3505</v>
      </c>
      <c r="D1193" t="s">
        <v>214</v>
      </c>
      <c r="E1193" t="str">
        <f t="shared" si="18"/>
        <v>(0x6210,0x6210),</v>
      </c>
    </row>
    <row r="1194" spans="2:5" x14ac:dyDescent="0.25">
      <c r="B1194" t="s">
        <v>1903</v>
      </c>
      <c r="C1194" t="s">
        <v>3505</v>
      </c>
      <c r="D1194" t="s">
        <v>1903</v>
      </c>
      <c r="E1194" t="str">
        <f t="shared" si="18"/>
        <v>(0x6211,0x6211),</v>
      </c>
    </row>
    <row r="1195" spans="2:5" x14ac:dyDescent="0.25">
      <c r="B1195" t="s">
        <v>873</v>
      </c>
      <c r="C1195" t="s">
        <v>3505</v>
      </c>
      <c r="D1195" t="s">
        <v>873</v>
      </c>
      <c r="E1195" t="str">
        <f t="shared" si="18"/>
        <v>(0x6212,0x6212),</v>
      </c>
    </row>
    <row r="1196" spans="2:5" x14ac:dyDescent="0.25">
      <c r="B1196" t="s">
        <v>750</v>
      </c>
      <c r="C1196" t="s">
        <v>3505</v>
      </c>
      <c r="D1196" t="s">
        <v>750</v>
      </c>
      <c r="E1196" t="str">
        <f t="shared" si="18"/>
        <v>(0x6216,0x6216),</v>
      </c>
    </row>
    <row r="1197" spans="2:5" x14ac:dyDescent="0.25">
      <c r="B1197" t="s">
        <v>2331</v>
      </c>
      <c r="C1197" t="s">
        <v>3505</v>
      </c>
      <c r="D1197" t="s">
        <v>2331</v>
      </c>
      <c r="E1197" t="str">
        <f t="shared" si="18"/>
        <v>(0x6218,0x6218),</v>
      </c>
    </row>
    <row r="1198" spans="2:5" x14ac:dyDescent="0.25">
      <c r="B1198" t="s">
        <v>1407</v>
      </c>
      <c r="C1198" t="s">
        <v>3505</v>
      </c>
      <c r="D1198" t="s">
        <v>1407</v>
      </c>
      <c r="E1198" t="str">
        <f t="shared" si="18"/>
        <v>(0x621a,0x621a),</v>
      </c>
    </row>
    <row r="1199" spans="2:5" x14ac:dyDescent="0.25">
      <c r="B1199" t="s">
        <v>868</v>
      </c>
      <c r="C1199" t="s">
        <v>3505</v>
      </c>
      <c r="D1199" t="s">
        <v>868</v>
      </c>
      <c r="E1199" t="str">
        <f t="shared" si="18"/>
        <v>(0x622a,0x622a),</v>
      </c>
    </row>
    <row r="1200" spans="2:5" x14ac:dyDescent="0.25">
      <c r="B1200" t="s">
        <v>2612</v>
      </c>
      <c r="C1200" t="s">
        <v>3505</v>
      </c>
      <c r="D1200" t="s">
        <v>2612</v>
      </c>
      <c r="E1200" t="str">
        <f t="shared" si="18"/>
        <v>(0x6233,0x6233),</v>
      </c>
    </row>
    <row r="1201" spans="2:5" x14ac:dyDescent="0.25">
      <c r="B1201" t="s">
        <v>309</v>
      </c>
      <c r="C1201" t="s">
        <v>3505</v>
      </c>
      <c r="D1201" t="s">
        <v>309</v>
      </c>
      <c r="E1201" t="str">
        <f t="shared" si="18"/>
        <v>(0x6234,0x6234),</v>
      </c>
    </row>
    <row r="1202" spans="2:5" x14ac:dyDescent="0.25">
      <c r="B1202" t="s">
        <v>701</v>
      </c>
      <c r="C1202" t="s">
        <v>3505</v>
      </c>
      <c r="D1202" t="s">
        <v>701</v>
      </c>
      <c r="E1202" t="str">
        <f t="shared" si="18"/>
        <v>(0x6237,0x6237),</v>
      </c>
    </row>
    <row r="1203" spans="2:5" x14ac:dyDescent="0.25">
      <c r="B1203" t="s">
        <v>455</v>
      </c>
      <c r="C1203" t="s">
        <v>3505</v>
      </c>
      <c r="D1203" t="s">
        <v>455</v>
      </c>
      <c r="E1203" t="str">
        <f t="shared" si="18"/>
        <v>(0x623f,0x623f),</v>
      </c>
    </row>
    <row r="1204" spans="2:5" x14ac:dyDescent="0.25">
      <c r="B1204" t="s">
        <v>1737</v>
      </c>
      <c r="C1204" t="s">
        <v>3505</v>
      </c>
      <c r="D1204" t="s">
        <v>1737</v>
      </c>
      <c r="E1204" t="str">
        <f t="shared" si="18"/>
        <v>(0x6240,0x6240),</v>
      </c>
    </row>
    <row r="1205" spans="2:5" x14ac:dyDescent="0.25">
      <c r="B1205" t="s">
        <v>102</v>
      </c>
      <c r="C1205" t="s">
        <v>3505</v>
      </c>
      <c r="D1205" t="s">
        <v>102</v>
      </c>
      <c r="E1205" t="str">
        <f t="shared" si="18"/>
        <v>(0x6241,0x6241),</v>
      </c>
    </row>
    <row r="1206" spans="2:5" x14ac:dyDescent="0.25">
      <c r="B1206" t="s">
        <v>1571</v>
      </c>
      <c r="C1206" t="s">
        <v>3505</v>
      </c>
      <c r="D1206" t="s">
        <v>1571</v>
      </c>
      <c r="E1206" t="str">
        <f t="shared" si="18"/>
        <v>(0x6247,0x6247),</v>
      </c>
    </row>
    <row r="1207" spans="2:5" x14ac:dyDescent="0.25">
      <c r="B1207" t="s">
        <v>1651</v>
      </c>
      <c r="C1207" t="s">
        <v>3505</v>
      </c>
      <c r="D1207" t="s">
        <v>1651</v>
      </c>
      <c r="E1207" t="str">
        <f t="shared" si="18"/>
        <v>(0x624b,0x624b),</v>
      </c>
    </row>
    <row r="1208" spans="2:5" x14ac:dyDescent="0.25">
      <c r="B1208" t="s">
        <v>143</v>
      </c>
      <c r="C1208" t="s">
        <v>3505</v>
      </c>
      <c r="D1208" t="s">
        <v>143</v>
      </c>
      <c r="E1208" t="str">
        <f t="shared" si="18"/>
        <v>(0x624d,0x624d),</v>
      </c>
    </row>
    <row r="1209" spans="2:5" x14ac:dyDescent="0.25">
      <c r="B1209" t="s">
        <v>2320</v>
      </c>
      <c r="C1209" t="s">
        <v>3505</v>
      </c>
      <c r="D1209" t="s">
        <v>2320</v>
      </c>
      <c r="E1209" t="str">
        <f t="shared" si="18"/>
        <v>(0x624e,0x624e),</v>
      </c>
    </row>
    <row r="1210" spans="2:5" x14ac:dyDescent="0.25">
      <c r="B1210" t="s">
        <v>1396</v>
      </c>
      <c r="C1210" t="s">
        <v>3505</v>
      </c>
      <c r="D1210" t="s">
        <v>1396</v>
      </c>
      <c r="E1210" t="str">
        <f t="shared" si="18"/>
        <v>(0x6251,0x6251),</v>
      </c>
    </row>
    <row r="1211" spans="2:5" x14ac:dyDescent="0.25">
      <c r="B1211" t="s">
        <v>2509</v>
      </c>
      <c r="C1211" t="s">
        <v>3505</v>
      </c>
      <c r="D1211" t="s">
        <v>2509</v>
      </c>
      <c r="E1211" t="str">
        <f t="shared" si="18"/>
        <v>(0x6252,0x6252),</v>
      </c>
    </row>
    <row r="1212" spans="2:5" x14ac:dyDescent="0.25">
      <c r="B1212" t="s">
        <v>301</v>
      </c>
      <c r="C1212" t="s">
        <v>3505</v>
      </c>
      <c r="D1212" t="s">
        <v>301</v>
      </c>
      <c r="E1212" t="str">
        <f t="shared" si="18"/>
        <v>(0x6253,0x6253),</v>
      </c>
    </row>
    <row r="1213" spans="2:5" x14ac:dyDescent="0.25">
      <c r="B1213" t="s">
        <v>1519</v>
      </c>
      <c r="C1213" t="s">
        <v>3505</v>
      </c>
      <c r="D1213" t="s">
        <v>1519</v>
      </c>
      <c r="E1213" t="str">
        <f t="shared" si="18"/>
        <v>(0x6254,0x6254),</v>
      </c>
    </row>
    <row r="1214" spans="2:5" x14ac:dyDescent="0.25">
      <c r="B1214" t="s">
        <v>1837</v>
      </c>
      <c r="C1214" t="s">
        <v>3505</v>
      </c>
      <c r="D1214" t="s">
        <v>1837</v>
      </c>
      <c r="E1214" t="str">
        <f t="shared" si="18"/>
        <v>(0x6258,0x6258),</v>
      </c>
    </row>
    <row r="1215" spans="2:5" x14ac:dyDescent="0.25">
      <c r="B1215" t="s">
        <v>2882</v>
      </c>
      <c r="C1215" t="s">
        <v>3505</v>
      </c>
      <c r="D1215" t="s">
        <v>2882</v>
      </c>
      <c r="E1215" t="str">
        <f t="shared" si="18"/>
        <v>(0x625b,0x625b),</v>
      </c>
    </row>
    <row r="1216" spans="2:5" x14ac:dyDescent="0.25">
      <c r="B1216" t="s">
        <v>983</v>
      </c>
      <c r="C1216" t="s">
        <v>3505</v>
      </c>
      <c r="D1216" t="s">
        <v>983</v>
      </c>
      <c r="E1216" t="str">
        <f t="shared" si="18"/>
        <v>(0x6263,0x6263),</v>
      </c>
    </row>
    <row r="1217" spans="2:5" x14ac:dyDescent="0.25">
      <c r="B1217" t="s">
        <v>2387</v>
      </c>
      <c r="C1217" t="s">
        <v>3505</v>
      </c>
      <c r="D1217" t="s">
        <v>2387</v>
      </c>
      <c r="E1217" t="str">
        <f t="shared" ref="E1217:E1280" si="19">"("&amp;B1217&amp;C1217&amp;D1217&amp;"),"</f>
        <v>(0x6267,0x6267),</v>
      </c>
    </row>
    <row r="1218" spans="2:5" x14ac:dyDescent="0.25">
      <c r="B1218" t="s">
        <v>1005</v>
      </c>
      <c r="C1218" t="s">
        <v>3505</v>
      </c>
      <c r="D1218" t="s">
        <v>1005</v>
      </c>
      <c r="E1218" t="str">
        <f t="shared" si="19"/>
        <v>(0x6269,0x6269),</v>
      </c>
    </row>
    <row r="1219" spans="2:5" x14ac:dyDescent="0.25">
      <c r="B1219" t="s">
        <v>1552</v>
      </c>
      <c r="C1219" t="s">
        <v>3505</v>
      </c>
      <c r="D1219" t="s">
        <v>1552</v>
      </c>
      <c r="E1219" t="str">
        <f t="shared" si="19"/>
        <v>(0x626b,0x626b),</v>
      </c>
    </row>
    <row r="1220" spans="2:5" x14ac:dyDescent="0.25">
      <c r="B1220" t="s">
        <v>2117</v>
      </c>
      <c r="C1220" t="s">
        <v>3505</v>
      </c>
      <c r="D1220" t="s">
        <v>2117</v>
      </c>
      <c r="E1220" t="str">
        <f t="shared" si="19"/>
        <v>(0x626c,0x626c),</v>
      </c>
    </row>
    <row r="1221" spans="2:5" x14ac:dyDescent="0.25">
      <c r="B1221" t="s">
        <v>1313</v>
      </c>
      <c r="C1221" t="s">
        <v>3505</v>
      </c>
      <c r="D1221" t="s">
        <v>1313</v>
      </c>
      <c r="E1221" t="str">
        <f t="shared" si="19"/>
        <v>(0x626d,0x626d),</v>
      </c>
    </row>
    <row r="1222" spans="2:5" x14ac:dyDescent="0.25">
      <c r="B1222" t="s">
        <v>51</v>
      </c>
      <c r="C1222" t="s">
        <v>3505</v>
      </c>
      <c r="D1222" t="s">
        <v>51</v>
      </c>
      <c r="E1222" t="str">
        <f t="shared" si="19"/>
        <v>(0x626e,0x626e),</v>
      </c>
    </row>
    <row r="1223" spans="2:5" x14ac:dyDescent="0.25">
      <c r="B1223" t="s">
        <v>202</v>
      </c>
      <c r="C1223" t="s">
        <v>3505</v>
      </c>
      <c r="D1223" t="s">
        <v>202</v>
      </c>
      <c r="E1223" t="str">
        <f t="shared" si="19"/>
        <v>(0x626f,0x626f),</v>
      </c>
    </row>
    <row r="1224" spans="2:5" x14ac:dyDescent="0.25">
      <c r="B1224" t="s">
        <v>1510</v>
      </c>
      <c r="C1224" t="s">
        <v>3505</v>
      </c>
      <c r="D1224" t="s">
        <v>1510</v>
      </c>
      <c r="E1224" t="str">
        <f t="shared" si="19"/>
        <v>(0x6270,0x6270),</v>
      </c>
    </row>
    <row r="1225" spans="2:5" x14ac:dyDescent="0.25">
      <c r="B1225" t="s">
        <v>2516</v>
      </c>
      <c r="C1225" t="s">
        <v>3505</v>
      </c>
      <c r="D1225" t="s">
        <v>2516</v>
      </c>
      <c r="E1225" t="str">
        <f t="shared" si="19"/>
        <v>(0x6273,0x6273),</v>
      </c>
    </row>
    <row r="1226" spans="2:5" x14ac:dyDescent="0.25">
      <c r="B1226" t="s">
        <v>499</v>
      </c>
      <c r="C1226" t="s">
        <v>3505</v>
      </c>
      <c r="D1226" t="s">
        <v>499</v>
      </c>
      <c r="E1226" t="str">
        <f t="shared" si="19"/>
        <v>(0x6276,0x6276),</v>
      </c>
    </row>
    <row r="1227" spans="2:5" x14ac:dyDescent="0.25">
      <c r="B1227" t="s">
        <v>1362</v>
      </c>
      <c r="C1227" t="s">
        <v>3505</v>
      </c>
      <c r="D1227" t="s">
        <v>1362</v>
      </c>
      <c r="E1227" t="str">
        <f t="shared" si="19"/>
        <v>(0x6279,0x6279),</v>
      </c>
    </row>
    <row r="1228" spans="2:5" x14ac:dyDescent="0.25">
      <c r="B1228" t="s">
        <v>2684</v>
      </c>
      <c r="C1228" t="s">
        <v>3505</v>
      </c>
      <c r="D1228" t="s">
        <v>2684</v>
      </c>
      <c r="E1228" t="str">
        <f t="shared" si="19"/>
        <v>(0x627c,0x627c),</v>
      </c>
    </row>
    <row r="1229" spans="2:5" x14ac:dyDescent="0.25">
      <c r="B1229" t="s">
        <v>2344</v>
      </c>
      <c r="C1229" t="s">
        <v>3505</v>
      </c>
      <c r="D1229" t="s">
        <v>2344</v>
      </c>
      <c r="E1229" t="str">
        <f t="shared" si="19"/>
        <v>(0x627e,0x627e),</v>
      </c>
    </row>
    <row r="1230" spans="2:5" x14ac:dyDescent="0.25">
      <c r="B1230" t="s">
        <v>216</v>
      </c>
      <c r="C1230" t="s">
        <v>3505</v>
      </c>
      <c r="D1230" t="s">
        <v>216</v>
      </c>
      <c r="E1230" t="str">
        <f t="shared" si="19"/>
        <v>(0x627f,0x627f),</v>
      </c>
    </row>
    <row r="1231" spans="2:5" x14ac:dyDescent="0.25">
      <c r="B1231" t="s">
        <v>785</v>
      </c>
      <c r="C1231" t="s">
        <v>3505</v>
      </c>
      <c r="D1231" t="s">
        <v>785</v>
      </c>
      <c r="E1231" t="str">
        <f t="shared" si="19"/>
        <v>(0x6280,0x6280),</v>
      </c>
    </row>
    <row r="1232" spans="2:5" x14ac:dyDescent="0.25">
      <c r="B1232" t="s">
        <v>194</v>
      </c>
      <c r="C1232" t="s">
        <v>3505</v>
      </c>
      <c r="D1232" t="s">
        <v>194</v>
      </c>
      <c r="E1232" t="str">
        <f t="shared" si="19"/>
        <v>(0x6284,0x6284),</v>
      </c>
    </row>
    <row r="1233" spans="2:5" x14ac:dyDescent="0.25">
      <c r="B1233" t="s">
        <v>30</v>
      </c>
      <c r="C1233" t="s">
        <v>3505</v>
      </c>
      <c r="D1233" t="s">
        <v>30</v>
      </c>
      <c r="E1233" t="str">
        <f t="shared" si="19"/>
        <v>(0x628a,0x628a),</v>
      </c>
    </row>
    <row r="1234" spans="2:5" x14ac:dyDescent="0.25">
      <c r="B1234" t="s">
        <v>2170</v>
      </c>
      <c r="C1234" t="s">
        <v>3505</v>
      </c>
      <c r="D1234" t="s">
        <v>2170</v>
      </c>
      <c r="E1234" t="str">
        <f t="shared" si="19"/>
        <v>(0x6291,0x6291),</v>
      </c>
    </row>
    <row r="1235" spans="2:5" x14ac:dyDescent="0.25">
      <c r="B1235" t="s">
        <v>1661</v>
      </c>
      <c r="C1235" t="s">
        <v>3505</v>
      </c>
      <c r="D1235" t="s">
        <v>1661</v>
      </c>
      <c r="E1235" t="str">
        <f t="shared" si="19"/>
        <v>(0x6292,0x6292),</v>
      </c>
    </row>
    <row r="1236" spans="2:5" x14ac:dyDescent="0.25">
      <c r="B1236" t="s">
        <v>2446</v>
      </c>
      <c r="C1236" t="s">
        <v>3505</v>
      </c>
      <c r="D1236" t="s">
        <v>2446</v>
      </c>
      <c r="E1236" t="str">
        <f t="shared" si="19"/>
        <v>(0x6293,0x6293),</v>
      </c>
    </row>
    <row r="1237" spans="2:5" x14ac:dyDescent="0.25">
      <c r="B1237" t="s">
        <v>1821</v>
      </c>
      <c r="C1237" t="s">
        <v>3505</v>
      </c>
      <c r="D1237" t="s">
        <v>1821</v>
      </c>
      <c r="E1237" t="str">
        <f t="shared" si="19"/>
        <v>(0x6295,0x6295),</v>
      </c>
    </row>
    <row r="1238" spans="2:5" x14ac:dyDescent="0.25">
      <c r="B1238" t="s">
        <v>389</v>
      </c>
      <c r="C1238" t="s">
        <v>3505</v>
      </c>
      <c r="D1238" t="s">
        <v>389</v>
      </c>
      <c r="E1238" t="str">
        <f t="shared" si="19"/>
        <v>(0x6296,0x6296),</v>
      </c>
    </row>
    <row r="1239" spans="2:5" x14ac:dyDescent="0.25">
      <c r="B1239" t="s">
        <v>960</v>
      </c>
      <c r="C1239" t="s">
        <v>3505</v>
      </c>
      <c r="D1239" t="s">
        <v>960</v>
      </c>
      <c r="E1239" t="str">
        <f t="shared" si="19"/>
        <v>(0x6297,0x6297),</v>
      </c>
    </row>
    <row r="1240" spans="2:5" x14ac:dyDescent="0.25">
      <c r="B1240" t="s">
        <v>2351</v>
      </c>
      <c r="C1240" t="s">
        <v>3505</v>
      </c>
      <c r="D1240" t="s">
        <v>2351</v>
      </c>
      <c r="E1240" t="str">
        <f t="shared" si="19"/>
        <v>(0x6298,0x6298),</v>
      </c>
    </row>
    <row r="1241" spans="2:5" x14ac:dyDescent="0.25">
      <c r="B1241" t="s">
        <v>507</v>
      </c>
      <c r="C1241" t="s">
        <v>3505</v>
      </c>
      <c r="D1241" t="s">
        <v>507</v>
      </c>
      <c r="E1241" t="str">
        <f t="shared" si="19"/>
        <v>(0x629a,0x629a),</v>
      </c>
    </row>
    <row r="1242" spans="2:5" x14ac:dyDescent="0.25">
      <c r="B1242" t="s">
        <v>1343</v>
      </c>
      <c r="C1242" t="s">
        <v>3505</v>
      </c>
      <c r="D1242" t="s">
        <v>1343</v>
      </c>
      <c r="E1242" t="str">
        <f t="shared" si="19"/>
        <v>(0x629b,0x629b),</v>
      </c>
    </row>
    <row r="1243" spans="2:5" x14ac:dyDescent="0.25">
      <c r="B1243" t="s">
        <v>2894</v>
      </c>
      <c r="C1243" t="s">
        <v>3505</v>
      </c>
      <c r="D1243" t="s">
        <v>2894</v>
      </c>
      <c r="E1243" t="str">
        <f t="shared" si="19"/>
        <v>(0x62a0,0x62a0),</v>
      </c>
    </row>
    <row r="1244" spans="2:5" x14ac:dyDescent="0.25">
      <c r="B1244" t="s">
        <v>2985</v>
      </c>
      <c r="C1244" t="s">
        <v>3505</v>
      </c>
      <c r="D1244" t="s">
        <v>2985</v>
      </c>
      <c r="E1244" t="str">
        <f t="shared" si="19"/>
        <v>(0x62a1,0x62a1),</v>
      </c>
    </row>
    <row r="1245" spans="2:5" x14ac:dyDescent="0.25">
      <c r="B1245" t="s">
        <v>1445</v>
      </c>
      <c r="C1245" t="s">
        <v>3505</v>
      </c>
      <c r="D1245" t="s">
        <v>1445</v>
      </c>
      <c r="E1245" t="str">
        <f t="shared" si="19"/>
        <v>(0x62a2,0x62a2),</v>
      </c>
    </row>
    <row r="1246" spans="2:5" x14ac:dyDescent="0.25">
      <c r="B1246" t="s">
        <v>702</v>
      </c>
      <c r="C1246" t="s">
        <v>3505</v>
      </c>
      <c r="D1246" t="s">
        <v>702</v>
      </c>
      <c r="E1246" t="str">
        <f t="shared" si="19"/>
        <v>(0x62a4,0x62a4),</v>
      </c>
    </row>
    <row r="1247" spans="2:5" x14ac:dyDescent="0.25">
      <c r="B1247" t="s">
        <v>64</v>
      </c>
      <c r="C1247" t="s">
        <v>3505</v>
      </c>
      <c r="D1247" t="s">
        <v>64</v>
      </c>
      <c r="E1247" t="str">
        <f t="shared" si="19"/>
        <v>(0x62a5,0x62a5),</v>
      </c>
    </row>
    <row r="1248" spans="2:5" x14ac:dyDescent="0.25">
      <c r="B1248" t="s">
        <v>1363</v>
      </c>
      <c r="C1248" t="s">
        <v>3505</v>
      </c>
      <c r="D1248" t="s">
        <v>1363</v>
      </c>
      <c r="E1248" t="str">
        <f t="shared" si="19"/>
        <v>(0x62ab,0x62ab),</v>
      </c>
    </row>
    <row r="1249" spans="2:5" x14ac:dyDescent="0.25">
      <c r="B1249" t="s">
        <v>1748</v>
      </c>
      <c r="C1249" t="s">
        <v>3505</v>
      </c>
      <c r="D1249" t="s">
        <v>1748</v>
      </c>
      <c r="E1249" t="str">
        <f t="shared" si="19"/>
        <v>(0x62ac,0x62ac),</v>
      </c>
    </row>
    <row r="1250" spans="2:5" x14ac:dyDescent="0.25">
      <c r="B1250" t="s">
        <v>65</v>
      </c>
      <c r="C1250" t="s">
        <v>3505</v>
      </c>
      <c r="D1250" t="s">
        <v>65</v>
      </c>
      <c r="E1250" t="str">
        <f t="shared" si="19"/>
        <v>(0x62b1,0x62b1),</v>
      </c>
    </row>
    <row r="1251" spans="2:5" x14ac:dyDescent="0.25">
      <c r="B1251" t="s">
        <v>350</v>
      </c>
      <c r="C1251" t="s">
        <v>3505</v>
      </c>
      <c r="D1251" t="s">
        <v>350</v>
      </c>
      <c r="E1251" t="str">
        <f t="shared" si="19"/>
        <v>(0x62b5,0x62b5),</v>
      </c>
    </row>
    <row r="1252" spans="2:5" x14ac:dyDescent="0.25">
      <c r="B1252" t="s">
        <v>1254</v>
      </c>
      <c r="C1252" t="s">
        <v>3505</v>
      </c>
      <c r="D1252" t="s">
        <v>1254</v>
      </c>
      <c r="E1252" t="str">
        <f t="shared" si="19"/>
        <v>(0x62b9,0x62b9),</v>
      </c>
    </row>
    <row r="1253" spans="2:5" x14ac:dyDescent="0.25">
      <c r="B1253" t="s">
        <v>3345</v>
      </c>
      <c r="C1253" t="s">
        <v>3505</v>
      </c>
      <c r="D1253" t="s">
        <v>3345</v>
      </c>
      <c r="E1253" t="str">
        <f t="shared" si="19"/>
        <v>(0x62bc,0x62bc),</v>
      </c>
    </row>
    <row r="1254" spans="2:5" x14ac:dyDescent="0.25">
      <c r="B1254" t="s">
        <v>238</v>
      </c>
      <c r="C1254" t="s">
        <v>3505</v>
      </c>
      <c r="D1254" t="s">
        <v>238</v>
      </c>
      <c r="E1254" t="str">
        <f t="shared" si="19"/>
        <v>(0x62bd,0x62bd),</v>
      </c>
    </row>
    <row r="1255" spans="2:5" x14ac:dyDescent="0.25">
      <c r="B1255" t="s">
        <v>2704</v>
      </c>
      <c r="C1255" t="s">
        <v>3505</v>
      </c>
      <c r="D1255" t="s">
        <v>2704</v>
      </c>
      <c r="E1255" t="str">
        <f t="shared" si="19"/>
        <v>(0x62c2,0x62c2),</v>
      </c>
    </row>
    <row r="1256" spans="2:5" x14ac:dyDescent="0.25">
      <c r="B1256" t="s">
        <v>3473</v>
      </c>
      <c r="C1256" t="s">
        <v>3505</v>
      </c>
      <c r="D1256" t="s">
        <v>3473</v>
      </c>
      <c r="E1256" t="str">
        <f t="shared" si="19"/>
        <v>(0x62c4,0x62c4),</v>
      </c>
    </row>
    <row r="1257" spans="2:5" x14ac:dyDescent="0.25">
      <c r="B1257" t="s">
        <v>312</v>
      </c>
      <c r="C1257" t="s">
        <v>3505</v>
      </c>
      <c r="D1257" t="s">
        <v>312</v>
      </c>
      <c r="E1257" t="str">
        <f t="shared" si="19"/>
        <v>(0x62c5,0x62c5),</v>
      </c>
    </row>
    <row r="1258" spans="2:5" x14ac:dyDescent="0.25">
      <c r="B1258" t="s">
        <v>177</v>
      </c>
      <c r="C1258" t="s">
        <v>3505</v>
      </c>
      <c r="D1258" t="s">
        <v>177</v>
      </c>
      <c r="E1258" t="str">
        <f t="shared" si="19"/>
        <v>(0x62c6,0x62c6),</v>
      </c>
    </row>
    <row r="1259" spans="2:5" x14ac:dyDescent="0.25">
      <c r="B1259" t="s">
        <v>1268</v>
      </c>
      <c r="C1259" t="s">
        <v>3505</v>
      </c>
      <c r="D1259" t="s">
        <v>1268</v>
      </c>
      <c r="E1259" t="str">
        <f t="shared" si="19"/>
        <v>(0x62c7,0x62c7),</v>
      </c>
    </row>
    <row r="1260" spans="2:5" x14ac:dyDescent="0.25">
      <c r="B1260" t="s">
        <v>1009</v>
      </c>
      <c r="C1260" t="s">
        <v>3505</v>
      </c>
      <c r="D1260" t="s">
        <v>1009</v>
      </c>
      <c r="E1260" t="str">
        <f t="shared" si="19"/>
        <v>(0x62c9,0x62c9),</v>
      </c>
    </row>
    <row r="1261" spans="2:5" x14ac:dyDescent="0.25">
      <c r="B1261" t="s">
        <v>2517</v>
      </c>
      <c r="C1261" t="s">
        <v>3505</v>
      </c>
      <c r="D1261" t="s">
        <v>2517</v>
      </c>
      <c r="E1261" t="str">
        <f t="shared" si="19"/>
        <v>(0x62cc,0x62cc),</v>
      </c>
    </row>
    <row r="1262" spans="2:5" x14ac:dyDescent="0.25">
      <c r="B1262" t="s">
        <v>1331</v>
      </c>
      <c r="C1262" t="s">
        <v>3505</v>
      </c>
      <c r="D1262" t="s">
        <v>1331</v>
      </c>
      <c r="E1262" t="str">
        <f t="shared" si="19"/>
        <v>(0x62cd,0x62cd),</v>
      </c>
    </row>
    <row r="1263" spans="2:5" x14ac:dyDescent="0.25">
      <c r="B1263" t="s">
        <v>2958</v>
      </c>
      <c r="C1263" t="s">
        <v>3505</v>
      </c>
      <c r="D1263" t="s">
        <v>2958</v>
      </c>
      <c r="E1263" t="str">
        <f t="shared" si="19"/>
        <v>(0x62ce,0x62ce),</v>
      </c>
    </row>
    <row r="1264" spans="2:5" x14ac:dyDescent="0.25">
      <c r="B1264" t="s">
        <v>600</v>
      </c>
      <c r="C1264" t="s">
        <v>3505</v>
      </c>
      <c r="D1264" t="s">
        <v>600</v>
      </c>
      <c r="E1264" t="str">
        <f t="shared" si="19"/>
        <v>(0x62d0,0x62d0),</v>
      </c>
    </row>
    <row r="1265" spans="2:5" x14ac:dyDescent="0.25">
      <c r="B1265" t="s">
        <v>930</v>
      </c>
      <c r="C1265" t="s">
        <v>3505</v>
      </c>
      <c r="D1265" t="s">
        <v>930</v>
      </c>
      <c r="E1265" t="str">
        <f t="shared" si="19"/>
        <v>(0x62d2,0x62d2),</v>
      </c>
    </row>
    <row r="1266" spans="2:5" x14ac:dyDescent="0.25">
      <c r="B1266" t="s">
        <v>1842</v>
      </c>
      <c r="C1266" t="s">
        <v>3505</v>
      </c>
      <c r="D1266" t="s">
        <v>1842</v>
      </c>
      <c r="E1266" t="str">
        <f t="shared" si="19"/>
        <v>(0x62d3,0x62d3),</v>
      </c>
    </row>
    <row r="1267" spans="2:5" x14ac:dyDescent="0.25">
      <c r="B1267" t="s">
        <v>29</v>
      </c>
      <c r="C1267" t="s">
        <v>3505</v>
      </c>
      <c r="D1267" t="s">
        <v>29</v>
      </c>
      <c r="E1267" t="str">
        <f t="shared" si="19"/>
        <v>(0x62d4,0x62d4),</v>
      </c>
    </row>
    <row r="1268" spans="2:5" x14ac:dyDescent="0.25">
      <c r="B1268" t="s">
        <v>1838</v>
      </c>
      <c r="C1268" t="s">
        <v>3505</v>
      </c>
      <c r="D1268" t="s">
        <v>1838</v>
      </c>
      <c r="E1268" t="str">
        <f t="shared" si="19"/>
        <v>(0x62d6,0x62d6),</v>
      </c>
    </row>
    <row r="1269" spans="2:5" x14ac:dyDescent="0.25">
      <c r="B1269" t="s">
        <v>2506</v>
      </c>
      <c r="C1269" t="s">
        <v>3505</v>
      </c>
      <c r="D1269" t="s">
        <v>2506</v>
      </c>
      <c r="E1269" t="str">
        <f t="shared" si="19"/>
        <v>(0x62d7,0x62d7),</v>
      </c>
    </row>
    <row r="1270" spans="2:5" x14ac:dyDescent="0.25">
      <c r="B1270" t="s">
        <v>2856</v>
      </c>
      <c r="C1270" t="s">
        <v>3505</v>
      </c>
      <c r="D1270" t="s">
        <v>2856</v>
      </c>
      <c r="E1270" t="str">
        <f t="shared" si="19"/>
        <v>(0x62d8,0x62d8),</v>
      </c>
    </row>
    <row r="1271" spans="2:5" x14ac:dyDescent="0.25">
      <c r="B1271" t="s">
        <v>3488</v>
      </c>
      <c r="C1271" t="s">
        <v>3505</v>
      </c>
      <c r="D1271" t="s">
        <v>3488</v>
      </c>
      <c r="E1271" t="str">
        <f t="shared" si="19"/>
        <v>(0x62d9,0x62d9),</v>
      </c>
    </row>
    <row r="1272" spans="2:5" x14ac:dyDescent="0.25">
      <c r="B1272" t="s">
        <v>2343</v>
      </c>
      <c r="C1272" t="s">
        <v>3505</v>
      </c>
      <c r="D1272" t="s">
        <v>2343</v>
      </c>
      <c r="E1272" t="str">
        <f t="shared" si="19"/>
        <v>(0x62db,0x62db),</v>
      </c>
    </row>
    <row r="1273" spans="2:5" x14ac:dyDescent="0.25">
      <c r="B1273" t="s">
        <v>40</v>
      </c>
      <c r="C1273" t="s">
        <v>3505</v>
      </c>
      <c r="D1273" t="s">
        <v>40</v>
      </c>
      <c r="E1273" t="str">
        <f t="shared" si="19"/>
        <v>(0x62dc,0x62dc),</v>
      </c>
    </row>
    <row r="1274" spans="2:5" x14ac:dyDescent="0.25">
      <c r="B1274" t="s">
        <v>1300</v>
      </c>
      <c r="C1274" t="s">
        <v>3505</v>
      </c>
      <c r="D1274" t="s">
        <v>1300</v>
      </c>
      <c r="E1274" t="str">
        <f t="shared" si="19"/>
        <v>(0x62df,0x62df),</v>
      </c>
    </row>
    <row r="1275" spans="2:5" x14ac:dyDescent="0.25">
      <c r="B1275" t="s">
        <v>1128</v>
      </c>
      <c r="C1275" t="s">
        <v>3505</v>
      </c>
      <c r="D1275" t="s">
        <v>1128</v>
      </c>
      <c r="E1275" t="str">
        <f t="shared" si="19"/>
        <v>(0x62e2,0x62e2),</v>
      </c>
    </row>
    <row r="1276" spans="2:5" x14ac:dyDescent="0.25">
      <c r="B1276" t="s">
        <v>2814</v>
      </c>
      <c r="C1276" t="s">
        <v>3505</v>
      </c>
      <c r="D1276" t="s">
        <v>2814</v>
      </c>
      <c r="E1276" t="str">
        <f t="shared" si="19"/>
        <v>(0x62e3,0x62e3),</v>
      </c>
    </row>
    <row r="1277" spans="2:5" x14ac:dyDescent="0.25">
      <c r="B1277" t="s">
        <v>2204</v>
      </c>
      <c r="C1277" t="s">
        <v>3505</v>
      </c>
      <c r="D1277" t="s">
        <v>2204</v>
      </c>
      <c r="E1277" t="str">
        <f t="shared" si="19"/>
        <v>(0x62e5,0x62e5),</v>
      </c>
    </row>
    <row r="1278" spans="2:5" x14ac:dyDescent="0.25">
      <c r="B1278" t="s">
        <v>1019</v>
      </c>
      <c r="C1278" t="s">
        <v>3505</v>
      </c>
      <c r="D1278" t="s">
        <v>1019</v>
      </c>
      <c r="E1278" t="str">
        <f t="shared" si="19"/>
        <v>(0x62e6,0x62e6),</v>
      </c>
    </row>
    <row r="1279" spans="2:5" x14ac:dyDescent="0.25">
      <c r="B1279" t="s">
        <v>3043</v>
      </c>
      <c r="C1279" t="s">
        <v>3505</v>
      </c>
      <c r="D1279" t="s">
        <v>3043</v>
      </c>
      <c r="E1279" t="str">
        <f t="shared" si="19"/>
        <v>(0x62e7,0x62e7),</v>
      </c>
    </row>
    <row r="1280" spans="2:5" x14ac:dyDescent="0.25">
      <c r="B1280" t="s">
        <v>120</v>
      </c>
      <c r="C1280" t="s">
        <v>3505</v>
      </c>
      <c r="D1280" t="s">
        <v>120</v>
      </c>
      <c r="E1280" t="str">
        <f t="shared" si="19"/>
        <v>(0x62e8,0x62e8),</v>
      </c>
    </row>
    <row r="1281" spans="2:5" x14ac:dyDescent="0.25">
      <c r="B1281" t="s">
        <v>2311</v>
      </c>
      <c r="C1281" t="s">
        <v>3505</v>
      </c>
      <c r="D1281" t="s">
        <v>2311</v>
      </c>
      <c r="E1281" t="str">
        <f t="shared" ref="E1281:E1344" si="20">"("&amp;B1281&amp;C1281&amp;D1281&amp;"),"</f>
        <v>(0x62e9,0x62e9),</v>
      </c>
    </row>
    <row r="1282" spans="2:5" x14ac:dyDescent="0.25">
      <c r="B1282" t="s">
        <v>1006</v>
      </c>
      <c r="C1282" t="s">
        <v>3505</v>
      </c>
      <c r="D1282" t="s">
        <v>1006</v>
      </c>
      <c r="E1282" t="str">
        <f t="shared" si="20"/>
        <v>(0x62ec,0x62ec),</v>
      </c>
    </row>
    <row r="1283" spans="2:5" x14ac:dyDescent="0.25">
      <c r="B1283" t="s">
        <v>3179</v>
      </c>
      <c r="C1283" t="s">
        <v>3505</v>
      </c>
      <c r="D1283" t="s">
        <v>3179</v>
      </c>
      <c r="E1283" t="str">
        <f t="shared" si="20"/>
        <v>(0x62ed,0x62ed),</v>
      </c>
    </row>
    <row r="1284" spans="2:5" x14ac:dyDescent="0.25">
      <c r="B1284" t="s">
        <v>3457</v>
      </c>
      <c r="C1284" t="s">
        <v>3505</v>
      </c>
      <c r="D1284" t="s">
        <v>3457</v>
      </c>
      <c r="E1284" t="str">
        <f t="shared" si="20"/>
        <v>(0x62ef,0x62ef),</v>
      </c>
    </row>
    <row r="1285" spans="2:5" x14ac:dyDescent="0.25">
      <c r="B1285" t="s">
        <v>574</v>
      </c>
      <c r="C1285" t="s">
        <v>3505</v>
      </c>
      <c r="D1285" t="s">
        <v>574</v>
      </c>
      <c r="E1285" t="str">
        <f t="shared" si="20"/>
        <v>(0x62f1,0x62f1),</v>
      </c>
    </row>
    <row r="1286" spans="2:5" x14ac:dyDescent="0.25">
      <c r="B1286" t="s">
        <v>1492</v>
      </c>
      <c r="C1286" t="s">
        <v>3505</v>
      </c>
      <c r="D1286" t="s">
        <v>1492</v>
      </c>
      <c r="E1286" t="str">
        <f t="shared" si="20"/>
        <v>(0x62f3,0x62f3),</v>
      </c>
    </row>
    <row r="1287" spans="2:5" x14ac:dyDescent="0.25">
      <c r="B1287" t="s">
        <v>3193</v>
      </c>
      <c r="C1287" t="s">
        <v>3505</v>
      </c>
      <c r="D1287" t="s">
        <v>3193</v>
      </c>
      <c r="E1287" t="str">
        <f t="shared" si="20"/>
        <v>(0x62f4,0x62f4),</v>
      </c>
    </row>
    <row r="1288" spans="2:5" x14ac:dyDescent="0.25">
      <c r="B1288" t="s">
        <v>2884</v>
      </c>
      <c r="C1288" t="s">
        <v>3505</v>
      </c>
      <c r="D1288" t="s">
        <v>2884</v>
      </c>
      <c r="E1288" t="str">
        <f t="shared" si="20"/>
        <v>(0x62f7,0x62f7),</v>
      </c>
    </row>
    <row r="1289" spans="2:5" x14ac:dyDescent="0.25">
      <c r="B1289" t="s">
        <v>1378</v>
      </c>
      <c r="C1289" t="s">
        <v>3505</v>
      </c>
      <c r="D1289" t="s">
        <v>1378</v>
      </c>
      <c r="E1289" t="str">
        <f t="shared" si="20"/>
        <v>(0x62fc,0x62fc),</v>
      </c>
    </row>
    <row r="1290" spans="2:5" x14ac:dyDescent="0.25">
      <c r="B1290" t="s">
        <v>3477</v>
      </c>
      <c r="C1290" t="s">
        <v>3505</v>
      </c>
      <c r="D1290" t="s">
        <v>3477</v>
      </c>
      <c r="E1290" t="str">
        <f t="shared" si="20"/>
        <v>(0x62fd,0x62fd),</v>
      </c>
    </row>
    <row r="1291" spans="2:5" x14ac:dyDescent="0.25">
      <c r="B1291" t="s">
        <v>1626</v>
      </c>
      <c r="C1291" t="s">
        <v>3505</v>
      </c>
      <c r="D1291" t="s">
        <v>1626</v>
      </c>
      <c r="E1291" t="str">
        <f t="shared" si="20"/>
        <v>(0x62fe,0x62fe),</v>
      </c>
    </row>
    <row r="1292" spans="2:5" x14ac:dyDescent="0.25">
      <c r="B1292" t="s">
        <v>1276</v>
      </c>
      <c r="C1292" t="s">
        <v>3505</v>
      </c>
      <c r="D1292" t="s">
        <v>1276</v>
      </c>
      <c r="E1292" t="str">
        <f t="shared" si="20"/>
        <v>(0x62ff,0x62ff),</v>
      </c>
    </row>
    <row r="1293" spans="2:5" x14ac:dyDescent="0.25">
      <c r="B1293" t="s">
        <v>227</v>
      </c>
      <c r="C1293" t="s">
        <v>3505</v>
      </c>
      <c r="D1293" t="s">
        <v>227</v>
      </c>
      <c r="E1293" t="str">
        <f t="shared" si="20"/>
        <v>(0x6301,0x6301),</v>
      </c>
    </row>
    <row r="1294" spans="2:5" x14ac:dyDescent="0.25">
      <c r="B1294" t="s">
        <v>599</v>
      </c>
      <c r="C1294" t="s">
        <v>3505</v>
      </c>
      <c r="D1294" t="s">
        <v>599</v>
      </c>
      <c r="E1294" t="str">
        <f t="shared" si="20"/>
        <v>(0x6302,0x6302),</v>
      </c>
    </row>
    <row r="1295" spans="2:5" x14ac:dyDescent="0.25">
      <c r="B1295" t="s">
        <v>2398</v>
      </c>
      <c r="C1295" t="s">
        <v>3505</v>
      </c>
      <c r="D1295" t="s">
        <v>2398</v>
      </c>
      <c r="E1295" t="str">
        <f t="shared" si="20"/>
        <v>(0x6307,0x6307),</v>
      </c>
    </row>
    <row r="1296" spans="2:5" x14ac:dyDescent="0.25">
      <c r="B1296" t="s">
        <v>16</v>
      </c>
      <c r="C1296" t="s">
        <v>3505</v>
      </c>
      <c r="D1296" t="s">
        <v>16</v>
      </c>
      <c r="E1296" t="str">
        <f t="shared" si="20"/>
        <v>(0x6309,0x6309),</v>
      </c>
    </row>
    <row r="1297" spans="2:5" x14ac:dyDescent="0.25">
      <c r="B1297" t="s">
        <v>2899</v>
      </c>
      <c r="C1297" t="s">
        <v>3505</v>
      </c>
      <c r="D1297" t="s">
        <v>2899</v>
      </c>
      <c r="E1297" t="str">
        <f t="shared" si="20"/>
        <v>(0x630e,0x630e),</v>
      </c>
    </row>
    <row r="1298" spans="2:5" x14ac:dyDescent="0.25">
      <c r="B1298" t="s">
        <v>1796</v>
      </c>
      <c r="C1298" t="s">
        <v>3505</v>
      </c>
      <c r="D1298" t="s">
        <v>1796</v>
      </c>
      <c r="E1298" t="str">
        <f t="shared" si="20"/>
        <v>(0x6311,0x6311),</v>
      </c>
    </row>
    <row r="1299" spans="2:5" x14ac:dyDescent="0.25">
      <c r="B1299" t="s">
        <v>1844</v>
      </c>
      <c r="C1299" t="s">
        <v>3505</v>
      </c>
      <c r="D1299" t="s">
        <v>1844</v>
      </c>
      <c r="E1299" t="str">
        <f t="shared" si="20"/>
        <v>(0x6316,0x6316),</v>
      </c>
    </row>
    <row r="1300" spans="2:5" x14ac:dyDescent="0.25">
      <c r="B1300" t="s">
        <v>3461</v>
      </c>
      <c r="C1300" t="s">
        <v>3505</v>
      </c>
      <c r="D1300" t="s">
        <v>3461</v>
      </c>
      <c r="E1300" t="str">
        <f t="shared" si="20"/>
        <v>(0x631a,0x631a),</v>
      </c>
    </row>
    <row r="1301" spans="2:5" x14ac:dyDescent="0.25">
      <c r="B1301" t="s">
        <v>3312</v>
      </c>
      <c r="C1301" t="s">
        <v>3505</v>
      </c>
      <c r="D1301" t="s">
        <v>3312</v>
      </c>
      <c r="E1301" t="str">
        <f t="shared" si="20"/>
        <v>(0x631f,0x631f),</v>
      </c>
    </row>
    <row r="1302" spans="2:5" x14ac:dyDescent="0.25">
      <c r="B1302" t="s">
        <v>3030</v>
      </c>
      <c r="C1302" t="s">
        <v>3505</v>
      </c>
      <c r="D1302" t="s">
        <v>3030</v>
      </c>
      <c r="E1302" t="str">
        <f t="shared" si="20"/>
        <v>(0x6320,0x6320),</v>
      </c>
    </row>
    <row r="1303" spans="2:5" x14ac:dyDescent="0.25">
      <c r="B1303" t="s">
        <v>322</v>
      </c>
      <c r="C1303" t="s">
        <v>3505</v>
      </c>
      <c r="D1303" t="s">
        <v>322</v>
      </c>
      <c r="E1303" t="str">
        <f t="shared" si="20"/>
        <v>(0x6321,0x6321),</v>
      </c>
    </row>
    <row r="1304" spans="2:5" x14ac:dyDescent="0.25">
      <c r="B1304" t="s">
        <v>2368</v>
      </c>
      <c r="C1304" t="s">
        <v>3505</v>
      </c>
      <c r="D1304" t="s">
        <v>2368</v>
      </c>
      <c r="E1304" t="str">
        <f t="shared" si="20"/>
        <v>(0x6323,0x6323),</v>
      </c>
    </row>
    <row r="1305" spans="2:5" x14ac:dyDescent="0.25">
      <c r="B1305" t="s">
        <v>779</v>
      </c>
      <c r="C1305" t="s">
        <v>3505</v>
      </c>
      <c r="D1305" t="s">
        <v>779</v>
      </c>
      <c r="E1305" t="str">
        <f t="shared" si="20"/>
        <v>(0x6324,0x6324),</v>
      </c>
    </row>
    <row r="1306" spans="2:5" x14ac:dyDescent="0.25">
      <c r="B1306" t="s">
        <v>731</v>
      </c>
      <c r="C1306" t="s">
        <v>3505</v>
      </c>
      <c r="D1306" t="s">
        <v>731</v>
      </c>
      <c r="E1306" t="str">
        <f t="shared" si="20"/>
        <v>(0x6325,0x6325),</v>
      </c>
    </row>
    <row r="1307" spans="2:5" x14ac:dyDescent="0.25">
      <c r="B1307" t="s">
        <v>6</v>
      </c>
      <c r="C1307" t="s">
        <v>3505</v>
      </c>
      <c r="D1307" t="s">
        <v>6</v>
      </c>
      <c r="E1307" t="str">
        <f t="shared" si="20"/>
        <v>(0x6328,0x6328),</v>
      </c>
    </row>
    <row r="1308" spans="2:5" x14ac:dyDescent="0.25">
      <c r="B1308" t="s">
        <v>1323</v>
      </c>
      <c r="C1308" t="s">
        <v>3505</v>
      </c>
      <c r="D1308" t="s">
        <v>1323</v>
      </c>
      <c r="E1308" t="str">
        <f t="shared" si="20"/>
        <v>(0x632a,0x632a),</v>
      </c>
    </row>
    <row r="1309" spans="2:5" x14ac:dyDescent="0.25">
      <c r="B1309" t="s">
        <v>2626</v>
      </c>
      <c r="C1309" t="s">
        <v>3505</v>
      </c>
      <c r="D1309" t="s">
        <v>2626</v>
      </c>
      <c r="E1309" t="str">
        <f t="shared" si="20"/>
        <v>(0x632b,0x632b),</v>
      </c>
    </row>
    <row r="1310" spans="2:5" x14ac:dyDescent="0.25">
      <c r="B1310" t="s">
        <v>2363</v>
      </c>
      <c r="C1310" t="s">
        <v>3505</v>
      </c>
      <c r="D1310" t="s">
        <v>2363</v>
      </c>
      <c r="E1310" t="str">
        <f t="shared" si="20"/>
        <v>(0x632f,0x632f),</v>
      </c>
    </row>
    <row r="1311" spans="2:5" x14ac:dyDescent="0.25">
      <c r="B1311" t="s">
        <v>1808</v>
      </c>
      <c r="C1311" t="s">
        <v>3505</v>
      </c>
      <c r="D1311" t="s">
        <v>1808</v>
      </c>
      <c r="E1311" t="str">
        <f t="shared" si="20"/>
        <v>(0x633a,0x633a),</v>
      </c>
    </row>
    <row r="1312" spans="2:5" x14ac:dyDescent="0.25">
      <c r="B1312" t="s">
        <v>1857</v>
      </c>
      <c r="C1312" t="s">
        <v>3505</v>
      </c>
      <c r="D1312" t="s">
        <v>1857</v>
      </c>
      <c r="E1312" t="str">
        <f t="shared" si="20"/>
        <v>(0x633d,0x633d),</v>
      </c>
    </row>
    <row r="1313" spans="2:5" x14ac:dyDescent="0.25">
      <c r="B1313" t="s">
        <v>3286</v>
      </c>
      <c r="C1313" t="s">
        <v>3505</v>
      </c>
      <c r="D1313" t="s">
        <v>3286</v>
      </c>
      <c r="E1313" t="str">
        <f t="shared" si="20"/>
        <v>(0x6342,0x6342),</v>
      </c>
    </row>
    <row r="1314" spans="2:5" x14ac:dyDescent="0.25">
      <c r="B1314" t="s">
        <v>3243</v>
      </c>
      <c r="C1314" t="s">
        <v>3505</v>
      </c>
      <c r="D1314" t="s">
        <v>3243</v>
      </c>
      <c r="E1314" t="str">
        <f t="shared" si="20"/>
        <v>(0x6345,0x6345),</v>
      </c>
    </row>
    <row r="1315" spans="2:5" x14ac:dyDescent="0.25">
      <c r="B1315" t="s">
        <v>2910</v>
      </c>
      <c r="C1315" t="s">
        <v>3505</v>
      </c>
      <c r="D1315" t="s">
        <v>2910</v>
      </c>
      <c r="E1315" t="str">
        <f t="shared" si="20"/>
        <v>(0x6346,0x6346),</v>
      </c>
    </row>
    <row r="1316" spans="2:5" x14ac:dyDescent="0.25">
      <c r="B1316" t="s">
        <v>2460</v>
      </c>
      <c r="C1316" t="s">
        <v>3505</v>
      </c>
      <c r="D1316" t="s">
        <v>2460</v>
      </c>
      <c r="E1316" t="str">
        <f t="shared" si="20"/>
        <v>(0x6349,0x6349),</v>
      </c>
    </row>
    <row r="1317" spans="2:5" x14ac:dyDescent="0.25">
      <c r="B1317" t="s">
        <v>2512</v>
      </c>
      <c r="C1317" t="s">
        <v>3505</v>
      </c>
      <c r="D1317" t="s">
        <v>2512</v>
      </c>
      <c r="E1317" t="str">
        <f t="shared" si="20"/>
        <v>(0x634c,0x634c),</v>
      </c>
    </row>
    <row r="1318" spans="2:5" x14ac:dyDescent="0.25">
      <c r="B1318" t="s">
        <v>2761</v>
      </c>
      <c r="C1318" t="s">
        <v>3505</v>
      </c>
      <c r="D1318" t="s">
        <v>2761</v>
      </c>
      <c r="E1318" t="str">
        <f t="shared" si="20"/>
        <v>(0x634d,0x634d),</v>
      </c>
    </row>
    <row r="1319" spans="2:5" x14ac:dyDescent="0.25">
      <c r="B1319" t="s">
        <v>3167</v>
      </c>
      <c r="C1319" t="s">
        <v>3505</v>
      </c>
      <c r="D1319" t="s">
        <v>3167</v>
      </c>
      <c r="E1319" t="str">
        <f t="shared" si="20"/>
        <v>(0x634e,0x634e),</v>
      </c>
    </row>
    <row r="1320" spans="2:5" x14ac:dyDescent="0.25">
      <c r="B1320" t="s">
        <v>1308</v>
      </c>
      <c r="C1320" t="s">
        <v>3505</v>
      </c>
      <c r="D1320" t="s">
        <v>1308</v>
      </c>
      <c r="E1320" t="str">
        <f t="shared" si="20"/>
        <v>(0x634f,0x634f),</v>
      </c>
    </row>
    <row r="1321" spans="2:5" x14ac:dyDescent="0.25">
      <c r="B1321" t="s">
        <v>2864</v>
      </c>
      <c r="C1321" t="s">
        <v>3505</v>
      </c>
      <c r="D1321" t="s">
        <v>2864</v>
      </c>
      <c r="E1321" t="str">
        <f t="shared" si="20"/>
        <v>(0x6350,0x6350),</v>
      </c>
    </row>
    <row r="1322" spans="2:5" x14ac:dyDescent="0.25">
      <c r="B1322" t="s">
        <v>136</v>
      </c>
      <c r="C1322" t="s">
        <v>3505</v>
      </c>
      <c r="D1322" t="s">
        <v>136</v>
      </c>
      <c r="E1322" t="str">
        <f t="shared" si="20"/>
        <v>(0x6355,0x6355),</v>
      </c>
    </row>
    <row r="1323" spans="2:5" x14ac:dyDescent="0.25">
      <c r="B1323" t="s">
        <v>1032</v>
      </c>
      <c r="C1323" t="s">
        <v>3505</v>
      </c>
      <c r="D1323" t="s">
        <v>1032</v>
      </c>
      <c r="E1323" t="str">
        <f t="shared" si="20"/>
        <v>(0x635e,0x635e),</v>
      </c>
    </row>
    <row r="1324" spans="2:5" x14ac:dyDescent="0.25">
      <c r="B1324" t="s">
        <v>1734</v>
      </c>
      <c r="C1324" t="s">
        <v>3505</v>
      </c>
      <c r="D1324" t="s">
        <v>1734</v>
      </c>
      <c r="E1324" t="str">
        <f t="shared" si="20"/>
        <v>(0x635f,0x635f),</v>
      </c>
    </row>
    <row r="1325" spans="2:5" x14ac:dyDescent="0.25">
      <c r="B1325" t="s">
        <v>2818</v>
      </c>
      <c r="C1325" t="s">
        <v>3505</v>
      </c>
      <c r="D1325" t="s">
        <v>2818</v>
      </c>
      <c r="E1325" t="str">
        <f t="shared" si="20"/>
        <v>(0x6361,0x6361),</v>
      </c>
    </row>
    <row r="1326" spans="2:5" x14ac:dyDescent="0.25">
      <c r="B1326" t="s">
        <v>721</v>
      </c>
      <c r="C1326" t="s">
        <v>3505</v>
      </c>
      <c r="D1326" t="s">
        <v>721</v>
      </c>
      <c r="E1326" t="str">
        <f t="shared" si="20"/>
        <v>(0x6362,0x6362),</v>
      </c>
    </row>
    <row r="1327" spans="2:5" x14ac:dyDescent="0.25">
      <c r="B1327" t="s">
        <v>2634</v>
      </c>
      <c r="C1327" t="s">
        <v>3505</v>
      </c>
      <c r="D1327" t="s">
        <v>2634</v>
      </c>
      <c r="E1327" t="str">
        <f t="shared" si="20"/>
        <v>(0x6363,0x6363),</v>
      </c>
    </row>
    <row r="1328" spans="2:5" x14ac:dyDescent="0.25">
      <c r="B1328" t="s">
        <v>1360</v>
      </c>
      <c r="C1328" t="s">
        <v>3505</v>
      </c>
      <c r="D1328" t="s">
        <v>1360</v>
      </c>
      <c r="E1328" t="str">
        <f t="shared" si="20"/>
        <v>(0x6367,0x6367),</v>
      </c>
    </row>
    <row r="1329" spans="2:5" x14ac:dyDescent="0.25">
      <c r="B1329" t="s">
        <v>935</v>
      </c>
      <c r="C1329" t="s">
        <v>3505</v>
      </c>
      <c r="D1329" t="s">
        <v>935</v>
      </c>
      <c r="E1329" t="str">
        <f t="shared" si="20"/>
        <v>(0x636e,0x636e),</v>
      </c>
    </row>
    <row r="1330" spans="2:5" x14ac:dyDescent="0.25">
      <c r="B1330" t="s">
        <v>2608</v>
      </c>
      <c r="C1330" t="s">
        <v>3505</v>
      </c>
      <c r="D1330" t="s">
        <v>2608</v>
      </c>
      <c r="E1330" t="str">
        <f t="shared" si="20"/>
        <v>(0x6376,0x6376),</v>
      </c>
    </row>
    <row r="1331" spans="2:5" x14ac:dyDescent="0.25">
      <c r="B1331" t="s">
        <v>867</v>
      </c>
      <c r="C1331" t="s">
        <v>3505</v>
      </c>
      <c r="D1331" t="s">
        <v>867</v>
      </c>
      <c r="E1331" t="str">
        <f t="shared" si="20"/>
        <v>(0x6377,0x6377),</v>
      </c>
    </row>
    <row r="1332" spans="2:5" x14ac:dyDescent="0.25">
      <c r="B1332" t="s">
        <v>3029</v>
      </c>
      <c r="C1332" t="s">
        <v>3505</v>
      </c>
      <c r="D1332" t="s">
        <v>3029</v>
      </c>
      <c r="E1332" t="str">
        <f t="shared" si="20"/>
        <v>(0x637a,0x637a),</v>
      </c>
    </row>
    <row r="1333" spans="2:5" x14ac:dyDescent="0.25">
      <c r="B1333" t="s">
        <v>3038</v>
      </c>
      <c r="C1333" t="s">
        <v>3505</v>
      </c>
      <c r="D1333" t="s">
        <v>3038</v>
      </c>
      <c r="E1333" t="str">
        <f t="shared" si="20"/>
        <v>(0x637b,0x637b),</v>
      </c>
    </row>
    <row r="1334" spans="2:5" x14ac:dyDescent="0.25">
      <c r="B1334" t="s">
        <v>1962</v>
      </c>
      <c r="C1334" t="s">
        <v>3505</v>
      </c>
      <c r="D1334" t="s">
        <v>1962</v>
      </c>
      <c r="E1334" t="str">
        <f t="shared" si="20"/>
        <v>(0x6380,0x6380),</v>
      </c>
    </row>
    <row r="1335" spans="2:5" x14ac:dyDescent="0.25">
      <c r="B1335" t="s">
        <v>2642</v>
      </c>
      <c r="C1335" t="s">
        <v>3505</v>
      </c>
      <c r="D1335" t="s">
        <v>2642</v>
      </c>
      <c r="E1335" t="str">
        <f t="shared" si="20"/>
        <v>(0x6382,0x6382),</v>
      </c>
    </row>
    <row r="1336" spans="2:5" x14ac:dyDescent="0.25">
      <c r="B1336" t="s">
        <v>1658</v>
      </c>
      <c r="C1336" t="s">
        <v>3505</v>
      </c>
      <c r="D1336" t="s">
        <v>1658</v>
      </c>
      <c r="E1336" t="str">
        <f t="shared" si="20"/>
        <v>(0x6388,0x6388),</v>
      </c>
    </row>
    <row r="1337" spans="2:5" x14ac:dyDescent="0.25">
      <c r="B1337" t="s">
        <v>368</v>
      </c>
      <c r="C1337" t="s">
        <v>3505</v>
      </c>
      <c r="D1337" t="s">
        <v>368</v>
      </c>
      <c r="E1337" t="str">
        <f t="shared" si="20"/>
        <v>(0x6389,0x6389),</v>
      </c>
    </row>
    <row r="1338" spans="2:5" x14ac:dyDescent="0.25">
      <c r="B1338" t="s">
        <v>2336</v>
      </c>
      <c r="C1338" t="s">
        <v>3505</v>
      </c>
      <c r="D1338" t="s">
        <v>2336</v>
      </c>
      <c r="E1338" t="str">
        <f t="shared" si="20"/>
        <v>(0x638c,0x638c),</v>
      </c>
    </row>
    <row r="1339" spans="2:5" x14ac:dyDescent="0.25">
      <c r="B1339" t="s">
        <v>1771</v>
      </c>
      <c r="C1339" t="s">
        <v>3505</v>
      </c>
      <c r="D1339" t="s">
        <v>1771</v>
      </c>
      <c r="E1339" t="str">
        <f t="shared" si="20"/>
        <v>(0x638f,0x638f),</v>
      </c>
    </row>
    <row r="1340" spans="2:5" x14ac:dyDescent="0.25">
      <c r="B1340" t="s">
        <v>3099</v>
      </c>
      <c r="C1340" t="s">
        <v>3505</v>
      </c>
      <c r="D1340" t="s">
        <v>3099</v>
      </c>
      <c r="E1340" t="str">
        <f t="shared" si="20"/>
        <v>(0x6390,0x6390),</v>
      </c>
    </row>
    <row r="1341" spans="2:5" x14ac:dyDescent="0.25">
      <c r="B1341" t="s">
        <v>1332</v>
      </c>
      <c r="C1341" t="s">
        <v>3505</v>
      </c>
      <c r="D1341" t="s">
        <v>1332</v>
      </c>
      <c r="E1341" t="str">
        <f t="shared" si="20"/>
        <v>(0x6392,0x6392),</v>
      </c>
    </row>
    <row r="1342" spans="2:5" x14ac:dyDescent="0.25">
      <c r="B1342" t="s">
        <v>943</v>
      </c>
      <c r="C1342" t="s">
        <v>3505</v>
      </c>
      <c r="D1342" t="s">
        <v>943</v>
      </c>
      <c r="E1342" t="str">
        <f t="shared" si="20"/>
        <v>(0x6398,0x6398),</v>
      </c>
    </row>
    <row r="1343" spans="2:5" x14ac:dyDescent="0.25">
      <c r="B1343" t="s">
        <v>1153</v>
      </c>
      <c r="C1343" t="s">
        <v>3505</v>
      </c>
      <c r="D1343" t="s">
        <v>1153</v>
      </c>
      <c r="E1343" t="str">
        <f t="shared" si="20"/>
        <v>(0x63a0,0x63a0),</v>
      </c>
    </row>
    <row r="1344" spans="2:5" x14ac:dyDescent="0.25">
      <c r="B1344" t="s">
        <v>1761</v>
      </c>
      <c r="C1344" t="s">
        <v>3505</v>
      </c>
      <c r="D1344" t="s">
        <v>1761</v>
      </c>
      <c r="E1344" t="str">
        <f t="shared" si="20"/>
        <v>(0x63a2,0x63a2),</v>
      </c>
    </row>
    <row r="1345" spans="2:5" x14ac:dyDescent="0.25">
      <c r="B1345" t="s">
        <v>859</v>
      </c>
      <c r="C1345" t="s">
        <v>3505</v>
      </c>
      <c r="D1345" t="s">
        <v>859</v>
      </c>
      <c r="E1345" t="str">
        <f t="shared" ref="E1345:E1408" si="21">"("&amp;B1345&amp;C1345&amp;D1345&amp;"),"</f>
        <v>(0x63a5,0x63a5),</v>
      </c>
    </row>
    <row r="1346" spans="2:5" x14ac:dyDescent="0.25">
      <c r="B1346" t="s">
        <v>981</v>
      </c>
      <c r="C1346" t="s">
        <v>3505</v>
      </c>
      <c r="D1346" t="s">
        <v>981</v>
      </c>
      <c r="E1346" t="str">
        <f t="shared" si="21"/>
        <v>(0x63a7,0x63a7),</v>
      </c>
    </row>
    <row r="1347" spans="2:5" x14ac:dyDescent="0.25">
      <c r="B1347" t="s">
        <v>1833</v>
      </c>
      <c r="C1347" t="s">
        <v>3505</v>
      </c>
      <c r="D1347" t="s">
        <v>1833</v>
      </c>
      <c r="E1347" t="str">
        <f t="shared" si="21"/>
        <v>(0x63a8,0x63a8),</v>
      </c>
    </row>
    <row r="1348" spans="2:5" x14ac:dyDescent="0.25">
      <c r="B1348" t="s">
        <v>2106</v>
      </c>
      <c r="C1348" t="s">
        <v>3505</v>
      </c>
      <c r="D1348" t="s">
        <v>2106</v>
      </c>
      <c r="E1348" t="str">
        <f t="shared" si="21"/>
        <v>(0x63a9,0x63a9),</v>
      </c>
    </row>
    <row r="1349" spans="2:5" x14ac:dyDescent="0.25">
      <c r="B1349" t="s">
        <v>296</v>
      </c>
      <c r="C1349" t="s">
        <v>3505</v>
      </c>
      <c r="D1349" t="s">
        <v>296</v>
      </c>
      <c r="E1349" t="str">
        <f t="shared" si="21"/>
        <v>(0x63aa,0x63aa),</v>
      </c>
    </row>
    <row r="1350" spans="2:5" x14ac:dyDescent="0.25">
      <c r="B1350" t="s">
        <v>2515</v>
      </c>
      <c r="C1350" t="s">
        <v>3505</v>
      </c>
      <c r="D1350" t="s">
        <v>2515</v>
      </c>
      <c r="E1350" t="str">
        <f t="shared" si="21"/>
        <v>(0x63b0,0x63b0),</v>
      </c>
    </row>
    <row r="1351" spans="2:5" x14ac:dyDescent="0.25">
      <c r="B1351" t="s">
        <v>3463</v>
      </c>
      <c r="C1351" t="s">
        <v>3505</v>
      </c>
      <c r="D1351" t="s">
        <v>3463</v>
      </c>
      <c r="E1351" t="str">
        <f t="shared" si="21"/>
        <v>(0x63b7,0x63b7),</v>
      </c>
    </row>
    <row r="1352" spans="2:5" x14ac:dyDescent="0.25">
      <c r="B1352" t="s">
        <v>2576</v>
      </c>
      <c r="C1352" t="s">
        <v>3505</v>
      </c>
      <c r="D1352" t="s">
        <v>2576</v>
      </c>
      <c r="E1352" t="str">
        <f t="shared" si="21"/>
        <v>(0x63ba,0x63ba),</v>
      </c>
    </row>
    <row r="1353" spans="2:5" x14ac:dyDescent="0.25">
      <c r="B1353" t="s">
        <v>3143</v>
      </c>
      <c r="C1353" t="s">
        <v>3505</v>
      </c>
      <c r="D1353" t="s">
        <v>3143</v>
      </c>
      <c r="E1353" t="str">
        <f t="shared" si="21"/>
        <v>(0x63c9,0x63c9),</v>
      </c>
    </row>
    <row r="1354" spans="2:5" x14ac:dyDescent="0.25">
      <c r="B1354" t="s">
        <v>3497</v>
      </c>
      <c r="C1354" t="s">
        <v>3505</v>
      </c>
      <c r="D1354" t="s">
        <v>3497</v>
      </c>
      <c r="E1354" t="str">
        <f t="shared" si="21"/>
        <v>(0x63cd,0x63cd),</v>
      </c>
    </row>
    <row r="1355" spans="2:5" x14ac:dyDescent="0.25">
      <c r="B1355" t="s">
        <v>1236</v>
      </c>
      <c r="C1355" t="s">
        <v>3505</v>
      </c>
      <c r="D1355" t="s">
        <v>1236</v>
      </c>
      <c r="E1355" t="str">
        <f t="shared" si="21"/>
        <v>(0x63cf,0x63cf),</v>
      </c>
    </row>
    <row r="1356" spans="2:5" x14ac:dyDescent="0.25">
      <c r="B1356" t="s">
        <v>1786</v>
      </c>
      <c r="C1356" t="s">
        <v>3505</v>
      </c>
      <c r="D1356" t="s">
        <v>1786</v>
      </c>
      <c r="E1356" t="str">
        <f t="shared" si="21"/>
        <v>(0x63d0,0x63d0),</v>
      </c>
    </row>
    <row r="1357" spans="2:5" x14ac:dyDescent="0.25">
      <c r="B1357" t="s">
        <v>172</v>
      </c>
      <c r="C1357" t="s">
        <v>3505</v>
      </c>
      <c r="D1357" t="s">
        <v>172</v>
      </c>
      <c r="E1357" t="str">
        <f t="shared" si="21"/>
        <v>(0x63d2,0x63d2),</v>
      </c>
    </row>
    <row r="1358" spans="2:5" x14ac:dyDescent="0.25">
      <c r="B1358" t="s">
        <v>1906</v>
      </c>
      <c r="C1358" t="s">
        <v>3505</v>
      </c>
      <c r="D1358" t="s">
        <v>1906</v>
      </c>
      <c r="E1358" t="str">
        <f t="shared" si="21"/>
        <v>(0x63e1,0x63e1),</v>
      </c>
    </row>
    <row r="1359" spans="2:5" x14ac:dyDescent="0.25">
      <c r="B1359" t="s">
        <v>2604</v>
      </c>
      <c r="C1359" t="s">
        <v>3505</v>
      </c>
      <c r="D1359" t="s">
        <v>2604</v>
      </c>
      <c r="E1359" t="str">
        <f t="shared" si="21"/>
        <v>(0x63e3,0x63e3),</v>
      </c>
    </row>
    <row r="1360" spans="2:5" x14ac:dyDescent="0.25">
      <c r="B1360" t="s">
        <v>2876</v>
      </c>
      <c r="C1360" t="s">
        <v>3505</v>
      </c>
      <c r="D1360" t="s">
        <v>2876</v>
      </c>
      <c r="E1360" t="str">
        <f t="shared" si="21"/>
        <v>(0x63e9,0x63e9),</v>
      </c>
    </row>
    <row r="1361" spans="2:5" x14ac:dyDescent="0.25">
      <c r="B1361" t="s">
        <v>2850</v>
      </c>
      <c r="C1361" t="s">
        <v>3505</v>
      </c>
      <c r="D1361" t="s">
        <v>2850</v>
      </c>
      <c r="E1361" t="str">
        <f t="shared" si="21"/>
        <v>(0x63ea,0x63ea),</v>
      </c>
    </row>
    <row r="1362" spans="2:5" x14ac:dyDescent="0.25">
      <c r="B1362" t="s">
        <v>860</v>
      </c>
      <c r="C1362" t="s">
        <v>3505</v>
      </c>
      <c r="D1362" t="s">
        <v>860</v>
      </c>
      <c r="E1362" t="str">
        <f t="shared" si="21"/>
        <v>(0x63ed,0x63ed),</v>
      </c>
    </row>
    <row r="1363" spans="2:5" x14ac:dyDescent="0.25">
      <c r="B1363" t="s">
        <v>2262</v>
      </c>
      <c r="C1363" t="s">
        <v>3505</v>
      </c>
      <c r="D1363" t="s">
        <v>2262</v>
      </c>
      <c r="E1363" t="str">
        <f t="shared" si="21"/>
        <v>(0x63f4,0x63f4),</v>
      </c>
    </row>
    <row r="1364" spans="2:5" x14ac:dyDescent="0.25">
      <c r="B1364" t="s">
        <v>2915</v>
      </c>
      <c r="C1364" t="s">
        <v>3505</v>
      </c>
      <c r="D1364" t="s">
        <v>2915</v>
      </c>
      <c r="E1364" t="str">
        <f t="shared" si="21"/>
        <v>(0x63fd,0x63fd),</v>
      </c>
    </row>
    <row r="1365" spans="2:5" x14ac:dyDescent="0.25">
      <c r="B1365" t="s">
        <v>2577</v>
      </c>
      <c r="C1365" t="s">
        <v>3505</v>
      </c>
      <c r="D1365" t="s">
        <v>2577</v>
      </c>
      <c r="E1365" t="str">
        <f t="shared" si="21"/>
        <v>(0x6400,0x6400),</v>
      </c>
    </row>
    <row r="1366" spans="2:5" x14ac:dyDescent="0.25">
      <c r="B1366" t="s">
        <v>2729</v>
      </c>
      <c r="C1366" t="s">
        <v>3505</v>
      </c>
      <c r="D1366" t="s">
        <v>2729</v>
      </c>
      <c r="E1366" t="str">
        <f t="shared" si="21"/>
        <v>(0x6401,0x6401),</v>
      </c>
    </row>
    <row r="1367" spans="2:5" x14ac:dyDescent="0.25">
      <c r="B1367" t="s">
        <v>2971</v>
      </c>
      <c r="C1367" t="s">
        <v>3505</v>
      </c>
      <c r="D1367" t="s">
        <v>2971</v>
      </c>
      <c r="E1367" t="str">
        <f t="shared" si="21"/>
        <v>(0x6402,0x6402),</v>
      </c>
    </row>
    <row r="1368" spans="2:5" x14ac:dyDescent="0.25">
      <c r="B1368" t="s">
        <v>852</v>
      </c>
      <c r="C1368" t="s">
        <v>3505</v>
      </c>
      <c r="D1368" t="s">
        <v>852</v>
      </c>
      <c r="E1368" t="str">
        <f t="shared" si="21"/>
        <v>(0x6405,0x6405),</v>
      </c>
    </row>
    <row r="1369" spans="2:5" x14ac:dyDescent="0.25">
      <c r="B1369" t="s">
        <v>131</v>
      </c>
      <c r="C1369" t="s">
        <v>3505</v>
      </c>
      <c r="D1369" t="s">
        <v>131</v>
      </c>
      <c r="E1369" t="str">
        <f t="shared" si="21"/>
        <v>(0x640f,0x640f),</v>
      </c>
    </row>
    <row r="1370" spans="2:5" x14ac:dyDescent="0.25">
      <c r="B1370" t="s">
        <v>2624</v>
      </c>
      <c r="C1370" t="s">
        <v>3505</v>
      </c>
      <c r="D1370" t="s">
        <v>2624</v>
      </c>
      <c r="E1370" t="str">
        <f t="shared" si="21"/>
        <v>(0x6413,0x6413),</v>
      </c>
    </row>
    <row r="1371" spans="2:5" x14ac:dyDescent="0.25">
      <c r="B1371" t="s">
        <v>3152</v>
      </c>
      <c r="C1371" t="s">
        <v>3505</v>
      </c>
      <c r="D1371" t="s">
        <v>3152</v>
      </c>
      <c r="E1371" t="str">
        <f t="shared" si="21"/>
        <v>(0x6414,0x6414),</v>
      </c>
    </row>
    <row r="1372" spans="2:5" x14ac:dyDescent="0.25">
      <c r="B1372" t="s">
        <v>1713</v>
      </c>
      <c r="C1372" t="s">
        <v>3505</v>
      </c>
      <c r="D1372" t="s">
        <v>1713</v>
      </c>
      <c r="E1372" t="str">
        <f t="shared" si="21"/>
        <v>(0x641c,0x641c),</v>
      </c>
    </row>
    <row r="1373" spans="2:5" x14ac:dyDescent="0.25">
      <c r="B1373" t="s">
        <v>544</v>
      </c>
      <c r="C1373" t="s">
        <v>3505</v>
      </c>
      <c r="D1373" t="s">
        <v>544</v>
      </c>
      <c r="E1373" t="str">
        <f t="shared" si="21"/>
        <v>(0x641e,0x641e),</v>
      </c>
    </row>
    <row r="1374" spans="2:5" x14ac:dyDescent="0.25">
      <c r="B1374" t="s">
        <v>45</v>
      </c>
      <c r="C1374" t="s">
        <v>3505</v>
      </c>
      <c r="D1374" t="s">
        <v>45</v>
      </c>
      <c r="E1374" t="str">
        <f t="shared" si="21"/>
        <v>(0x642c,0x642c),</v>
      </c>
    </row>
    <row r="1375" spans="2:5" x14ac:dyDescent="0.25">
      <c r="B1375" t="s">
        <v>298</v>
      </c>
      <c r="C1375" t="s">
        <v>3505</v>
      </c>
      <c r="D1375" t="s">
        <v>298</v>
      </c>
      <c r="E1375" t="str">
        <f t="shared" si="21"/>
        <v>(0x642d,0x642d),</v>
      </c>
    </row>
    <row r="1376" spans="2:5" x14ac:dyDescent="0.25">
      <c r="B1376" t="s">
        <v>2015</v>
      </c>
      <c r="C1376" t="s">
        <v>3505</v>
      </c>
      <c r="D1376" t="s">
        <v>2015</v>
      </c>
      <c r="E1376" t="str">
        <f t="shared" si="21"/>
        <v>(0x643a,0x643a),</v>
      </c>
    </row>
    <row r="1377" spans="2:5" x14ac:dyDescent="0.25">
      <c r="B1377" t="s">
        <v>1591</v>
      </c>
      <c r="C1377" t="s">
        <v>3505</v>
      </c>
      <c r="D1377" t="s">
        <v>1591</v>
      </c>
      <c r="E1377" t="str">
        <f t="shared" si="21"/>
        <v>(0x6444,0x6444),</v>
      </c>
    </row>
    <row r="1378" spans="2:5" x14ac:dyDescent="0.25">
      <c r="B1378" t="s">
        <v>38</v>
      </c>
      <c r="C1378" t="s">
        <v>3505</v>
      </c>
      <c r="D1378" t="s">
        <v>38</v>
      </c>
      <c r="E1378" t="str">
        <f t="shared" si="21"/>
        <v>(0x6446,0x6446),</v>
      </c>
    </row>
    <row r="1379" spans="2:5" x14ac:dyDescent="0.25">
      <c r="B1379" t="s">
        <v>2129</v>
      </c>
      <c r="C1379" t="s">
        <v>3505</v>
      </c>
      <c r="D1379" t="s">
        <v>2129</v>
      </c>
      <c r="E1379" t="str">
        <f t="shared" si="21"/>
        <v>(0x6447,0x6447),</v>
      </c>
    </row>
    <row r="1380" spans="2:5" x14ac:dyDescent="0.25">
      <c r="B1380" t="s">
        <v>1753</v>
      </c>
      <c r="C1380" t="s">
        <v>3505</v>
      </c>
      <c r="D1380" t="s">
        <v>1753</v>
      </c>
      <c r="E1380" t="str">
        <f t="shared" si="21"/>
        <v>(0x644a,0x644a),</v>
      </c>
    </row>
    <row r="1381" spans="2:5" x14ac:dyDescent="0.25">
      <c r="B1381" t="s">
        <v>1684</v>
      </c>
      <c r="C1381" t="s">
        <v>3505</v>
      </c>
      <c r="D1381" t="s">
        <v>1684</v>
      </c>
      <c r="E1381" t="str">
        <f t="shared" si="21"/>
        <v>(0x6454,0x6454),</v>
      </c>
    </row>
    <row r="1382" spans="2:5" x14ac:dyDescent="0.25">
      <c r="B1382" t="s">
        <v>2323</v>
      </c>
      <c r="C1382" t="s">
        <v>3505</v>
      </c>
      <c r="D1382" t="s">
        <v>2323</v>
      </c>
      <c r="E1382" t="str">
        <f t="shared" si="21"/>
        <v>(0x6458,0x6458),</v>
      </c>
    </row>
    <row r="1383" spans="2:5" x14ac:dyDescent="0.25">
      <c r="B1383" t="s">
        <v>2621</v>
      </c>
      <c r="C1383" t="s">
        <v>3505</v>
      </c>
      <c r="D1383" t="s">
        <v>2621</v>
      </c>
      <c r="E1383" t="str">
        <f t="shared" si="21"/>
        <v>(0x6467,0x6467),</v>
      </c>
    </row>
    <row r="1384" spans="2:5" x14ac:dyDescent="0.25">
      <c r="B1384" t="s">
        <v>1250</v>
      </c>
      <c r="C1384" t="s">
        <v>3505</v>
      </c>
      <c r="D1384" t="s">
        <v>1250</v>
      </c>
      <c r="E1384" t="str">
        <f t="shared" si="21"/>
        <v>(0x6469,0x6469),</v>
      </c>
    </row>
    <row r="1385" spans="2:5" x14ac:dyDescent="0.25">
      <c r="B1385" t="s">
        <v>1247</v>
      </c>
      <c r="C1385" t="s">
        <v>3505</v>
      </c>
      <c r="D1385" t="s">
        <v>1247</v>
      </c>
      <c r="E1385" t="str">
        <f t="shared" si="21"/>
        <v>(0x6478,0x6478),</v>
      </c>
    </row>
    <row r="1386" spans="2:5" x14ac:dyDescent="0.25">
      <c r="B1386" t="s">
        <v>3022</v>
      </c>
      <c r="C1386" t="s">
        <v>3505</v>
      </c>
      <c r="D1386" t="s">
        <v>3022</v>
      </c>
      <c r="E1386" t="str">
        <f t="shared" si="21"/>
        <v>(0x6479,0x6479),</v>
      </c>
    </row>
    <row r="1387" spans="2:5" x14ac:dyDescent="0.25">
      <c r="B1387" t="s">
        <v>3080</v>
      </c>
      <c r="C1387" t="s">
        <v>3505</v>
      </c>
      <c r="D1387" t="s">
        <v>3080</v>
      </c>
      <c r="E1387" t="str">
        <f t="shared" si="21"/>
        <v>(0x6487,0x6487),</v>
      </c>
    </row>
    <row r="1388" spans="2:5" x14ac:dyDescent="0.25">
      <c r="B1388" t="s">
        <v>213</v>
      </c>
      <c r="C1388" t="s">
        <v>3505</v>
      </c>
      <c r="D1388" t="s">
        <v>213</v>
      </c>
      <c r="E1388" t="str">
        <f t="shared" si="21"/>
        <v>(0x6491,0x6491),</v>
      </c>
    </row>
    <row r="1389" spans="2:5" x14ac:dyDescent="0.25">
      <c r="B1389" t="s">
        <v>1541</v>
      </c>
      <c r="C1389" t="s">
        <v>3505</v>
      </c>
      <c r="D1389" t="s">
        <v>1541</v>
      </c>
      <c r="E1389" t="str">
        <f t="shared" si="21"/>
        <v>(0x6492,0x6492),</v>
      </c>
    </row>
    <row r="1390" spans="2:5" x14ac:dyDescent="0.25">
      <c r="B1390" t="s">
        <v>1702</v>
      </c>
      <c r="C1390" t="s">
        <v>3505</v>
      </c>
      <c r="D1390" t="s">
        <v>1702</v>
      </c>
      <c r="E1390" t="str">
        <f t="shared" si="21"/>
        <v>(0x6495,0x6495),</v>
      </c>
    </row>
    <row r="1391" spans="2:5" x14ac:dyDescent="0.25">
      <c r="B1391" t="s">
        <v>2457</v>
      </c>
      <c r="C1391" t="s">
        <v>3505</v>
      </c>
      <c r="D1391" t="s">
        <v>2457</v>
      </c>
      <c r="E1391" t="str">
        <f t="shared" si="21"/>
        <v>(0x649e,0x649e),</v>
      </c>
    </row>
    <row r="1392" spans="2:5" x14ac:dyDescent="0.25">
      <c r="B1392" t="s">
        <v>204</v>
      </c>
      <c r="C1392" t="s">
        <v>3505</v>
      </c>
      <c r="D1392" t="s">
        <v>204</v>
      </c>
      <c r="E1392" t="str">
        <f t="shared" si="21"/>
        <v>(0x64a4,0x64a4),</v>
      </c>
    </row>
    <row r="1393" spans="2:5" x14ac:dyDescent="0.25">
      <c r="B1393" t="s">
        <v>2948</v>
      </c>
      <c r="C1393" t="s">
        <v>3505</v>
      </c>
      <c r="D1393" t="s">
        <v>2948</v>
      </c>
      <c r="E1393" t="str">
        <f t="shared" si="21"/>
        <v>(0x64a9,0x64a9),</v>
      </c>
    </row>
    <row r="1394" spans="2:5" x14ac:dyDescent="0.25">
      <c r="B1394" t="s">
        <v>3116</v>
      </c>
      <c r="C1394" t="s">
        <v>3505</v>
      </c>
      <c r="D1394" t="s">
        <v>3116</v>
      </c>
      <c r="E1394" t="str">
        <f t="shared" si="21"/>
        <v>(0x64ac,0x64ac),</v>
      </c>
    </row>
    <row r="1395" spans="2:5" x14ac:dyDescent="0.25">
      <c r="B1395" t="s">
        <v>124</v>
      </c>
      <c r="C1395" t="s">
        <v>3505</v>
      </c>
      <c r="D1395" t="s">
        <v>124</v>
      </c>
      <c r="E1395" t="str">
        <f t="shared" si="21"/>
        <v>(0x64ad,0x64ad),</v>
      </c>
    </row>
    <row r="1396" spans="2:5" x14ac:dyDescent="0.25">
      <c r="B1396" t="s">
        <v>2625</v>
      </c>
      <c r="C1396" t="s">
        <v>3505</v>
      </c>
      <c r="D1396" t="s">
        <v>2625</v>
      </c>
      <c r="E1396" t="str">
        <f t="shared" si="21"/>
        <v>(0x64ae,0x64ae),</v>
      </c>
    </row>
    <row r="1397" spans="2:5" x14ac:dyDescent="0.25">
      <c r="B1397" t="s">
        <v>3478</v>
      </c>
      <c r="C1397" t="s">
        <v>3505</v>
      </c>
      <c r="D1397" t="s">
        <v>3478</v>
      </c>
      <c r="E1397" t="str">
        <f t="shared" si="21"/>
        <v>(0x64b0,0x64b0),</v>
      </c>
    </row>
    <row r="1398" spans="2:5" x14ac:dyDescent="0.25">
      <c r="B1398" t="s">
        <v>3039</v>
      </c>
      <c r="C1398" t="s">
        <v>3505</v>
      </c>
      <c r="D1398" t="s">
        <v>3039</v>
      </c>
      <c r="E1398" t="str">
        <f t="shared" si="21"/>
        <v>(0x64b5,0x64b5),</v>
      </c>
    </row>
    <row r="1399" spans="2:5" x14ac:dyDescent="0.25">
      <c r="B1399" t="s">
        <v>2764</v>
      </c>
      <c r="C1399" t="s">
        <v>3505</v>
      </c>
      <c r="D1399" t="s">
        <v>2764</v>
      </c>
      <c r="E1399" t="str">
        <f t="shared" si="21"/>
        <v>(0x64bc,0x64bc),</v>
      </c>
    </row>
    <row r="1400" spans="2:5" x14ac:dyDescent="0.25">
      <c r="B1400" t="s">
        <v>2928</v>
      </c>
      <c r="C1400" t="s">
        <v>3505</v>
      </c>
      <c r="D1400" t="s">
        <v>2928</v>
      </c>
      <c r="E1400" t="str">
        <f t="shared" si="21"/>
        <v>(0x64c2,0x64c2),</v>
      </c>
    </row>
    <row r="1401" spans="2:5" x14ac:dyDescent="0.25">
      <c r="B1401" t="s">
        <v>3163</v>
      </c>
      <c r="C1401" t="s">
        <v>3505</v>
      </c>
      <c r="D1401" t="s">
        <v>3163</v>
      </c>
      <c r="E1401" t="str">
        <f t="shared" si="21"/>
        <v>(0x64c5,0x64c5),</v>
      </c>
    </row>
    <row r="1402" spans="2:5" x14ac:dyDescent="0.25">
      <c r="B1402" t="s">
        <v>162</v>
      </c>
      <c r="C1402" t="s">
        <v>3505</v>
      </c>
      <c r="D1402" t="s">
        <v>162</v>
      </c>
      <c r="E1402" t="str">
        <f t="shared" si="21"/>
        <v>(0x64cd,0x64cd),</v>
      </c>
    </row>
    <row r="1403" spans="2:5" x14ac:dyDescent="0.25">
      <c r="B1403" t="s">
        <v>3125</v>
      </c>
      <c r="C1403" t="s">
        <v>3505</v>
      </c>
      <c r="D1403" t="s">
        <v>3125</v>
      </c>
      <c r="E1403" t="str">
        <f t="shared" si="21"/>
        <v>(0x64ce,0x64ce),</v>
      </c>
    </row>
    <row r="1404" spans="2:5" x14ac:dyDescent="0.25">
      <c r="B1404" t="s">
        <v>3120</v>
      </c>
      <c r="C1404" t="s">
        <v>3505</v>
      </c>
      <c r="D1404" t="s">
        <v>3120</v>
      </c>
      <c r="E1404" t="str">
        <f t="shared" si="21"/>
        <v>(0x64d2,0x64d2),</v>
      </c>
    </row>
    <row r="1405" spans="2:5" x14ac:dyDescent="0.25">
      <c r="B1405" t="s">
        <v>141</v>
      </c>
      <c r="C1405" t="s">
        <v>3505</v>
      </c>
      <c r="D1405" t="s">
        <v>141</v>
      </c>
      <c r="E1405" t="str">
        <f t="shared" si="21"/>
        <v>(0x64e6,0x64e6),</v>
      </c>
    </row>
    <row r="1406" spans="2:5" x14ac:dyDescent="0.25">
      <c r="B1406" t="s">
        <v>1335</v>
      </c>
      <c r="C1406" t="s">
        <v>3505</v>
      </c>
      <c r="D1406" t="s">
        <v>1335</v>
      </c>
      <c r="E1406" t="str">
        <f t="shared" si="21"/>
        <v>(0x6500,0x6500),</v>
      </c>
    </row>
    <row r="1407" spans="2:5" x14ac:dyDescent="0.25">
      <c r="B1407" t="s">
        <v>2378</v>
      </c>
      <c r="C1407" t="s">
        <v>3505</v>
      </c>
      <c r="D1407" t="s">
        <v>2378</v>
      </c>
      <c r="E1407" t="str">
        <f t="shared" si="21"/>
        <v>(0x652f,0x652f),</v>
      </c>
    </row>
    <row r="1408" spans="2:5" x14ac:dyDescent="0.25">
      <c r="B1408" t="s">
        <v>1650</v>
      </c>
      <c r="C1408" t="s">
        <v>3505</v>
      </c>
      <c r="D1408" t="s">
        <v>1650</v>
      </c>
      <c r="E1408" t="str">
        <f t="shared" si="21"/>
        <v>(0x6536,0x6536),</v>
      </c>
    </row>
    <row r="1409" spans="2:5" x14ac:dyDescent="0.25">
      <c r="B1409" t="s">
        <v>525</v>
      </c>
      <c r="C1409" t="s">
        <v>3505</v>
      </c>
      <c r="D1409" t="s">
        <v>525</v>
      </c>
      <c r="E1409" t="str">
        <f t="shared" ref="E1409:E1472" si="22">"("&amp;B1409&amp;C1409&amp;D1409&amp;"),"</f>
        <v>(0x6539,0x6539),</v>
      </c>
    </row>
    <row r="1410" spans="2:5" x14ac:dyDescent="0.25">
      <c r="B1410" t="s">
        <v>569</v>
      </c>
      <c r="C1410" t="s">
        <v>3505</v>
      </c>
      <c r="D1410" t="s">
        <v>569</v>
      </c>
      <c r="E1410" t="str">
        <f t="shared" si="22"/>
        <v>(0x653b,0x653b),</v>
      </c>
    </row>
    <row r="1411" spans="2:5" x14ac:dyDescent="0.25">
      <c r="B1411" t="s">
        <v>460</v>
      </c>
      <c r="C1411" t="s">
        <v>3505</v>
      </c>
      <c r="D1411" t="s">
        <v>460</v>
      </c>
      <c r="E1411" t="str">
        <f t="shared" si="22"/>
        <v>(0x653e,0x653e),</v>
      </c>
    </row>
    <row r="1412" spans="2:5" x14ac:dyDescent="0.25">
      <c r="B1412" t="s">
        <v>2375</v>
      </c>
      <c r="C1412" t="s">
        <v>3505</v>
      </c>
      <c r="D1412" t="s">
        <v>2375</v>
      </c>
      <c r="E1412" t="str">
        <f t="shared" si="22"/>
        <v>(0x653f,0x653f),</v>
      </c>
    </row>
    <row r="1413" spans="2:5" x14ac:dyDescent="0.25">
      <c r="B1413" t="s">
        <v>595</v>
      </c>
      <c r="C1413" t="s">
        <v>3505</v>
      </c>
      <c r="D1413" t="s">
        <v>595</v>
      </c>
      <c r="E1413" t="str">
        <f t="shared" si="22"/>
        <v>(0x6545,0x6545),</v>
      </c>
    </row>
    <row r="1414" spans="2:5" x14ac:dyDescent="0.25">
      <c r="B1414" t="s">
        <v>2006</v>
      </c>
      <c r="C1414" t="s">
        <v>3505</v>
      </c>
      <c r="D1414" t="s">
        <v>2006</v>
      </c>
      <c r="E1414" t="str">
        <f t="shared" si="22"/>
        <v>(0x6548,0x6548),</v>
      </c>
    </row>
    <row r="1415" spans="2:5" x14ac:dyDescent="0.25">
      <c r="B1415" t="s">
        <v>347</v>
      </c>
      <c r="C1415" t="s">
        <v>3505</v>
      </c>
      <c r="D1415" t="s">
        <v>347</v>
      </c>
      <c r="E1415" t="str">
        <f t="shared" si="22"/>
        <v>(0x654c,0x654c),</v>
      </c>
    </row>
    <row r="1416" spans="2:5" x14ac:dyDescent="0.25">
      <c r="B1416" t="s">
        <v>1242</v>
      </c>
      <c r="C1416" t="s">
        <v>3505</v>
      </c>
      <c r="D1416" t="s">
        <v>1242</v>
      </c>
      <c r="E1416" t="str">
        <f t="shared" si="22"/>
        <v>(0x654f,0x654f),</v>
      </c>
    </row>
    <row r="1417" spans="2:5" x14ac:dyDescent="0.25">
      <c r="B1417" t="s">
        <v>919</v>
      </c>
      <c r="C1417" t="s">
        <v>3505</v>
      </c>
      <c r="D1417" t="s">
        <v>919</v>
      </c>
      <c r="E1417" t="str">
        <f t="shared" si="22"/>
        <v>(0x6551,0x6551),</v>
      </c>
    </row>
    <row r="1418" spans="2:5" x14ac:dyDescent="0.25">
      <c r="B1418" t="s">
        <v>856</v>
      </c>
      <c r="C1418" t="s">
        <v>3505</v>
      </c>
      <c r="D1418" t="s">
        <v>856</v>
      </c>
      <c r="E1418" t="str">
        <f t="shared" si="22"/>
        <v>(0x6559,0x6559),</v>
      </c>
    </row>
    <row r="1419" spans="2:5" x14ac:dyDescent="0.25">
      <c r="B1419" t="s">
        <v>2942</v>
      </c>
      <c r="C1419" t="s">
        <v>3505</v>
      </c>
      <c r="D1419" t="s">
        <v>2942</v>
      </c>
      <c r="E1419" t="str">
        <f t="shared" si="22"/>
        <v>(0x655b,0x655b),</v>
      </c>
    </row>
    <row r="1420" spans="2:5" x14ac:dyDescent="0.25">
      <c r="B1420" t="s">
        <v>2583</v>
      </c>
      <c r="C1420" t="s">
        <v>3505</v>
      </c>
      <c r="D1420" t="s">
        <v>2583</v>
      </c>
      <c r="E1420" t="str">
        <f t="shared" si="22"/>
        <v>(0x655e,0x655e),</v>
      </c>
    </row>
    <row r="1421" spans="2:5" x14ac:dyDescent="0.25">
      <c r="B1421" t="s">
        <v>535</v>
      </c>
      <c r="C1421" t="s">
        <v>3505</v>
      </c>
      <c r="D1421" t="s">
        <v>535</v>
      </c>
      <c r="E1421" t="str">
        <f t="shared" si="22"/>
        <v>(0x6562,0x6562),</v>
      </c>
    </row>
    <row r="1422" spans="2:5" x14ac:dyDescent="0.25">
      <c r="B1422" t="s">
        <v>1548</v>
      </c>
      <c r="C1422" t="s">
        <v>3505</v>
      </c>
      <c r="D1422" t="s">
        <v>1548</v>
      </c>
      <c r="E1422" t="str">
        <f t="shared" si="22"/>
        <v>(0x6563,0x6563),</v>
      </c>
    </row>
    <row r="1423" spans="2:5" x14ac:dyDescent="0.25">
      <c r="B1423" t="s">
        <v>411</v>
      </c>
      <c r="C1423" t="s">
        <v>3505</v>
      </c>
      <c r="D1423" t="s">
        <v>411</v>
      </c>
      <c r="E1423" t="str">
        <f t="shared" si="22"/>
        <v>(0x6566,0x6566),</v>
      </c>
    </row>
    <row r="1424" spans="2:5" x14ac:dyDescent="0.25">
      <c r="B1424" t="s">
        <v>909</v>
      </c>
      <c r="C1424" t="s">
        <v>3505</v>
      </c>
      <c r="D1424" t="s">
        <v>909</v>
      </c>
      <c r="E1424" t="str">
        <f t="shared" si="22"/>
        <v>(0x656c,0x656c),</v>
      </c>
    </row>
    <row r="1425" spans="2:5" x14ac:dyDescent="0.25">
      <c r="B1425" t="s">
        <v>1680</v>
      </c>
      <c r="C1425" t="s">
        <v>3505</v>
      </c>
      <c r="D1425" t="s">
        <v>1680</v>
      </c>
      <c r="E1425" t="str">
        <f t="shared" si="22"/>
        <v>(0x6570,0x6570),</v>
      </c>
    </row>
    <row r="1426" spans="2:5" x14ac:dyDescent="0.25">
      <c r="B1426" t="s">
        <v>1447</v>
      </c>
      <c r="C1426" t="s">
        <v>3505</v>
      </c>
      <c r="D1426" t="s">
        <v>1447</v>
      </c>
      <c r="E1426" t="str">
        <f t="shared" si="22"/>
        <v>(0x6572,0x6572),</v>
      </c>
    </row>
    <row r="1427" spans="2:5" x14ac:dyDescent="0.25">
      <c r="B1427" t="s">
        <v>2371</v>
      </c>
      <c r="C1427" t="s">
        <v>3505</v>
      </c>
      <c r="D1427" t="s">
        <v>2371</v>
      </c>
      <c r="E1427" t="str">
        <f t="shared" si="22"/>
        <v>(0x6574,0x6574),</v>
      </c>
    </row>
    <row r="1428" spans="2:5" x14ac:dyDescent="0.25">
      <c r="B1428" t="s">
        <v>2702</v>
      </c>
      <c r="C1428" t="s">
        <v>3505</v>
      </c>
      <c r="D1428" t="s">
        <v>2702</v>
      </c>
      <c r="E1428" t="str">
        <f t="shared" si="22"/>
        <v>(0x6577,0x6577),</v>
      </c>
    </row>
    <row r="1429" spans="2:5" x14ac:dyDescent="0.25">
      <c r="B1429" t="s">
        <v>1894</v>
      </c>
      <c r="C1429" t="s">
        <v>3505</v>
      </c>
      <c r="D1429" t="s">
        <v>1894</v>
      </c>
      <c r="E1429" t="str">
        <f t="shared" si="22"/>
        <v>(0x6587,0x6587),</v>
      </c>
    </row>
    <row r="1430" spans="2:5" x14ac:dyDescent="0.25">
      <c r="B1430" t="s">
        <v>3433</v>
      </c>
      <c r="C1430" t="s">
        <v>3505</v>
      </c>
      <c r="D1430" t="s">
        <v>3433</v>
      </c>
      <c r="E1430" t="str">
        <f t="shared" si="22"/>
        <v>(0x658b,0x658b),</v>
      </c>
    </row>
    <row r="1431" spans="2:5" x14ac:dyDescent="0.25">
      <c r="B1431" t="s">
        <v>2552</v>
      </c>
      <c r="C1431" t="s">
        <v>3505</v>
      </c>
      <c r="D1431" t="s">
        <v>2552</v>
      </c>
      <c r="E1431" t="str">
        <f t="shared" si="22"/>
        <v>(0x658c,0x658c),</v>
      </c>
    </row>
    <row r="1432" spans="2:5" x14ac:dyDescent="0.25">
      <c r="B1432" t="s">
        <v>44</v>
      </c>
      <c r="C1432" t="s">
        <v>3505</v>
      </c>
      <c r="D1432" t="s">
        <v>44</v>
      </c>
      <c r="E1432" t="str">
        <f t="shared" si="22"/>
        <v>(0x6591,0x6591),</v>
      </c>
    </row>
    <row r="1433" spans="2:5" x14ac:dyDescent="0.25">
      <c r="B1433" t="s">
        <v>388</v>
      </c>
      <c r="C1433" t="s">
        <v>3505</v>
      </c>
      <c r="D1433" t="s">
        <v>388</v>
      </c>
      <c r="E1433" t="str">
        <f t="shared" si="22"/>
        <v>(0x6597,0x6597),</v>
      </c>
    </row>
    <row r="1434" spans="2:5" x14ac:dyDescent="0.25">
      <c r="B1434" t="s">
        <v>1093</v>
      </c>
      <c r="C1434" t="s">
        <v>3505</v>
      </c>
      <c r="D1434" t="s">
        <v>1093</v>
      </c>
      <c r="E1434" t="str">
        <f t="shared" si="22"/>
        <v>(0x6599,0x6599),</v>
      </c>
    </row>
    <row r="1435" spans="2:5" x14ac:dyDescent="0.25">
      <c r="B1435" t="s">
        <v>2013</v>
      </c>
      <c r="C1435" t="s">
        <v>3505</v>
      </c>
      <c r="D1435" t="s">
        <v>2013</v>
      </c>
      <c r="E1435" t="str">
        <f t="shared" si="22"/>
        <v>(0x659c,0x659c),</v>
      </c>
    </row>
    <row r="1436" spans="2:5" x14ac:dyDescent="0.25">
      <c r="B1436" t="s">
        <v>3452</v>
      </c>
      <c r="C1436" t="s">
        <v>3505</v>
      </c>
      <c r="D1436" t="s">
        <v>3452</v>
      </c>
      <c r="E1436" t="str">
        <f t="shared" si="22"/>
        <v>(0x659f,0x659f),</v>
      </c>
    </row>
    <row r="1437" spans="2:5" x14ac:dyDescent="0.25">
      <c r="B1437" t="s">
        <v>879</v>
      </c>
      <c r="C1437" t="s">
        <v>3505</v>
      </c>
      <c r="D1437" t="s">
        <v>879</v>
      </c>
      <c r="E1437" t="str">
        <f t="shared" si="22"/>
        <v>(0x65a4,0x65a4),</v>
      </c>
    </row>
    <row r="1438" spans="2:5" x14ac:dyDescent="0.25">
      <c r="B1438" t="s">
        <v>231</v>
      </c>
      <c r="C1438" t="s">
        <v>3505</v>
      </c>
      <c r="D1438" t="s">
        <v>231</v>
      </c>
      <c r="E1438" t="str">
        <f t="shared" si="22"/>
        <v>(0x65a5,0x65a5),</v>
      </c>
    </row>
    <row r="1439" spans="2:5" x14ac:dyDescent="0.25">
      <c r="B1439" t="s">
        <v>2708</v>
      </c>
      <c r="C1439" t="s">
        <v>3505</v>
      </c>
      <c r="D1439" t="s">
        <v>2708</v>
      </c>
      <c r="E1439" t="str">
        <f t="shared" si="22"/>
        <v>(0x65a7,0x65a7),</v>
      </c>
    </row>
    <row r="1440" spans="2:5" x14ac:dyDescent="0.25">
      <c r="B1440" t="s">
        <v>3437</v>
      </c>
      <c r="C1440" t="s">
        <v>3505</v>
      </c>
      <c r="D1440" t="s">
        <v>3437</v>
      </c>
      <c r="E1440" t="str">
        <f t="shared" si="22"/>
        <v>(0x65a9,0x65a9),</v>
      </c>
    </row>
    <row r="1441" spans="2:5" x14ac:dyDescent="0.25">
      <c r="B1441" t="s">
        <v>405</v>
      </c>
      <c r="C1441" t="s">
        <v>3505</v>
      </c>
      <c r="D1441" t="s">
        <v>405</v>
      </c>
      <c r="E1441" t="str">
        <f t="shared" si="22"/>
        <v>(0x65ad,0x65ad),</v>
      </c>
    </row>
    <row r="1442" spans="2:5" x14ac:dyDescent="0.25">
      <c r="B1442" t="s">
        <v>1701</v>
      </c>
      <c r="C1442" t="s">
        <v>3505</v>
      </c>
      <c r="D1442" t="s">
        <v>1701</v>
      </c>
      <c r="E1442" t="str">
        <f t="shared" si="22"/>
        <v>(0x65af,0x65af),</v>
      </c>
    </row>
    <row r="1443" spans="2:5" x14ac:dyDescent="0.25">
      <c r="B1443" t="s">
        <v>2028</v>
      </c>
      <c r="C1443" t="s">
        <v>3505</v>
      </c>
      <c r="D1443" t="s">
        <v>2028</v>
      </c>
      <c r="E1443" t="str">
        <f t="shared" si="22"/>
        <v>(0x65b0,0x65b0),</v>
      </c>
    </row>
    <row r="1444" spans="2:5" x14ac:dyDescent="0.25">
      <c r="B1444" t="s">
        <v>450</v>
      </c>
      <c r="C1444" t="s">
        <v>3505</v>
      </c>
      <c r="D1444" t="s">
        <v>450</v>
      </c>
      <c r="E1444" t="str">
        <f t="shared" si="22"/>
        <v>(0x65b9,0x65b9),</v>
      </c>
    </row>
    <row r="1445" spans="2:5" x14ac:dyDescent="0.25">
      <c r="B1445" t="s">
        <v>1617</v>
      </c>
      <c r="C1445" t="s">
        <v>3505</v>
      </c>
      <c r="D1445" t="s">
        <v>1617</v>
      </c>
      <c r="E1445" t="str">
        <f t="shared" si="22"/>
        <v>(0x65bd,0x65bd),</v>
      </c>
    </row>
    <row r="1446" spans="2:5" x14ac:dyDescent="0.25">
      <c r="B1446" t="s">
        <v>1341</v>
      </c>
      <c r="C1446" t="s">
        <v>3505</v>
      </c>
      <c r="D1446" t="s">
        <v>1341</v>
      </c>
      <c r="E1446" t="str">
        <f t="shared" si="22"/>
        <v>(0x65c1,0x65c1),</v>
      </c>
    </row>
    <row r="1447" spans="2:5" x14ac:dyDescent="0.25">
      <c r="B1447" t="s">
        <v>1142</v>
      </c>
      <c r="C1447" t="s">
        <v>3505</v>
      </c>
      <c r="D1447" t="s">
        <v>1142</v>
      </c>
      <c r="E1447" t="str">
        <f t="shared" si="22"/>
        <v>(0x65c5,0x65c5),</v>
      </c>
    </row>
    <row r="1448" spans="2:5" x14ac:dyDescent="0.25">
      <c r="B1448" t="s">
        <v>2070</v>
      </c>
      <c r="C1448" t="s">
        <v>3505</v>
      </c>
      <c r="D1448" t="s">
        <v>2070</v>
      </c>
      <c r="E1448" t="str">
        <f t="shared" si="22"/>
        <v>(0x65cb,0x65cb),</v>
      </c>
    </row>
    <row r="1449" spans="2:5" x14ac:dyDescent="0.25">
      <c r="B1449" t="s">
        <v>2483</v>
      </c>
      <c r="C1449" t="s">
        <v>3505</v>
      </c>
      <c r="D1449" t="s">
        <v>2483</v>
      </c>
      <c r="E1449" t="str">
        <f t="shared" si="22"/>
        <v>(0x65cf,0x65cf),</v>
      </c>
    </row>
    <row r="1450" spans="2:5" x14ac:dyDescent="0.25">
      <c r="B1450" t="s">
        <v>1417</v>
      </c>
      <c r="C1450" t="s">
        <v>3505</v>
      </c>
      <c r="D1450" t="s">
        <v>1417</v>
      </c>
      <c r="E1450" t="str">
        <f t="shared" si="22"/>
        <v>(0x65d7,0x65d7),</v>
      </c>
    </row>
    <row r="1451" spans="2:5" x14ac:dyDescent="0.25">
      <c r="B1451" t="s">
        <v>1910</v>
      </c>
      <c r="C1451" t="s">
        <v>3505</v>
      </c>
      <c r="D1451" t="s">
        <v>1910</v>
      </c>
      <c r="E1451" t="str">
        <f t="shared" si="22"/>
        <v>(0x65e0,0x65e0),</v>
      </c>
    </row>
    <row r="1452" spans="2:5" x14ac:dyDescent="0.25">
      <c r="B1452" t="s">
        <v>789</v>
      </c>
      <c r="C1452" t="s">
        <v>3505</v>
      </c>
      <c r="D1452" t="s">
        <v>789</v>
      </c>
      <c r="E1452" t="str">
        <f t="shared" si="22"/>
        <v>(0x65e2,0x65e2),</v>
      </c>
    </row>
    <row r="1453" spans="2:5" x14ac:dyDescent="0.25">
      <c r="B1453" t="s">
        <v>1521</v>
      </c>
      <c r="C1453" t="s">
        <v>3505</v>
      </c>
      <c r="D1453" t="s">
        <v>1521</v>
      </c>
      <c r="E1453" t="str">
        <f t="shared" si="22"/>
        <v>(0x65e5,0x65e5),</v>
      </c>
    </row>
    <row r="1454" spans="2:5" x14ac:dyDescent="0.25">
      <c r="B1454" t="s">
        <v>314</v>
      </c>
      <c r="C1454" t="s">
        <v>3505</v>
      </c>
      <c r="D1454" t="s">
        <v>314</v>
      </c>
      <c r="E1454" t="str">
        <f t="shared" si="22"/>
        <v>(0x65e6,0x65e6),</v>
      </c>
    </row>
    <row r="1455" spans="2:5" x14ac:dyDescent="0.25">
      <c r="B1455" t="s">
        <v>918</v>
      </c>
      <c r="C1455" t="s">
        <v>3505</v>
      </c>
      <c r="D1455" t="s">
        <v>918</v>
      </c>
      <c r="E1455" t="str">
        <f t="shared" si="22"/>
        <v>(0x65e7,0x65e7),</v>
      </c>
    </row>
    <row r="1456" spans="2:5" x14ac:dyDescent="0.25">
      <c r="B1456" t="s">
        <v>2395</v>
      </c>
      <c r="C1456" t="s">
        <v>3505</v>
      </c>
      <c r="D1456" t="s">
        <v>2395</v>
      </c>
      <c r="E1456" t="str">
        <f t="shared" si="22"/>
        <v>(0x65e8,0x65e8),</v>
      </c>
    </row>
    <row r="1457" spans="2:5" x14ac:dyDescent="0.25">
      <c r="B1457" t="s">
        <v>2301</v>
      </c>
      <c r="C1457" t="s">
        <v>3505</v>
      </c>
      <c r="D1457" t="s">
        <v>2301</v>
      </c>
      <c r="E1457" t="str">
        <f t="shared" si="22"/>
        <v>(0x65e9,0x65e9),</v>
      </c>
    </row>
    <row r="1458" spans="2:5" x14ac:dyDescent="0.25">
      <c r="B1458" t="s">
        <v>3339</v>
      </c>
      <c r="C1458" t="s">
        <v>3505</v>
      </c>
      <c r="D1458" t="s">
        <v>3339</v>
      </c>
      <c r="E1458" t="str">
        <f t="shared" si="22"/>
        <v>(0x65ec,0x65ec),</v>
      </c>
    </row>
    <row r="1459" spans="2:5" x14ac:dyDescent="0.25">
      <c r="B1459" t="s">
        <v>3324</v>
      </c>
      <c r="C1459" t="s">
        <v>3505</v>
      </c>
      <c r="D1459" t="s">
        <v>3324</v>
      </c>
      <c r="E1459" t="str">
        <f t="shared" si="22"/>
        <v>(0x65ed,0x65ed),</v>
      </c>
    </row>
    <row r="1460" spans="2:5" x14ac:dyDescent="0.25">
      <c r="B1460" t="s">
        <v>643</v>
      </c>
      <c r="C1460" t="s">
        <v>3505</v>
      </c>
      <c r="D1460" t="s">
        <v>643</v>
      </c>
      <c r="E1460" t="str">
        <f t="shared" si="22"/>
        <v>(0x65f1,0x65f1),</v>
      </c>
    </row>
    <row r="1461" spans="2:5" x14ac:dyDescent="0.25">
      <c r="B1461" t="s">
        <v>1623</v>
      </c>
      <c r="C1461" t="s">
        <v>3505</v>
      </c>
      <c r="D1461" t="s">
        <v>1623</v>
      </c>
      <c r="E1461" t="str">
        <f t="shared" si="22"/>
        <v>(0x65f6,0x65f6),</v>
      </c>
    </row>
    <row r="1462" spans="2:5" x14ac:dyDescent="0.25">
      <c r="B1462" t="s">
        <v>2902</v>
      </c>
      <c r="C1462" t="s">
        <v>3505</v>
      </c>
      <c r="D1462" t="s">
        <v>2902</v>
      </c>
      <c r="E1462" t="str">
        <f t="shared" si="22"/>
        <v>(0x65f7,0x65f7),</v>
      </c>
    </row>
    <row r="1463" spans="2:5" x14ac:dyDescent="0.25">
      <c r="B1463" t="s">
        <v>1867</v>
      </c>
      <c r="C1463" t="s">
        <v>3505</v>
      </c>
      <c r="D1463" t="s">
        <v>1867</v>
      </c>
      <c r="E1463" t="str">
        <f t="shared" si="22"/>
        <v>(0x65fa,0x65fa),</v>
      </c>
    </row>
    <row r="1464" spans="2:5" x14ac:dyDescent="0.25">
      <c r="B1464" t="s">
        <v>19</v>
      </c>
      <c r="C1464" t="s">
        <v>3505</v>
      </c>
      <c r="D1464" t="s">
        <v>19</v>
      </c>
      <c r="E1464" t="str">
        <f t="shared" si="22"/>
        <v>(0x6602,0x6602),</v>
      </c>
    </row>
    <row r="1465" spans="2:5" x14ac:dyDescent="0.25">
      <c r="B1465" t="s">
        <v>1003</v>
      </c>
      <c r="C1465" t="s">
        <v>3505</v>
      </c>
      <c r="D1465" t="s">
        <v>1003</v>
      </c>
      <c r="E1465" t="str">
        <f t="shared" si="22"/>
        <v>(0x6606,0x6606),</v>
      </c>
    </row>
    <row r="1466" spans="2:5" x14ac:dyDescent="0.25">
      <c r="B1466" t="s">
        <v>183</v>
      </c>
      <c r="C1466" t="s">
        <v>3505</v>
      </c>
      <c r="D1466" t="s">
        <v>183</v>
      </c>
      <c r="E1466" t="str">
        <f t="shared" si="22"/>
        <v>(0x660c,0x660c),</v>
      </c>
    </row>
    <row r="1467" spans="2:5" x14ac:dyDescent="0.25">
      <c r="B1467" t="s">
        <v>1244</v>
      </c>
      <c r="C1467" t="s">
        <v>3505</v>
      </c>
      <c r="D1467" t="s">
        <v>1244</v>
      </c>
      <c r="E1467" t="str">
        <f t="shared" si="22"/>
        <v>(0x660e,0x660e),</v>
      </c>
    </row>
    <row r="1468" spans="2:5" x14ac:dyDescent="0.25">
      <c r="B1468" t="s">
        <v>742</v>
      </c>
      <c r="C1468" t="s">
        <v>3505</v>
      </c>
      <c r="D1468" t="s">
        <v>742</v>
      </c>
      <c r="E1468" t="str">
        <f t="shared" si="22"/>
        <v>(0x660f,0x660f),</v>
      </c>
    </row>
    <row r="1469" spans="2:5" x14ac:dyDescent="0.25">
      <c r="B1469" t="s">
        <v>2172</v>
      </c>
      <c r="C1469" t="s">
        <v>3505</v>
      </c>
      <c r="D1469" t="s">
        <v>2172</v>
      </c>
      <c r="E1469" t="str">
        <f t="shared" si="22"/>
        <v>(0x6613,0x6613),</v>
      </c>
    </row>
    <row r="1470" spans="2:5" x14ac:dyDescent="0.25">
      <c r="B1470" t="s">
        <v>3290</v>
      </c>
      <c r="C1470" t="s">
        <v>3505</v>
      </c>
      <c r="D1470" t="s">
        <v>3290</v>
      </c>
      <c r="E1470" t="str">
        <f t="shared" si="22"/>
        <v>(0x6614,0x6614),</v>
      </c>
    </row>
    <row r="1471" spans="2:5" x14ac:dyDescent="0.25">
      <c r="B1471" t="s">
        <v>2031</v>
      </c>
      <c r="C1471" t="s">
        <v>3505</v>
      </c>
      <c r="D1471" t="s">
        <v>2031</v>
      </c>
      <c r="E1471" t="str">
        <f t="shared" si="22"/>
        <v>(0x661f,0x661f),</v>
      </c>
    </row>
    <row r="1472" spans="2:5" x14ac:dyDescent="0.25">
      <c r="B1472" t="s">
        <v>2201</v>
      </c>
      <c r="C1472" t="s">
        <v>3505</v>
      </c>
      <c r="D1472" t="s">
        <v>2201</v>
      </c>
      <c r="E1472" t="str">
        <f t="shared" si="22"/>
        <v>(0x6620,0x6620),</v>
      </c>
    </row>
    <row r="1473" spans="2:5" x14ac:dyDescent="0.25">
      <c r="B1473" t="s">
        <v>269</v>
      </c>
      <c r="C1473" t="s">
        <v>3505</v>
      </c>
      <c r="D1473" t="s">
        <v>269</v>
      </c>
      <c r="E1473" t="str">
        <f t="shared" ref="E1473:E1536" si="23">"("&amp;B1473&amp;C1473&amp;D1473&amp;"),"</f>
        <v>(0x6625,0x6625),</v>
      </c>
    </row>
    <row r="1474" spans="2:5" x14ac:dyDescent="0.25">
      <c r="B1474" t="s">
        <v>2999</v>
      </c>
      <c r="C1474" t="s">
        <v>3505</v>
      </c>
      <c r="D1474" t="s">
        <v>2999</v>
      </c>
      <c r="E1474" t="str">
        <f t="shared" si="23"/>
        <v>(0x6627,0x6627),</v>
      </c>
    </row>
    <row r="1475" spans="2:5" x14ac:dyDescent="0.25">
      <c r="B1475" t="s">
        <v>2494</v>
      </c>
      <c r="C1475" t="s">
        <v>3505</v>
      </c>
      <c r="D1475" t="s">
        <v>2494</v>
      </c>
      <c r="E1475" t="str">
        <f t="shared" si="23"/>
        <v>(0x6628,0x6628),</v>
      </c>
    </row>
    <row r="1476" spans="2:5" x14ac:dyDescent="0.25">
      <c r="B1476" t="s">
        <v>3446</v>
      </c>
      <c r="C1476" t="s">
        <v>3505</v>
      </c>
      <c r="D1476" t="s">
        <v>3446</v>
      </c>
      <c r="E1476" t="str">
        <f t="shared" si="23"/>
        <v>(0x662d,0x662d),</v>
      </c>
    </row>
    <row r="1477" spans="2:5" x14ac:dyDescent="0.25">
      <c r="B1477" t="s">
        <v>1646</v>
      </c>
      <c r="C1477" t="s">
        <v>3505</v>
      </c>
      <c r="D1477" t="s">
        <v>1646</v>
      </c>
      <c r="E1477" t="str">
        <f t="shared" si="23"/>
        <v>(0x662f,0x662f),</v>
      </c>
    </row>
    <row r="1478" spans="2:5" x14ac:dyDescent="0.25">
      <c r="B1478" t="s">
        <v>3472</v>
      </c>
      <c r="C1478" t="s">
        <v>3505</v>
      </c>
      <c r="D1478" t="s">
        <v>3472</v>
      </c>
      <c r="E1478" t="str">
        <f t="shared" si="23"/>
        <v>(0x663c,0x663c),</v>
      </c>
    </row>
    <row r="1479" spans="2:5" x14ac:dyDescent="0.25">
      <c r="B1479" t="s">
        <v>1970</v>
      </c>
      <c r="C1479" t="s">
        <v>3505</v>
      </c>
      <c r="D1479" t="s">
        <v>1970</v>
      </c>
      <c r="E1479" t="str">
        <f t="shared" si="23"/>
        <v>(0x663e,0x663e),</v>
      </c>
    </row>
    <row r="1480" spans="2:5" x14ac:dyDescent="0.25">
      <c r="B1480" t="s">
        <v>728</v>
      </c>
      <c r="C1480" t="s">
        <v>3505</v>
      </c>
      <c r="D1480" t="s">
        <v>728</v>
      </c>
      <c r="E1480" t="str">
        <f t="shared" si="23"/>
        <v>(0x6643,0x6643),</v>
      </c>
    </row>
    <row r="1481" spans="2:5" x14ac:dyDescent="0.25">
      <c r="B1481" t="s">
        <v>890</v>
      </c>
      <c r="C1481" t="s">
        <v>3505</v>
      </c>
      <c r="D1481" t="s">
        <v>890</v>
      </c>
      <c r="E1481" t="str">
        <f t="shared" si="23"/>
        <v>(0x664b,0x664b),</v>
      </c>
    </row>
    <row r="1482" spans="2:5" x14ac:dyDescent="0.25">
      <c r="B1482" t="s">
        <v>3166</v>
      </c>
      <c r="C1482" t="s">
        <v>3505</v>
      </c>
      <c r="D1482" t="s">
        <v>3166</v>
      </c>
      <c r="E1482" t="str">
        <f t="shared" si="23"/>
        <v>(0x664c,0x664c),</v>
      </c>
    </row>
    <row r="1483" spans="2:5" x14ac:dyDescent="0.25">
      <c r="B1483" t="s">
        <v>1564</v>
      </c>
      <c r="C1483" t="s">
        <v>3505</v>
      </c>
      <c r="D1483" t="s">
        <v>1564</v>
      </c>
      <c r="E1483" t="str">
        <f t="shared" si="23"/>
        <v>(0x6652,0x6652),</v>
      </c>
    </row>
    <row r="1484" spans="2:5" x14ac:dyDescent="0.25">
      <c r="B1484" t="s">
        <v>2004</v>
      </c>
      <c r="C1484" t="s">
        <v>3505</v>
      </c>
      <c r="D1484" t="s">
        <v>2004</v>
      </c>
      <c r="E1484" t="str">
        <f t="shared" si="23"/>
        <v>(0x6653,0x6653),</v>
      </c>
    </row>
    <row r="1485" spans="2:5" x14ac:dyDescent="0.25">
      <c r="B1485" t="s">
        <v>2283</v>
      </c>
      <c r="C1485" t="s">
        <v>3505</v>
      </c>
      <c r="D1485" t="s">
        <v>2283</v>
      </c>
      <c r="E1485" t="str">
        <f t="shared" si="23"/>
        <v>(0x6655,0x6655),</v>
      </c>
    </row>
    <row r="1486" spans="2:5" x14ac:dyDescent="0.25">
      <c r="B1486" t="s">
        <v>1858</v>
      </c>
      <c r="C1486" t="s">
        <v>3505</v>
      </c>
      <c r="D1486" t="s">
        <v>1858</v>
      </c>
      <c r="E1486" t="str">
        <f t="shared" si="23"/>
        <v>(0x665a,0x665a),</v>
      </c>
    </row>
    <row r="1487" spans="2:5" x14ac:dyDescent="0.25">
      <c r="B1487" t="s">
        <v>2793</v>
      </c>
      <c r="C1487" t="s">
        <v>3505</v>
      </c>
      <c r="D1487" t="s">
        <v>2793</v>
      </c>
      <c r="E1487" t="str">
        <f t="shared" si="23"/>
        <v>(0x6666,0x6666),</v>
      </c>
    </row>
    <row r="1488" spans="2:5" x14ac:dyDescent="0.25">
      <c r="B1488" t="s">
        <v>264</v>
      </c>
      <c r="C1488" t="s">
        <v>3505</v>
      </c>
      <c r="D1488" t="s">
        <v>264</v>
      </c>
      <c r="E1488" t="str">
        <f t="shared" si="23"/>
        <v>(0x6668,0x6668),</v>
      </c>
    </row>
    <row r="1489" spans="2:5" x14ac:dyDescent="0.25">
      <c r="B1489" t="s">
        <v>1402</v>
      </c>
      <c r="C1489" t="s">
        <v>3505</v>
      </c>
      <c r="D1489" t="s">
        <v>1402</v>
      </c>
      <c r="E1489" t="str">
        <f t="shared" si="23"/>
        <v>(0x666e,0x666e),</v>
      </c>
    </row>
    <row r="1490" spans="2:5" x14ac:dyDescent="0.25">
      <c r="B1490" t="s">
        <v>903</v>
      </c>
      <c r="C1490" t="s">
        <v>3505</v>
      </c>
      <c r="D1490" t="s">
        <v>903</v>
      </c>
      <c r="E1490" t="str">
        <f t="shared" si="23"/>
        <v>(0x666f,0x666f),</v>
      </c>
    </row>
    <row r="1491" spans="2:5" x14ac:dyDescent="0.25">
      <c r="B1491" t="s">
        <v>1932</v>
      </c>
      <c r="C1491" t="s">
        <v>3505</v>
      </c>
      <c r="D1491" t="s">
        <v>1932</v>
      </c>
      <c r="E1491" t="str">
        <f t="shared" si="23"/>
        <v>(0x6670,0x6670),</v>
      </c>
    </row>
    <row r="1492" spans="2:5" x14ac:dyDescent="0.25">
      <c r="B1492" t="s">
        <v>1468</v>
      </c>
      <c r="C1492" t="s">
        <v>3505</v>
      </c>
      <c r="D1492" t="s">
        <v>1468</v>
      </c>
      <c r="E1492" t="str">
        <f t="shared" si="23"/>
        <v>(0x6674,0x6674),</v>
      </c>
    </row>
    <row r="1493" spans="2:5" x14ac:dyDescent="0.25">
      <c r="B1493" t="s">
        <v>897</v>
      </c>
      <c r="C1493" t="s">
        <v>3505</v>
      </c>
      <c r="D1493" t="s">
        <v>897</v>
      </c>
      <c r="E1493" t="str">
        <f t="shared" si="23"/>
        <v>(0x6676,0x6676),</v>
      </c>
    </row>
    <row r="1494" spans="2:5" x14ac:dyDescent="0.25">
      <c r="B1494" t="s">
        <v>2406</v>
      </c>
      <c r="C1494" t="s">
        <v>3505</v>
      </c>
      <c r="D1494" t="s">
        <v>2406</v>
      </c>
      <c r="E1494" t="str">
        <f t="shared" si="23"/>
        <v>(0x667a,0x667a),</v>
      </c>
    </row>
    <row r="1495" spans="2:5" x14ac:dyDescent="0.25">
      <c r="B1495" t="s">
        <v>2945</v>
      </c>
      <c r="C1495" t="s">
        <v>3505</v>
      </c>
      <c r="D1495" t="s">
        <v>2945</v>
      </c>
      <c r="E1495" t="str">
        <f t="shared" si="23"/>
        <v>(0x667e,0x667e),</v>
      </c>
    </row>
    <row r="1496" spans="2:5" x14ac:dyDescent="0.25">
      <c r="B1496" t="s">
        <v>2295</v>
      </c>
      <c r="C1496" t="s">
        <v>3505</v>
      </c>
      <c r="D1496" t="s">
        <v>2295</v>
      </c>
      <c r="E1496" t="str">
        <f t="shared" si="23"/>
        <v>(0x6682,0x6682),</v>
      </c>
    </row>
    <row r="1497" spans="2:5" x14ac:dyDescent="0.25">
      <c r="B1497" t="s">
        <v>3297</v>
      </c>
      <c r="C1497" t="s">
        <v>3505</v>
      </c>
      <c r="D1497" t="s">
        <v>3297</v>
      </c>
      <c r="E1497" t="str">
        <f t="shared" si="23"/>
        <v>(0x6687,0x6687),</v>
      </c>
    </row>
    <row r="1498" spans="2:5" x14ac:dyDescent="0.25">
      <c r="B1498" t="s">
        <v>1670</v>
      </c>
      <c r="C1498" t="s">
        <v>3505</v>
      </c>
      <c r="D1498" t="s">
        <v>1670</v>
      </c>
      <c r="E1498" t="str">
        <f t="shared" si="23"/>
        <v>(0x6691,0x6691),</v>
      </c>
    </row>
    <row r="1499" spans="2:5" x14ac:dyDescent="0.25">
      <c r="B1499" t="s">
        <v>1322</v>
      </c>
      <c r="C1499" t="s">
        <v>3505</v>
      </c>
      <c r="D1499" t="s">
        <v>1322</v>
      </c>
      <c r="E1499" t="str">
        <f t="shared" si="23"/>
        <v>(0x6696,0x6696),</v>
      </c>
    </row>
    <row r="1500" spans="2:5" x14ac:dyDescent="0.25">
      <c r="B1500" t="s">
        <v>18</v>
      </c>
      <c r="C1500" t="s">
        <v>3505</v>
      </c>
      <c r="D1500" t="s">
        <v>18</v>
      </c>
      <c r="E1500" t="str">
        <f t="shared" si="23"/>
        <v>(0x6697,0x6697),</v>
      </c>
    </row>
    <row r="1501" spans="2:5" x14ac:dyDescent="0.25">
      <c r="B1501" t="s">
        <v>3028</v>
      </c>
      <c r="C1501" t="s">
        <v>3505</v>
      </c>
      <c r="D1501" t="s">
        <v>3028</v>
      </c>
      <c r="E1501" t="str">
        <f t="shared" si="23"/>
        <v>(0x66ae,0x66ae),</v>
      </c>
    </row>
    <row r="1502" spans="2:5" x14ac:dyDescent="0.25">
      <c r="B1502" t="s">
        <v>67</v>
      </c>
      <c r="C1502" t="s">
        <v>3505</v>
      </c>
      <c r="D1502" t="s">
        <v>67</v>
      </c>
      <c r="E1502" t="str">
        <f t="shared" si="23"/>
        <v>(0x66b4,0x66b4),</v>
      </c>
    </row>
    <row r="1503" spans="2:5" x14ac:dyDescent="0.25">
      <c r="B1503" t="s">
        <v>3187</v>
      </c>
      <c r="C1503" t="s">
        <v>3505</v>
      </c>
      <c r="D1503" t="s">
        <v>3187</v>
      </c>
      <c r="E1503" t="str">
        <f t="shared" si="23"/>
        <v>(0x66d9,0x66d9),</v>
      </c>
    </row>
    <row r="1504" spans="2:5" x14ac:dyDescent="0.25">
      <c r="B1504" t="s">
        <v>3089</v>
      </c>
      <c r="C1504" t="s">
        <v>3505</v>
      </c>
      <c r="D1504" t="s">
        <v>3089</v>
      </c>
      <c r="E1504" t="str">
        <f t="shared" si="23"/>
        <v>(0x66dd,0x66dd),</v>
      </c>
    </row>
    <row r="1505" spans="2:5" x14ac:dyDescent="0.25">
      <c r="B1505" t="s">
        <v>2269</v>
      </c>
      <c r="C1505" t="s">
        <v>3505</v>
      </c>
      <c r="D1505" t="s">
        <v>2269</v>
      </c>
      <c r="E1505" t="str">
        <f t="shared" si="23"/>
        <v>(0x66f0,0x66f0),</v>
      </c>
    </row>
    <row r="1506" spans="2:5" x14ac:dyDescent="0.25">
      <c r="B1506" t="s">
        <v>1479</v>
      </c>
      <c r="C1506" t="s">
        <v>3505</v>
      </c>
      <c r="D1506" t="s">
        <v>1479</v>
      </c>
      <c r="E1506" t="str">
        <f t="shared" si="23"/>
        <v>(0x66f2,0x66f2),</v>
      </c>
    </row>
    <row r="1507" spans="2:5" x14ac:dyDescent="0.25">
      <c r="B1507" t="s">
        <v>563</v>
      </c>
      <c r="C1507" t="s">
        <v>3505</v>
      </c>
      <c r="D1507" t="s">
        <v>563</v>
      </c>
      <c r="E1507" t="str">
        <f t="shared" si="23"/>
        <v>(0x66f4,0x66f4),</v>
      </c>
    </row>
    <row r="1508" spans="2:5" x14ac:dyDescent="0.25">
      <c r="B1508" t="s">
        <v>163</v>
      </c>
      <c r="C1508" t="s">
        <v>3505</v>
      </c>
      <c r="D1508" t="s">
        <v>163</v>
      </c>
      <c r="E1508" t="str">
        <f t="shared" si="23"/>
        <v>(0x66f9,0x66f9),</v>
      </c>
    </row>
    <row r="1509" spans="2:5" x14ac:dyDescent="0.25">
      <c r="B1509" t="s">
        <v>1184</v>
      </c>
      <c r="C1509" t="s">
        <v>3505</v>
      </c>
      <c r="D1509" t="s">
        <v>1184</v>
      </c>
      <c r="E1509" t="str">
        <f t="shared" si="23"/>
        <v>(0x66fc,0x66fc),</v>
      </c>
    </row>
    <row r="1510" spans="2:5" x14ac:dyDescent="0.25">
      <c r="B1510" t="s">
        <v>2316</v>
      </c>
      <c r="C1510" t="s">
        <v>3505</v>
      </c>
      <c r="D1510" t="s">
        <v>2316</v>
      </c>
      <c r="E1510" t="str">
        <f t="shared" si="23"/>
        <v>(0x66fe,0x66fe),</v>
      </c>
    </row>
    <row r="1511" spans="2:5" x14ac:dyDescent="0.25">
      <c r="B1511" t="s">
        <v>1790</v>
      </c>
      <c r="C1511" t="s">
        <v>3505</v>
      </c>
      <c r="D1511" t="s">
        <v>1790</v>
      </c>
      <c r="E1511" t="str">
        <f t="shared" si="23"/>
        <v>(0x66ff,0x66ff),</v>
      </c>
    </row>
    <row r="1512" spans="2:5" x14ac:dyDescent="0.25">
      <c r="B1512" t="s">
        <v>2489</v>
      </c>
      <c r="C1512" t="s">
        <v>3505</v>
      </c>
      <c r="D1512" t="s">
        <v>2489</v>
      </c>
      <c r="E1512" t="str">
        <f t="shared" si="23"/>
        <v>(0x6700,0x6700),</v>
      </c>
    </row>
    <row r="1513" spans="2:5" x14ac:dyDescent="0.25">
      <c r="B1513" t="s">
        <v>2271</v>
      </c>
      <c r="C1513" t="s">
        <v>3505</v>
      </c>
      <c r="D1513" t="s">
        <v>2271</v>
      </c>
      <c r="E1513" t="str">
        <f t="shared" si="23"/>
        <v>(0x6708,0x6708),</v>
      </c>
    </row>
    <row r="1514" spans="2:5" x14ac:dyDescent="0.25">
      <c r="B1514" t="s">
        <v>2221</v>
      </c>
      <c r="C1514" t="s">
        <v>3505</v>
      </c>
      <c r="D1514" t="s">
        <v>2221</v>
      </c>
      <c r="E1514" t="str">
        <f t="shared" si="23"/>
        <v>(0x6709,0x6709),</v>
      </c>
    </row>
    <row r="1515" spans="2:5" x14ac:dyDescent="0.25">
      <c r="B1515" t="s">
        <v>1355</v>
      </c>
      <c r="C1515" t="s">
        <v>3505</v>
      </c>
      <c r="D1515" t="s">
        <v>1355</v>
      </c>
      <c r="E1515" t="str">
        <f t="shared" si="23"/>
        <v>(0x670b,0x670b),</v>
      </c>
    </row>
    <row r="1516" spans="2:5" x14ac:dyDescent="0.25">
      <c r="B1516" t="s">
        <v>500</v>
      </c>
      <c r="C1516" t="s">
        <v>3505</v>
      </c>
      <c r="D1516" t="s">
        <v>500</v>
      </c>
      <c r="E1516" t="str">
        <f t="shared" si="23"/>
        <v>(0x670d,0x670d),</v>
      </c>
    </row>
    <row r="1517" spans="2:5" x14ac:dyDescent="0.25">
      <c r="B1517" t="s">
        <v>1030</v>
      </c>
      <c r="C1517" t="s">
        <v>3505</v>
      </c>
      <c r="D1517" t="s">
        <v>1030</v>
      </c>
      <c r="E1517" t="str">
        <f t="shared" si="23"/>
        <v>(0x6717,0x6717),</v>
      </c>
    </row>
    <row r="1518" spans="2:5" x14ac:dyDescent="0.25">
      <c r="B1518" t="s">
        <v>1868</v>
      </c>
      <c r="C1518" t="s">
        <v>3505</v>
      </c>
      <c r="D1518" t="s">
        <v>1868</v>
      </c>
      <c r="E1518" t="str">
        <f t="shared" si="23"/>
        <v>(0x671b,0x671b),</v>
      </c>
    </row>
    <row r="1519" spans="2:5" x14ac:dyDescent="0.25">
      <c r="B1519" t="s">
        <v>197</v>
      </c>
      <c r="C1519" t="s">
        <v>3505</v>
      </c>
      <c r="D1519" t="s">
        <v>197</v>
      </c>
      <c r="E1519" t="str">
        <f t="shared" si="23"/>
        <v>(0x671d,0x671d),</v>
      </c>
    </row>
    <row r="1520" spans="2:5" x14ac:dyDescent="0.25">
      <c r="B1520" t="s">
        <v>1408</v>
      </c>
      <c r="C1520" t="s">
        <v>3505</v>
      </c>
      <c r="D1520" t="s">
        <v>1408</v>
      </c>
      <c r="E1520" t="str">
        <f t="shared" si="23"/>
        <v>(0x671f,0x671f),</v>
      </c>
    </row>
    <row r="1521" spans="2:5" x14ac:dyDescent="0.25">
      <c r="B1521" t="s">
        <v>3003</v>
      </c>
      <c r="C1521" t="s">
        <v>3505</v>
      </c>
      <c r="D1521" t="s">
        <v>3003</v>
      </c>
      <c r="E1521" t="str">
        <f t="shared" si="23"/>
        <v>(0x6726,0x6726),</v>
      </c>
    </row>
    <row r="1522" spans="2:5" x14ac:dyDescent="0.25">
      <c r="B1522" t="s">
        <v>1269</v>
      </c>
      <c r="C1522" t="s">
        <v>3505</v>
      </c>
      <c r="D1522" t="s">
        <v>1269</v>
      </c>
      <c r="E1522" t="str">
        <f t="shared" si="23"/>
        <v>(0x6728,0x6728),</v>
      </c>
    </row>
    <row r="1523" spans="2:5" x14ac:dyDescent="0.25">
      <c r="B1523" t="s">
        <v>1885</v>
      </c>
      <c r="C1523" t="s">
        <v>3505</v>
      </c>
      <c r="D1523" t="s">
        <v>1885</v>
      </c>
      <c r="E1523" t="str">
        <f t="shared" si="23"/>
        <v>(0x672a,0x672a),</v>
      </c>
    </row>
    <row r="1524" spans="2:5" x14ac:dyDescent="0.25">
      <c r="B1524" t="s">
        <v>1255</v>
      </c>
      <c r="C1524" t="s">
        <v>3505</v>
      </c>
      <c r="D1524" t="s">
        <v>1255</v>
      </c>
      <c r="E1524" t="str">
        <f t="shared" si="23"/>
        <v>(0x672b,0x672b),</v>
      </c>
    </row>
    <row r="1525" spans="2:5" x14ac:dyDescent="0.25">
      <c r="B1525" t="s">
        <v>81</v>
      </c>
      <c r="C1525" t="s">
        <v>3505</v>
      </c>
      <c r="D1525" t="s">
        <v>81</v>
      </c>
      <c r="E1525" t="str">
        <f t="shared" si="23"/>
        <v>(0x672c,0x672c),</v>
      </c>
    </row>
    <row r="1526" spans="2:5" x14ac:dyDescent="0.25">
      <c r="B1526" t="s">
        <v>1675</v>
      </c>
      <c r="C1526" t="s">
        <v>3505</v>
      </c>
      <c r="D1526" t="s">
        <v>1675</v>
      </c>
      <c r="E1526" t="str">
        <f t="shared" si="23"/>
        <v>(0x672f,0x672f),</v>
      </c>
    </row>
    <row r="1527" spans="2:5" x14ac:dyDescent="0.25">
      <c r="B1527" t="s">
        <v>2425</v>
      </c>
      <c r="C1527" t="s">
        <v>3505</v>
      </c>
      <c r="D1527" t="s">
        <v>2425</v>
      </c>
      <c r="E1527" t="str">
        <f t="shared" si="23"/>
        <v>(0x6731,0x6731),</v>
      </c>
    </row>
    <row r="1528" spans="2:5" x14ac:dyDescent="0.25">
      <c r="B1528" t="s">
        <v>1400</v>
      </c>
      <c r="C1528" t="s">
        <v>3505</v>
      </c>
      <c r="D1528" t="s">
        <v>1400</v>
      </c>
      <c r="E1528" t="str">
        <f t="shared" si="23"/>
        <v>(0x6734,0x6734),</v>
      </c>
    </row>
    <row r="1529" spans="2:5" x14ac:dyDescent="0.25">
      <c r="B1529" t="s">
        <v>417</v>
      </c>
      <c r="C1529" t="s">
        <v>3505</v>
      </c>
      <c r="D1529" t="s">
        <v>417</v>
      </c>
      <c r="E1529" t="str">
        <f t="shared" si="23"/>
        <v>(0x6735,0x6735),</v>
      </c>
    </row>
    <row r="1530" spans="2:5" x14ac:dyDescent="0.25">
      <c r="B1530" t="s">
        <v>759</v>
      </c>
      <c r="C1530" t="s">
        <v>3505</v>
      </c>
      <c r="D1530" t="s">
        <v>759</v>
      </c>
      <c r="E1530" t="str">
        <f t="shared" si="23"/>
        <v>(0x673a,0x673a),</v>
      </c>
    </row>
    <row r="1531" spans="2:5" x14ac:dyDescent="0.25">
      <c r="B1531" t="s">
        <v>2051</v>
      </c>
      <c r="C1531" t="s">
        <v>3505</v>
      </c>
      <c r="D1531" t="s">
        <v>2051</v>
      </c>
      <c r="E1531" t="str">
        <f t="shared" si="23"/>
        <v>(0x673d,0x673d),</v>
      </c>
    </row>
    <row r="1532" spans="2:5" x14ac:dyDescent="0.25">
      <c r="B1532" t="s">
        <v>1557</v>
      </c>
      <c r="C1532" t="s">
        <v>3505</v>
      </c>
      <c r="D1532" t="s">
        <v>1557</v>
      </c>
      <c r="E1532" t="str">
        <f t="shared" si="23"/>
        <v>(0x6740,0x6740),</v>
      </c>
    </row>
    <row r="1533" spans="2:5" x14ac:dyDescent="0.25">
      <c r="B1533" t="s">
        <v>2286</v>
      </c>
      <c r="C1533" t="s">
        <v>3505</v>
      </c>
      <c r="D1533" t="s">
        <v>2286</v>
      </c>
      <c r="E1533" t="str">
        <f t="shared" si="23"/>
        <v>(0x6742,0x6742),</v>
      </c>
    </row>
    <row r="1534" spans="2:5" x14ac:dyDescent="0.25">
      <c r="B1534" t="s">
        <v>1490</v>
      </c>
      <c r="C1534" t="s">
        <v>3505</v>
      </c>
      <c r="D1534" t="s">
        <v>1490</v>
      </c>
      <c r="E1534" t="str">
        <f t="shared" si="23"/>
        <v>(0x6743,0x6743),</v>
      </c>
    </row>
    <row r="1535" spans="2:5" x14ac:dyDescent="0.25">
      <c r="B1535" t="s">
        <v>532</v>
      </c>
      <c r="C1535" t="s">
        <v>3505</v>
      </c>
      <c r="D1535" t="s">
        <v>532</v>
      </c>
      <c r="E1535" t="str">
        <f t="shared" si="23"/>
        <v>(0x6746,0x6746),</v>
      </c>
    </row>
    <row r="1536" spans="2:5" x14ac:dyDescent="0.25">
      <c r="B1536" t="s">
        <v>1566</v>
      </c>
      <c r="C1536" t="s">
        <v>3505</v>
      </c>
      <c r="D1536" t="s">
        <v>1566</v>
      </c>
      <c r="E1536" t="str">
        <f t="shared" si="23"/>
        <v>(0x6749,0x6749),</v>
      </c>
    </row>
    <row r="1537" spans="2:5" x14ac:dyDescent="0.25">
      <c r="B1537" t="s">
        <v>1053</v>
      </c>
      <c r="C1537" t="s">
        <v>3505</v>
      </c>
      <c r="D1537" t="s">
        <v>1053</v>
      </c>
      <c r="E1537" t="str">
        <f t="shared" ref="E1537:E1600" si="24">"("&amp;B1537&amp;C1537&amp;D1537&amp;"),"</f>
        <v>(0x674e,0x674e),</v>
      </c>
    </row>
    <row r="1538" spans="2:5" x14ac:dyDescent="0.25">
      <c r="B1538" t="s">
        <v>2038</v>
      </c>
      <c r="C1538" t="s">
        <v>3505</v>
      </c>
      <c r="D1538" t="s">
        <v>2038</v>
      </c>
      <c r="E1538" t="str">
        <f t="shared" si="24"/>
        <v>(0x674f,0x674f),</v>
      </c>
    </row>
    <row r="1539" spans="2:5" x14ac:dyDescent="0.25">
      <c r="B1539" t="s">
        <v>144</v>
      </c>
      <c r="C1539" t="s">
        <v>3505</v>
      </c>
      <c r="D1539" t="s">
        <v>144</v>
      </c>
      <c r="E1539" t="str">
        <f t="shared" si="24"/>
        <v>(0x6750,0x6750),</v>
      </c>
    </row>
    <row r="1540" spans="2:5" x14ac:dyDescent="0.25">
      <c r="B1540" t="s">
        <v>293</v>
      </c>
      <c r="C1540" t="s">
        <v>3505</v>
      </c>
      <c r="D1540" t="s">
        <v>293</v>
      </c>
      <c r="E1540" t="str">
        <f t="shared" si="24"/>
        <v>(0x6751,0x6751),</v>
      </c>
    </row>
    <row r="1541" spans="2:5" x14ac:dyDescent="0.25">
      <c r="B1541" t="s">
        <v>3445</v>
      </c>
      <c r="C1541" t="s">
        <v>3505</v>
      </c>
      <c r="D1541" t="s">
        <v>3445</v>
      </c>
      <c r="E1541" t="str">
        <f t="shared" si="24"/>
        <v>(0x6756,0x6756),</v>
      </c>
    </row>
    <row r="1542" spans="2:5" x14ac:dyDescent="0.25">
      <c r="B1542" t="s">
        <v>398</v>
      </c>
      <c r="C1542" t="s">
        <v>3505</v>
      </c>
      <c r="D1542" t="s">
        <v>398</v>
      </c>
      <c r="E1542" t="str">
        <f t="shared" si="24"/>
        <v>(0x675c,0x675c),</v>
      </c>
    </row>
    <row r="1543" spans="2:5" x14ac:dyDescent="0.25">
      <c r="B1543" t="s">
        <v>1676</v>
      </c>
      <c r="C1543" t="s">
        <v>3505</v>
      </c>
      <c r="D1543" t="s">
        <v>1676</v>
      </c>
      <c r="E1543" t="str">
        <f t="shared" si="24"/>
        <v>(0x675f,0x675f),</v>
      </c>
    </row>
    <row r="1544" spans="2:5" x14ac:dyDescent="0.25">
      <c r="B1544" t="s">
        <v>2723</v>
      </c>
      <c r="C1544" t="s">
        <v>3505</v>
      </c>
      <c r="D1544" t="s">
        <v>2723</v>
      </c>
      <c r="E1544" t="str">
        <f t="shared" si="24"/>
        <v>(0x6760,0x6760),</v>
      </c>
    </row>
    <row r="1545" spans="2:5" x14ac:dyDescent="0.25">
      <c r="B1545" t="s">
        <v>1797</v>
      </c>
      <c r="C1545" t="s">
        <v>3505</v>
      </c>
      <c r="D1545" t="s">
        <v>1797</v>
      </c>
      <c r="E1545" t="str">
        <f t="shared" si="24"/>
        <v>(0x6761,0x6761),</v>
      </c>
    </row>
    <row r="1546" spans="2:5" x14ac:dyDescent="0.25">
      <c r="B1546" t="s">
        <v>1015</v>
      </c>
      <c r="C1546" t="s">
        <v>3505</v>
      </c>
      <c r="D1546" t="s">
        <v>1015</v>
      </c>
      <c r="E1546" t="str">
        <f t="shared" si="24"/>
        <v>(0x6765,0x6765),</v>
      </c>
    </row>
    <row r="1547" spans="2:5" x14ac:dyDescent="0.25">
      <c r="B1547" t="s">
        <v>2120</v>
      </c>
      <c r="C1547" t="s">
        <v>3505</v>
      </c>
      <c r="D1547" t="s">
        <v>2120</v>
      </c>
      <c r="E1547" t="str">
        <f t="shared" si="24"/>
        <v>(0x6768,0x6768),</v>
      </c>
    </row>
    <row r="1548" spans="2:5" x14ac:dyDescent="0.25">
      <c r="B1548" t="s">
        <v>644</v>
      </c>
      <c r="C1548" t="s">
        <v>3505</v>
      </c>
      <c r="D1548" t="s">
        <v>644</v>
      </c>
      <c r="E1548" t="str">
        <f t="shared" si="24"/>
        <v>(0x676d,0x676d),</v>
      </c>
    </row>
    <row r="1549" spans="2:5" x14ac:dyDescent="0.25">
      <c r="B1549" t="s">
        <v>70</v>
      </c>
      <c r="C1549" t="s">
        <v>3505</v>
      </c>
      <c r="D1549" t="s">
        <v>70</v>
      </c>
      <c r="E1549" t="str">
        <f t="shared" si="24"/>
        <v>(0x676f,0x676f),</v>
      </c>
    </row>
    <row r="1550" spans="2:5" x14ac:dyDescent="0.25">
      <c r="B1550" t="s">
        <v>864</v>
      </c>
      <c r="C1550" t="s">
        <v>3505</v>
      </c>
      <c r="D1550" t="s">
        <v>864</v>
      </c>
      <c r="E1550" t="str">
        <f t="shared" si="24"/>
        <v>(0x6770,0x6770),</v>
      </c>
    </row>
    <row r="1551" spans="2:5" x14ac:dyDescent="0.25">
      <c r="B1551" t="s">
        <v>1708</v>
      </c>
      <c r="C1551" t="s">
        <v>3505</v>
      </c>
      <c r="D1551" t="s">
        <v>1708</v>
      </c>
      <c r="E1551" t="str">
        <f t="shared" si="24"/>
        <v>(0x677e,0x677e),</v>
      </c>
    </row>
    <row r="1552" spans="2:5" x14ac:dyDescent="0.25">
      <c r="B1552" t="s">
        <v>46</v>
      </c>
      <c r="C1552" t="s">
        <v>3505</v>
      </c>
      <c r="D1552" t="s">
        <v>46</v>
      </c>
      <c r="E1552" t="str">
        <f t="shared" si="24"/>
        <v>(0x677f,0x677f),</v>
      </c>
    </row>
    <row r="1553" spans="2:5" x14ac:dyDescent="0.25">
      <c r="B1553" t="s">
        <v>771</v>
      </c>
      <c r="C1553" t="s">
        <v>3505</v>
      </c>
      <c r="D1553" t="s">
        <v>771</v>
      </c>
      <c r="E1553" t="str">
        <f t="shared" si="24"/>
        <v>(0x6781,0x6781),</v>
      </c>
    </row>
    <row r="1554" spans="2:5" x14ac:dyDescent="0.25">
      <c r="B1554" t="s">
        <v>581</v>
      </c>
      <c r="C1554" t="s">
        <v>3505</v>
      </c>
      <c r="D1554" t="s">
        <v>581</v>
      </c>
      <c r="E1554" t="str">
        <f t="shared" si="24"/>
        <v>(0x6784,0x6784),</v>
      </c>
    </row>
    <row r="1555" spans="2:5" x14ac:dyDescent="0.25">
      <c r="B1555" t="s">
        <v>3263</v>
      </c>
      <c r="C1555" t="s">
        <v>3505</v>
      </c>
      <c r="D1555" t="s">
        <v>3263</v>
      </c>
      <c r="E1555" t="str">
        <f t="shared" si="24"/>
        <v>(0x6789,0x6789),</v>
      </c>
    </row>
    <row r="1556" spans="2:5" x14ac:dyDescent="0.25">
      <c r="B1556" t="s">
        <v>1927</v>
      </c>
      <c r="C1556" t="s">
        <v>3505</v>
      </c>
      <c r="D1556" t="s">
        <v>1927</v>
      </c>
      <c r="E1556" t="str">
        <f t="shared" si="24"/>
        <v>(0x6790,0x6790),</v>
      </c>
    </row>
    <row r="1557" spans="2:5" x14ac:dyDescent="0.25">
      <c r="B1557" t="s">
        <v>2361</v>
      </c>
      <c r="C1557" t="s">
        <v>3505</v>
      </c>
      <c r="D1557" t="s">
        <v>2361</v>
      </c>
      <c r="E1557" t="str">
        <f t="shared" si="24"/>
        <v>(0x6795,0x6795),</v>
      </c>
    </row>
    <row r="1558" spans="2:5" x14ac:dyDescent="0.25">
      <c r="B1558" t="s">
        <v>1100</v>
      </c>
      <c r="C1558" t="s">
        <v>3505</v>
      </c>
      <c r="D1558" t="s">
        <v>1100</v>
      </c>
      <c r="E1558" t="str">
        <f t="shared" si="24"/>
        <v>(0x6797,0x6797),</v>
      </c>
    </row>
    <row r="1559" spans="2:5" x14ac:dyDescent="0.25">
      <c r="B1559" t="s">
        <v>1202</v>
      </c>
      <c r="C1559" t="s">
        <v>3505</v>
      </c>
      <c r="D1559" t="s">
        <v>1202</v>
      </c>
      <c r="E1559" t="str">
        <f t="shared" si="24"/>
        <v>(0x679a,0x679a),</v>
      </c>
    </row>
    <row r="1560" spans="2:5" x14ac:dyDescent="0.25">
      <c r="B1560" t="s">
        <v>628</v>
      </c>
      <c r="C1560" t="s">
        <v>3505</v>
      </c>
      <c r="D1560" t="s">
        <v>628</v>
      </c>
      <c r="E1560" t="str">
        <f t="shared" si="24"/>
        <v>(0x679c,0x679c),</v>
      </c>
    </row>
    <row r="1561" spans="2:5" x14ac:dyDescent="0.25">
      <c r="B1561" t="s">
        <v>2381</v>
      </c>
      <c r="C1561" t="s">
        <v>3505</v>
      </c>
      <c r="D1561" t="s">
        <v>2381</v>
      </c>
      <c r="E1561" t="str">
        <f t="shared" si="24"/>
        <v>(0x679d,0x679d),</v>
      </c>
    </row>
    <row r="1562" spans="2:5" x14ac:dyDescent="0.25">
      <c r="B1562" t="s">
        <v>1663</v>
      </c>
      <c r="C1562" t="s">
        <v>3505</v>
      </c>
      <c r="D1562" t="s">
        <v>1663</v>
      </c>
      <c r="E1562" t="str">
        <f t="shared" si="24"/>
        <v>(0x67a2,0x67a2),</v>
      </c>
    </row>
    <row r="1563" spans="2:5" x14ac:dyDescent="0.25">
      <c r="B1563" t="s">
        <v>2302</v>
      </c>
      <c r="C1563" t="s">
        <v>3505</v>
      </c>
      <c r="D1563" t="s">
        <v>2302</v>
      </c>
      <c r="E1563" t="str">
        <f t="shared" si="24"/>
        <v>(0x67a3,0x67a3),</v>
      </c>
    </row>
    <row r="1564" spans="2:5" x14ac:dyDescent="0.25">
      <c r="B1564" t="s">
        <v>1441</v>
      </c>
      <c r="C1564" t="s">
        <v>3505</v>
      </c>
      <c r="D1564" t="s">
        <v>1441</v>
      </c>
      <c r="E1564" t="str">
        <f t="shared" si="24"/>
        <v>(0x67aa,0x67aa),</v>
      </c>
    </row>
    <row r="1565" spans="2:5" x14ac:dyDescent="0.25">
      <c r="B1565" t="s">
        <v>481</v>
      </c>
      <c r="C1565" t="s">
        <v>3505</v>
      </c>
      <c r="D1565" t="s">
        <v>481</v>
      </c>
      <c r="E1565" t="str">
        <f t="shared" si="24"/>
        <v>(0x67ab,0x67ab),</v>
      </c>
    </row>
    <row r="1566" spans="2:5" x14ac:dyDescent="0.25">
      <c r="B1566" t="s">
        <v>984</v>
      </c>
      <c r="C1566" t="s">
        <v>3505</v>
      </c>
      <c r="D1566" t="s">
        <v>984</v>
      </c>
      <c r="E1566" t="str">
        <f t="shared" si="24"/>
        <v>(0x67af,0x67af),</v>
      </c>
    </row>
    <row r="1567" spans="2:5" x14ac:dyDescent="0.25">
      <c r="B1567" t="s">
        <v>804</v>
      </c>
      <c r="C1567" t="s">
        <v>3505</v>
      </c>
      <c r="D1567" t="s">
        <v>804</v>
      </c>
      <c r="E1567" t="str">
        <f t="shared" si="24"/>
        <v>(0x67b6,0x67b6),</v>
      </c>
    </row>
    <row r="1568" spans="2:5" x14ac:dyDescent="0.25">
      <c r="B1568" t="s">
        <v>116</v>
      </c>
      <c r="C1568" t="s">
        <v>3505</v>
      </c>
      <c r="D1568" t="s">
        <v>116</v>
      </c>
      <c r="E1568" t="str">
        <f t="shared" si="24"/>
        <v>(0x67c4,0x67c4),</v>
      </c>
    </row>
    <row r="1569" spans="2:5" x14ac:dyDescent="0.25">
      <c r="B1569" t="s">
        <v>37</v>
      </c>
      <c r="C1569" t="s">
        <v>3505</v>
      </c>
      <c r="D1569" t="s">
        <v>37</v>
      </c>
      <c r="E1569" t="str">
        <f t="shared" si="24"/>
        <v>(0x67cf,0x67cf),</v>
      </c>
    </row>
    <row r="1570" spans="2:5" x14ac:dyDescent="0.25">
      <c r="B1570" t="s">
        <v>1263</v>
      </c>
      <c r="C1570" t="s">
        <v>3505</v>
      </c>
      <c r="D1570" t="s">
        <v>1263</v>
      </c>
      <c r="E1570" t="str">
        <f t="shared" si="24"/>
        <v>(0x67d0,0x67d0),</v>
      </c>
    </row>
    <row r="1571" spans="2:5" x14ac:dyDescent="0.25">
      <c r="B1571" t="s">
        <v>2715</v>
      </c>
      <c r="C1571" t="s">
        <v>3505</v>
      </c>
      <c r="D1571" t="s">
        <v>2715</v>
      </c>
      <c r="E1571" t="str">
        <f t="shared" si="24"/>
        <v>(0x67d1,0x67d1),</v>
      </c>
    </row>
    <row r="1572" spans="2:5" x14ac:dyDescent="0.25">
      <c r="B1572" t="s">
        <v>3090</v>
      </c>
      <c r="C1572" t="s">
        <v>3505</v>
      </c>
      <c r="D1572" t="s">
        <v>3090</v>
      </c>
      <c r="E1572" t="str">
        <f t="shared" si="24"/>
        <v>(0x67d2,0x67d2),</v>
      </c>
    </row>
    <row r="1573" spans="2:5" x14ac:dyDescent="0.25">
      <c r="B1573" t="s">
        <v>1505</v>
      </c>
      <c r="C1573" t="s">
        <v>3505</v>
      </c>
      <c r="D1573" t="s">
        <v>1505</v>
      </c>
      <c r="E1573" t="str">
        <f t="shared" si="24"/>
        <v>(0x67d3,0x67d3),</v>
      </c>
    </row>
    <row r="1574" spans="2:5" x14ac:dyDescent="0.25">
      <c r="B1574" t="s">
        <v>1528</v>
      </c>
      <c r="C1574" t="s">
        <v>3505</v>
      </c>
      <c r="D1574" t="s">
        <v>1528</v>
      </c>
      <c r="E1574" t="str">
        <f t="shared" si="24"/>
        <v>(0x67d4,0x67d4),</v>
      </c>
    </row>
    <row r="1575" spans="2:5" x14ac:dyDescent="0.25">
      <c r="B1575" t="s">
        <v>620</v>
      </c>
      <c r="C1575" t="s">
        <v>3505</v>
      </c>
      <c r="D1575" t="s">
        <v>620</v>
      </c>
      <c r="E1575" t="str">
        <f t="shared" si="24"/>
        <v>(0x67dc,0x67dc),</v>
      </c>
    </row>
    <row r="1576" spans="2:5" x14ac:dyDescent="0.25">
      <c r="B1576" t="s">
        <v>3045</v>
      </c>
      <c r="C1576" t="s">
        <v>3505</v>
      </c>
      <c r="D1576" t="s">
        <v>3045</v>
      </c>
      <c r="E1576" t="str">
        <f t="shared" si="24"/>
        <v>(0x67e0,0x67e0),</v>
      </c>
    </row>
    <row r="1577" spans="2:5" x14ac:dyDescent="0.25">
      <c r="B1577" t="s">
        <v>173</v>
      </c>
      <c r="C1577" t="s">
        <v>3505</v>
      </c>
      <c r="D1577" t="s">
        <v>173</v>
      </c>
      <c r="E1577" t="str">
        <f t="shared" si="24"/>
        <v>(0x67e5,0x67e5),</v>
      </c>
    </row>
    <row r="1578" spans="2:5" x14ac:dyDescent="0.25">
      <c r="B1578" t="s">
        <v>2816</v>
      </c>
      <c r="C1578" t="s">
        <v>3505</v>
      </c>
      <c r="D1578" t="s">
        <v>2816</v>
      </c>
      <c r="E1578" t="str">
        <f t="shared" si="24"/>
        <v>(0x67ec,0x67ec),</v>
      </c>
    </row>
    <row r="1579" spans="2:5" x14ac:dyDescent="0.25">
      <c r="B1579" t="s">
        <v>2442</v>
      </c>
      <c r="C1579" t="s">
        <v>3505</v>
      </c>
      <c r="D1579" t="s">
        <v>2442</v>
      </c>
      <c r="E1579" t="str">
        <f t="shared" si="24"/>
        <v>(0x67f1,0x67f1),</v>
      </c>
    </row>
    <row r="1580" spans="2:5" x14ac:dyDescent="0.25">
      <c r="B1580" t="s">
        <v>1122</v>
      </c>
      <c r="C1580" t="s">
        <v>3505</v>
      </c>
      <c r="D1580" t="s">
        <v>1122</v>
      </c>
      <c r="E1580" t="str">
        <f t="shared" si="24"/>
        <v>(0x67f3,0x67f3),</v>
      </c>
    </row>
    <row r="1581" spans="2:5" x14ac:dyDescent="0.25">
      <c r="B1581" t="s">
        <v>178</v>
      </c>
      <c r="C1581" t="s">
        <v>3505</v>
      </c>
      <c r="D1581" t="s">
        <v>178</v>
      </c>
      <c r="E1581" t="str">
        <f t="shared" si="24"/>
        <v>(0x67f4,0x67f4),</v>
      </c>
    </row>
    <row r="1582" spans="2:5" x14ac:dyDescent="0.25">
      <c r="B1582" t="s">
        <v>3180</v>
      </c>
      <c r="C1582" t="s">
        <v>3505</v>
      </c>
      <c r="D1582" t="s">
        <v>3180</v>
      </c>
      <c r="E1582" t="str">
        <f t="shared" si="24"/>
        <v>(0x67ff,0x67ff),</v>
      </c>
    </row>
    <row r="1583" spans="2:5" x14ac:dyDescent="0.25">
      <c r="B1583" t="s">
        <v>3431</v>
      </c>
      <c r="C1583" t="s">
        <v>3505</v>
      </c>
      <c r="D1583" t="s">
        <v>3431</v>
      </c>
      <c r="E1583" t="str">
        <f t="shared" si="24"/>
        <v>(0x6805,0x6805),</v>
      </c>
    </row>
    <row r="1584" spans="2:5" x14ac:dyDescent="0.25">
      <c r="B1584" t="s">
        <v>108</v>
      </c>
      <c r="C1584" t="s">
        <v>3505</v>
      </c>
      <c r="D1584" t="s">
        <v>108</v>
      </c>
      <c r="E1584" t="str">
        <f t="shared" si="24"/>
        <v>(0x6807,0x6807),</v>
      </c>
    </row>
    <row r="1585" spans="2:5" x14ac:dyDescent="0.25">
      <c r="B1585" t="s">
        <v>3441</v>
      </c>
      <c r="C1585" t="s">
        <v>3505</v>
      </c>
      <c r="D1585" t="s">
        <v>3441</v>
      </c>
      <c r="E1585" t="str">
        <f t="shared" si="24"/>
        <v>(0x6808,0x6808),</v>
      </c>
    </row>
    <row r="1586" spans="2:5" x14ac:dyDescent="0.25">
      <c r="B1586" t="s">
        <v>2658</v>
      </c>
      <c r="C1586" t="s">
        <v>3505</v>
      </c>
      <c r="D1586" t="s">
        <v>2658</v>
      </c>
      <c r="E1586" t="str">
        <f t="shared" si="24"/>
        <v>(0x680b,0x680b),</v>
      </c>
    </row>
    <row r="1587" spans="2:5" x14ac:dyDescent="0.25">
      <c r="B1587" t="s">
        <v>1020</v>
      </c>
      <c r="C1587" t="s">
        <v>3505</v>
      </c>
      <c r="D1587" t="s">
        <v>1020</v>
      </c>
      <c r="E1587" t="str">
        <f t="shared" si="24"/>
        <v>(0x680f,0x680f),</v>
      </c>
    </row>
    <row r="1588" spans="2:5" x14ac:dyDescent="0.25">
      <c r="B1588" t="s">
        <v>1678</v>
      </c>
      <c r="C1588" t="s">
        <v>3505</v>
      </c>
      <c r="D1588" t="s">
        <v>1678</v>
      </c>
      <c r="E1588" t="str">
        <f t="shared" si="24"/>
        <v>(0x6811,0x6811),</v>
      </c>
    </row>
    <row r="1589" spans="2:5" x14ac:dyDescent="0.25">
      <c r="B1589" t="s">
        <v>3194</v>
      </c>
      <c r="C1589" t="s">
        <v>3505</v>
      </c>
      <c r="D1589" t="s">
        <v>3194</v>
      </c>
      <c r="E1589" t="str">
        <f t="shared" si="24"/>
        <v>(0x6813,0x6813),</v>
      </c>
    </row>
    <row r="1590" spans="2:5" x14ac:dyDescent="0.25">
      <c r="B1590" t="s">
        <v>1406</v>
      </c>
      <c r="C1590" t="s">
        <v>3505</v>
      </c>
      <c r="D1590" t="s">
        <v>1406</v>
      </c>
      <c r="E1590" t="str">
        <f t="shared" si="24"/>
        <v>(0x6816,0x6816),</v>
      </c>
    </row>
    <row r="1591" spans="2:5" x14ac:dyDescent="0.25">
      <c r="B1591" t="s">
        <v>2937</v>
      </c>
      <c r="C1591" t="s">
        <v>3505</v>
      </c>
      <c r="D1591" t="s">
        <v>2937</v>
      </c>
      <c r="E1591" t="str">
        <f t="shared" si="24"/>
        <v>(0x6817,0x6817),</v>
      </c>
    </row>
    <row r="1592" spans="2:5" x14ac:dyDescent="0.25">
      <c r="B1592" t="s">
        <v>2007</v>
      </c>
      <c r="C1592" t="s">
        <v>3505</v>
      </c>
      <c r="D1592" t="s">
        <v>2007</v>
      </c>
      <c r="E1592" t="str">
        <f t="shared" si="24"/>
        <v>(0x6821,0x6821),</v>
      </c>
    </row>
    <row r="1593" spans="2:5" x14ac:dyDescent="0.25">
      <c r="B1593" t="s">
        <v>2426</v>
      </c>
      <c r="C1593" t="s">
        <v>3505</v>
      </c>
      <c r="D1593" t="s">
        <v>2426</v>
      </c>
      <c r="E1593" t="str">
        <f t="shared" si="24"/>
        <v>(0x682a,0x682a),</v>
      </c>
    </row>
    <row r="1594" spans="2:5" x14ac:dyDescent="0.25">
      <c r="B1594" t="s">
        <v>2126</v>
      </c>
      <c r="C1594" t="s">
        <v>3505</v>
      </c>
      <c r="D1594" t="s">
        <v>2126</v>
      </c>
      <c r="E1594" t="str">
        <f t="shared" si="24"/>
        <v>(0x6837,0x6837),</v>
      </c>
    </row>
    <row r="1595" spans="2:5" x14ac:dyDescent="0.25">
      <c r="B1595" t="s">
        <v>658</v>
      </c>
      <c r="C1595" t="s">
        <v>3505</v>
      </c>
      <c r="D1595" t="s">
        <v>658</v>
      </c>
      <c r="E1595" t="str">
        <f t="shared" si="24"/>
        <v>(0x6838,0x6838),</v>
      </c>
    </row>
    <row r="1596" spans="2:5" x14ac:dyDescent="0.25">
      <c r="B1596" t="s">
        <v>561</v>
      </c>
      <c r="C1596" t="s">
        <v>3505</v>
      </c>
      <c r="D1596" t="s">
        <v>561</v>
      </c>
      <c r="E1596" t="str">
        <f t="shared" si="24"/>
        <v>(0x6839,0x6839),</v>
      </c>
    </row>
    <row r="1597" spans="2:5" x14ac:dyDescent="0.25">
      <c r="B1597" t="s">
        <v>555</v>
      </c>
      <c r="C1597" t="s">
        <v>3505</v>
      </c>
      <c r="D1597" t="s">
        <v>555</v>
      </c>
      <c r="E1597" t="str">
        <f t="shared" si="24"/>
        <v>(0x683c,0x683c),</v>
      </c>
    </row>
    <row r="1598" spans="2:5" x14ac:dyDescent="0.25">
      <c r="B1598" t="s">
        <v>2289</v>
      </c>
      <c r="C1598" t="s">
        <v>3505</v>
      </c>
      <c r="D1598" t="s">
        <v>2289</v>
      </c>
      <c r="E1598" t="str">
        <f t="shared" si="24"/>
        <v>(0x683d,0x683d),</v>
      </c>
    </row>
    <row r="1599" spans="2:5" x14ac:dyDescent="0.25">
      <c r="B1599" t="s">
        <v>622</v>
      </c>
      <c r="C1599" t="s">
        <v>3505</v>
      </c>
      <c r="D1599" t="s">
        <v>622</v>
      </c>
      <c r="E1599" t="str">
        <f t="shared" si="24"/>
        <v>(0x6842,0x6842),</v>
      </c>
    </row>
    <row r="1600" spans="2:5" x14ac:dyDescent="0.25">
      <c r="B1600" t="s">
        <v>1773</v>
      </c>
      <c r="C1600" t="s">
        <v>3505</v>
      </c>
      <c r="D1600" t="s">
        <v>1773</v>
      </c>
      <c r="E1600" t="str">
        <f t="shared" si="24"/>
        <v>(0x6843,0x6843),</v>
      </c>
    </row>
    <row r="1601" spans="2:5" x14ac:dyDescent="0.25">
      <c r="B1601" t="s">
        <v>2903</v>
      </c>
      <c r="C1601" t="s">
        <v>3505</v>
      </c>
      <c r="D1601" t="s">
        <v>2903</v>
      </c>
      <c r="E1601" t="str">
        <f t="shared" ref="E1601:E1664" si="25">"("&amp;B1601&amp;C1601&amp;D1601&amp;"),"</f>
        <v>(0x6846,0x6846),</v>
      </c>
    </row>
    <row r="1602" spans="2:5" x14ac:dyDescent="0.25">
      <c r="B1602" t="s">
        <v>17</v>
      </c>
      <c r="C1602" t="s">
        <v>3505</v>
      </c>
      <c r="D1602" t="s">
        <v>17</v>
      </c>
      <c r="E1602" t="str">
        <f t="shared" si="25"/>
        <v>(0x6848,0x6848),</v>
      </c>
    </row>
    <row r="1603" spans="2:5" x14ac:dyDescent="0.25">
      <c r="B1603" t="s">
        <v>2461</v>
      </c>
      <c r="C1603" t="s">
        <v>3505</v>
      </c>
      <c r="D1603" t="s">
        <v>2461</v>
      </c>
      <c r="E1603" t="str">
        <f t="shared" si="25"/>
        <v>(0x684c,0x684c),</v>
      </c>
    </row>
    <row r="1604" spans="2:5" x14ac:dyDescent="0.25">
      <c r="B1604" t="s">
        <v>1812</v>
      </c>
      <c r="C1604" t="s">
        <v>3505</v>
      </c>
      <c r="D1604" t="s">
        <v>1812</v>
      </c>
      <c r="E1604" t="str">
        <f t="shared" si="25"/>
        <v>(0x6850,0x6850),</v>
      </c>
    </row>
    <row r="1605" spans="2:5" x14ac:dyDescent="0.25">
      <c r="B1605" t="s">
        <v>1549</v>
      </c>
      <c r="C1605" t="s">
        <v>3505</v>
      </c>
      <c r="D1605" t="s">
        <v>1549</v>
      </c>
      <c r="E1605" t="str">
        <f t="shared" si="25"/>
        <v>(0x6851,0x6851),</v>
      </c>
    </row>
    <row r="1606" spans="2:5" x14ac:dyDescent="0.25">
      <c r="B1606" t="s">
        <v>2859</v>
      </c>
      <c r="C1606" t="s">
        <v>3505</v>
      </c>
      <c r="D1606" t="s">
        <v>2859</v>
      </c>
      <c r="E1606" t="str">
        <f t="shared" si="25"/>
        <v>(0x6854,0x6854),</v>
      </c>
    </row>
    <row r="1607" spans="2:5" x14ac:dyDescent="0.25">
      <c r="B1607" t="s">
        <v>2632</v>
      </c>
      <c r="C1607" t="s">
        <v>3505</v>
      </c>
      <c r="D1607" t="s">
        <v>2632</v>
      </c>
      <c r="E1607" t="str">
        <f t="shared" si="25"/>
        <v>(0x6863,0x6863),</v>
      </c>
    </row>
    <row r="1608" spans="2:5" x14ac:dyDescent="0.25">
      <c r="B1608" t="s">
        <v>1449</v>
      </c>
      <c r="C1608" t="s">
        <v>3505</v>
      </c>
      <c r="D1608" t="s">
        <v>1449</v>
      </c>
      <c r="E1608" t="str">
        <f t="shared" si="25"/>
        <v>(0x6865,0x6865),</v>
      </c>
    </row>
    <row r="1609" spans="2:5" x14ac:dyDescent="0.25">
      <c r="B1609" t="s">
        <v>711</v>
      </c>
      <c r="C1609" t="s">
        <v>3505</v>
      </c>
      <c r="D1609" t="s">
        <v>711</v>
      </c>
      <c r="E1609" t="str">
        <f t="shared" si="25"/>
        <v>(0x6866,0x6866),</v>
      </c>
    </row>
    <row r="1610" spans="2:5" x14ac:dyDescent="0.25">
      <c r="B1610" t="s">
        <v>2825</v>
      </c>
      <c r="C1610" t="s">
        <v>3505</v>
      </c>
      <c r="D1610" t="s">
        <v>2825</v>
      </c>
      <c r="E1610" t="str">
        <f t="shared" si="25"/>
        <v>(0x6868,0x6868),</v>
      </c>
    </row>
    <row r="1611" spans="2:5" x14ac:dyDescent="0.25">
      <c r="B1611" t="s">
        <v>2453</v>
      </c>
      <c r="C1611" t="s">
        <v>3505</v>
      </c>
      <c r="D1611" t="s">
        <v>2453</v>
      </c>
      <c r="E1611" t="str">
        <f t="shared" si="25"/>
        <v>(0x6869,0x6869),</v>
      </c>
    </row>
    <row r="1612" spans="2:5" x14ac:dyDescent="0.25">
      <c r="B1612" t="s">
        <v>1816</v>
      </c>
      <c r="C1612" t="s">
        <v>3505</v>
      </c>
      <c r="D1612" t="s">
        <v>1816</v>
      </c>
      <c r="E1612" t="str">
        <f t="shared" si="25"/>
        <v>(0x6876,0x6876),</v>
      </c>
    </row>
    <row r="1613" spans="2:5" x14ac:dyDescent="0.25">
      <c r="B1613" t="s">
        <v>1082</v>
      </c>
      <c r="C1613" t="s">
        <v>3505</v>
      </c>
      <c r="D1613" t="s">
        <v>1082</v>
      </c>
      <c r="E1613" t="str">
        <f t="shared" si="25"/>
        <v>(0x6881,0x6881),</v>
      </c>
    </row>
    <row r="1614" spans="2:5" x14ac:dyDescent="0.25">
      <c r="B1614" t="s">
        <v>1205</v>
      </c>
      <c r="C1614" t="s">
        <v>3505</v>
      </c>
      <c r="D1614" t="s">
        <v>1205</v>
      </c>
      <c r="E1614" t="str">
        <f t="shared" si="25"/>
        <v>(0x6885,0x6885),</v>
      </c>
    </row>
    <row r="1615" spans="2:5" x14ac:dyDescent="0.25">
      <c r="B1615" t="s">
        <v>2519</v>
      </c>
      <c r="C1615" t="s">
        <v>3505</v>
      </c>
      <c r="D1615" t="s">
        <v>2519</v>
      </c>
      <c r="E1615" t="str">
        <f t="shared" si="25"/>
        <v>(0x6886,0x6886),</v>
      </c>
    </row>
    <row r="1616" spans="2:5" x14ac:dyDescent="0.25">
      <c r="B1616" t="s">
        <v>2735</v>
      </c>
      <c r="C1616" t="s">
        <v>3505</v>
      </c>
      <c r="D1616" t="s">
        <v>2735</v>
      </c>
      <c r="E1616" t="str">
        <f t="shared" si="25"/>
        <v>(0x6897,0x6897),</v>
      </c>
    </row>
    <row r="1617" spans="2:5" x14ac:dyDescent="0.25">
      <c r="B1617" t="s">
        <v>1578</v>
      </c>
      <c r="C1617" t="s">
        <v>3505</v>
      </c>
      <c r="D1617" t="s">
        <v>1578</v>
      </c>
      <c r="E1617" t="str">
        <f t="shared" si="25"/>
        <v>(0x68a2,0x68a2),</v>
      </c>
    </row>
    <row r="1618" spans="2:5" x14ac:dyDescent="0.25">
      <c r="B1618" t="s">
        <v>1220</v>
      </c>
      <c r="C1618" t="s">
        <v>3505</v>
      </c>
      <c r="D1618" t="s">
        <v>1220</v>
      </c>
      <c r="E1618" t="str">
        <f t="shared" si="25"/>
        <v>(0x68a6,0x68a6),</v>
      </c>
    </row>
    <row r="1619" spans="2:5" x14ac:dyDescent="0.25">
      <c r="B1619" t="s">
        <v>3283</v>
      </c>
      <c r="C1619" t="s">
        <v>3505</v>
      </c>
      <c r="D1619" t="s">
        <v>3283</v>
      </c>
      <c r="E1619" t="str">
        <f t="shared" si="25"/>
        <v>(0x68a7,0x68a7),</v>
      </c>
    </row>
    <row r="1620" spans="2:5" x14ac:dyDescent="0.25">
      <c r="B1620" t="s">
        <v>1046</v>
      </c>
      <c r="C1620" t="s">
        <v>3505</v>
      </c>
      <c r="D1620" t="s">
        <v>1046</v>
      </c>
      <c r="E1620" t="str">
        <f t="shared" si="25"/>
        <v>(0x68a8,0x68a8),</v>
      </c>
    </row>
    <row r="1621" spans="2:5" x14ac:dyDescent="0.25">
      <c r="B1621" t="s">
        <v>3214</v>
      </c>
      <c r="C1621" t="s">
        <v>3505</v>
      </c>
      <c r="D1621" t="s">
        <v>3214</v>
      </c>
      <c r="E1621" t="str">
        <f t="shared" si="25"/>
        <v>(0x68ad,0x68ad),</v>
      </c>
    </row>
    <row r="1622" spans="2:5" x14ac:dyDescent="0.25">
      <c r="B1622" t="s">
        <v>1783</v>
      </c>
      <c r="C1622" t="s">
        <v>3505</v>
      </c>
      <c r="D1622" t="s">
        <v>1783</v>
      </c>
      <c r="E1622" t="str">
        <f t="shared" si="25"/>
        <v>(0x68af,0x68af),</v>
      </c>
    </row>
    <row r="1623" spans="2:5" x14ac:dyDescent="0.25">
      <c r="B1623" t="s">
        <v>2022</v>
      </c>
      <c r="C1623" t="s">
        <v>3505</v>
      </c>
      <c r="D1623" t="s">
        <v>2022</v>
      </c>
      <c r="E1623" t="str">
        <f t="shared" si="25"/>
        <v>(0x68b0,0x68b0),</v>
      </c>
    </row>
    <row r="1624" spans="2:5" x14ac:dyDescent="0.25">
      <c r="B1624" t="s">
        <v>3183</v>
      </c>
      <c r="C1624" t="s">
        <v>3505</v>
      </c>
      <c r="D1624" t="s">
        <v>3183</v>
      </c>
      <c r="E1624" t="str">
        <f t="shared" si="25"/>
        <v>(0x68b3,0x68b3),</v>
      </c>
    </row>
    <row r="1625" spans="2:5" x14ac:dyDescent="0.25">
      <c r="B1625" t="s">
        <v>817</v>
      </c>
      <c r="C1625" t="s">
        <v>3505</v>
      </c>
      <c r="D1625" t="s">
        <v>817</v>
      </c>
      <c r="E1625" t="str">
        <f t="shared" si="25"/>
        <v>(0x68c0,0x68c0),</v>
      </c>
    </row>
    <row r="1626" spans="2:5" x14ac:dyDescent="0.25">
      <c r="B1626" t="s">
        <v>1231</v>
      </c>
      <c r="C1626" t="s">
        <v>3505</v>
      </c>
      <c r="D1626" t="s">
        <v>1231</v>
      </c>
      <c r="E1626" t="str">
        <f t="shared" si="25"/>
        <v>(0x68c9,0x68c9),</v>
      </c>
    </row>
    <row r="1627" spans="2:5" x14ac:dyDescent="0.25">
      <c r="B1627" t="s">
        <v>1416</v>
      </c>
      <c r="C1627" t="s">
        <v>3505</v>
      </c>
      <c r="D1627" t="s">
        <v>1416</v>
      </c>
      <c r="E1627" t="str">
        <f t="shared" si="25"/>
        <v>(0x68cb,0x68cb),</v>
      </c>
    </row>
    <row r="1628" spans="2:5" x14ac:dyDescent="0.25">
      <c r="B1628" t="s">
        <v>624</v>
      </c>
      <c r="C1628" t="s">
        <v>3505</v>
      </c>
      <c r="D1628" t="s">
        <v>624</v>
      </c>
      <c r="E1628" t="str">
        <f t="shared" si="25"/>
        <v>(0x68cd,0x68cd),</v>
      </c>
    </row>
    <row r="1629" spans="2:5" x14ac:dyDescent="0.25">
      <c r="B1629" t="s">
        <v>57</v>
      </c>
      <c r="C1629" t="s">
        <v>3505</v>
      </c>
      <c r="D1629" t="s">
        <v>57</v>
      </c>
      <c r="E1629" t="str">
        <f t="shared" si="25"/>
        <v>(0x68d2,0x68d2),</v>
      </c>
    </row>
    <row r="1630" spans="2:5" x14ac:dyDescent="0.25">
      <c r="B1630" t="s">
        <v>2475</v>
      </c>
      <c r="C1630" t="s">
        <v>3505</v>
      </c>
      <c r="D1630" t="s">
        <v>2475</v>
      </c>
      <c r="E1630" t="str">
        <f t="shared" si="25"/>
        <v>(0x68d5,0x68d5),</v>
      </c>
    </row>
    <row r="1631" spans="2:5" x14ac:dyDescent="0.25">
      <c r="B1631" t="s">
        <v>2804</v>
      </c>
      <c r="C1631" t="s">
        <v>3505</v>
      </c>
      <c r="D1631" t="s">
        <v>2804</v>
      </c>
      <c r="E1631" t="str">
        <f t="shared" si="25"/>
        <v>(0x68d8,0x68d8),</v>
      </c>
    </row>
    <row r="1632" spans="2:5" x14ac:dyDescent="0.25">
      <c r="B1632" t="s">
        <v>1356</v>
      </c>
      <c r="C1632" t="s">
        <v>3505</v>
      </c>
      <c r="D1632" t="s">
        <v>1356</v>
      </c>
      <c r="E1632" t="str">
        <f t="shared" si="25"/>
        <v>(0x68da,0x68da),</v>
      </c>
    </row>
    <row r="1633" spans="2:5" x14ac:dyDescent="0.25">
      <c r="B1633" t="s">
        <v>3225</v>
      </c>
      <c r="C1633" t="s">
        <v>3505</v>
      </c>
      <c r="D1633" t="s">
        <v>3225</v>
      </c>
      <c r="E1633" t="str">
        <f t="shared" si="25"/>
        <v>(0x68e0,0x68e0),</v>
      </c>
    </row>
    <row r="1634" spans="2:5" x14ac:dyDescent="0.25">
      <c r="B1634" t="s">
        <v>1555</v>
      </c>
      <c r="C1634" t="s">
        <v>3505</v>
      </c>
      <c r="D1634" t="s">
        <v>1555</v>
      </c>
      <c r="E1634" t="str">
        <f t="shared" si="25"/>
        <v>(0x68ee,0x68ee),</v>
      </c>
    </row>
    <row r="1635" spans="2:5" x14ac:dyDescent="0.25">
      <c r="B1635" t="s">
        <v>2929</v>
      </c>
      <c r="C1635" t="s">
        <v>3505</v>
      </c>
      <c r="D1635" t="s">
        <v>2929</v>
      </c>
      <c r="E1635" t="str">
        <f t="shared" si="25"/>
        <v>(0x68f1,0x68f1),</v>
      </c>
    </row>
    <row r="1636" spans="2:5" x14ac:dyDescent="0.25">
      <c r="B1636" t="s">
        <v>966</v>
      </c>
      <c r="C1636" t="s">
        <v>3505</v>
      </c>
      <c r="D1636" t="s">
        <v>966</v>
      </c>
      <c r="E1636" t="str">
        <f t="shared" si="25"/>
        <v>(0x68f5,0x68f5),</v>
      </c>
    </row>
    <row r="1637" spans="2:5" x14ac:dyDescent="0.25">
      <c r="B1637" t="s">
        <v>2748</v>
      </c>
      <c r="C1637" t="s">
        <v>3505</v>
      </c>
      <c r="D1637" t="s">
        <v>2748</v>
      </c>
      <c r="E1637" t="str">
        <f t="shared" si="25"/>
        <v>(0x68fa,0x68fa),</v>
      </c>
    </row>
    <row r="1638" spans="2:5" x14ac:dyDescent="0.25">
      <c r="B1638" t="s">
        <v>2161</v>
      </c>
      <c r="C1638" t="s">
        <v>3505</v>
      </c>
      <c r="D1638" t="s">
        <v>2161</v>
      </c>
      <c r="E1638" t="str">
        <f t="shared" si="25"/>
        <v>(0x6905,0x6905),</v>
      </c>
    </row>
    <row r="1639" spans="2:5" x14ac:dyDescent="0.25">
      <c r="B1639" t="s">
        <v>2391</v>
      </c>
      <c r="C1639" t="s">
        <v>3505</v>
      </c>
      <c r="D1639" t="s">
        <v>2391</v>
      </c>
      <c r="E1639" t="str">
        <f t="shared" si="25"/>
        <v>(0x690d,0x690d),</v>
      </c>
    </row>
    <row r="1640" spans="2:5" x14ac:dyDescent="0.25">
      <c r="B1640" t="s">
        <v>3481</v>
      </c>
      <c r="C1640" t="s">
        <v>3505</v>
      </c>
      <c r="D1640" t="s">
        <v>3481</v>
      </c>
      <c r="E1640" t="str">
        <f t="shared" si="25"/>
        <v>(0x690e,0x690e),</v>
      </c>
    </row>
    <row r="1641" spans="2:5" x14ac:dyDescent="0.25">
      <c r="B1641" t="s">
        <v>2827</v>
      </c>
      <c r="C1641" t="s">
        <v>3505</v>
      </c>
      <c r="D1641" t="s">
        <v>2827</v>
      </c>
      <c r="E1641" t="str">
        <f t="shared" si="25"/>
        <v>(0x6912,0x6912),</v>
      </c>
    </row>
    <row r="1642" spans="2:5" x14ac:dyDescent="0.25">
      <c r="B1642" t="s">
        <v>3254</v>
      </c>
      <c r="C1642" t="s">
        <v>3505</v>
      </c>
      <c r="D1642" t="s">
        <v>3254</v>
      </c>
      <c r="E1642" t="str">
        <f t="shared" si="25"/>
        <v>(0x692d,0x692d),</v>
      </c>
    </row>
    <row r="1643" spans="2:5" x14ac:dyDescent="0.25">
      <c r="B1643" t="s">
        <v>3370</v>
      </c>
      <c r="C1643" t="s">
        <v>3505</v>
      </c>
      <c r="D1643" t="s">
        <v>3370</v>
      </c>
      <c r="E1643" t="str">
        <f t="shared" si="25"/>
        <v>(0x6930,0x6930),</v>
      </c>
    </row>
    <row r="1644" spans="2:5" x14ac:dyDescent="0.25">
      <c r="B1644" t="s">
        <v>2609</v>
      </c>
      <c r="C1644" t="s">
        <v>3505</v>
      </c>
      <c r="D1644" t="s">
        <v>2609</v>
      </c>
      <c r="E1644" t="str">
        <f t="shared" si="25"/>
        <v>(0x693f,0x693f),</v>
      </c>
    </row>
    <row r="1645" spans="2:5" x14ac:dyDescent="0.25">
      <c r="B1645" t="s">
        <v>253</v>
      </c>
      <c r="C1645" t="s">
        <v>3505</v>
      </c>
      <c r="D1645" t="s">
        <v>253</v>
      </c>
      <c r="E1645" t="str">
        <f t="shared" si="25"/>
        <v>(0x695a,0x695a),</v>
      </c>
    </row>
    <row r="1646" spans="2:5" x14ac:dyDescent="0.25">
      <c r="B1646" t="s">
        <v>2877</v>
      </c>
      <c r="C1646" t="s">
        <v>3505</v>
      </c>
      <c r="D1646" t="s">
        <v>2877</v>
      </c>
      <c r="E1646" t="str">
        <f t="shared" si="25"/>
        <v>(0x6977,0x6977),</v>
      </c>
    </row>
    <row r="1647" spans="2:5" x14ac:dyDescent="0.25">
      <c r="B1647" t="s">
        <v>1129</v>
      </c>
      <c r="C1647" t="s">
        <v>3505</v>
      </c>
      <c r="D1647" t="s">
        <v>1129</v>
      </c>
      <c r="E1647" t="str">
        <f t="shared" si="25"/>
        <v>(0x697c,0x697c),</v>
      </c>
    </row>
    <row r="1648" spans="2:5" x14ac:dyDescent="0.25">
      <c r="B1648" t="s">
        <v>529</v>
      </c>
      <c r="C1648" t="s">
        <v>3505</v>
      </c>
      <c r="D1648" t="s">
        <v>529</v>
      </c>
      <c r="E1648" t="str">
        <f t="shared" si="25"/>
        <v>(0x6982,0x6982),</v>
      </c>
    </row>
    <row r="1649" spans="2:5" x14ac:dyDescent="0.25">
      <c r="B1649" t="s">
        <v>2917</v>
      </c>
      <c r="C1649" t="s">
        <v>3505</v>
      </c>
      <c r="D1649" t="s">
        <v>2917</v>
      </c>
      <c r="E1649" t="str">
        <f t="shared" si="25"/>
        <v>(0x6984,0x6984),</v>
      </c>
    </row>
    <row r="1650" spans="2:5" x14ac:dyDescent="0.25">
      <c r="B1650" t="s">
        <v>3405</v>
      </c>
      <c r="C1650" t="s">
        <v>3505</v>
      </c>
      <c r="D1650" t="s">
        <v>3405</v>
      </c>
      <c r="E1650" t="str">
        <f t="shared" si="25"/>
        <v>(0x6986,0x6986),</v>
      </c>
    </row>
    <row r="1651" spans="2:5" x14ac:dyDescent="0.25">
      <c r="B1651" t="s">
        <v>2919</v>
      </c>
      <c r="C1651" t="s">
        <v>3505</v>
      </c>
      <c r="D1651" t="s">
        <v>2919</v>
      </c>
      <c r="E1651" t="str">
        <f t="shared" si="25"/>
        <v>(0x6994,0x6994),</v>
      </c>
    </row>
    <row r="1652" spans="2:5" x14ac:dyDescent="0.25">
      <c r="B1652" t="s">
        <v>3141</v>
      </c>
      <c r="C1652" t="s">
        <v>3505</v>
      </c>
      <c r="D1652" t="s">
        <v>3141</v>
      </c>
      <c r="E1652" t="str">
        <f t="shared" si="25"/>
        <v>(0x6995,0x6995),</v>
      </c>
    </row>
    <row r="1653" spans="2:5" x14ac:dyDescent="0.25">
      <c r="B1653" t="s">
        <v>2521</v>
      </c>
      <c r="C1653" t="s">
        <v>3505</v>
      </c>
      <c r="D1653" t="s">
        <v>2521</v>
      </c>
      <c r="E1653" t="str">
        <f t="shared" si="25"/>
        <v>(0x699c,0x699c),</v>
      </c>
    </row>
    <row r="1654" spans="2:5" x14ac:dyDescent="0.25">
      <c r="B1654" t="s">
        <v>3432</v>
      </c>
      <c r="C1654" t="s">
        <v>3505</v>
      </c>
      <c r="D1654" t="s">
        <v>3432</v>
      </c>
      <c r="E1654" t="str">
        <f t="shared" si="25"/>
        <v>(0x69a8,0x69a8),</v>
      </c>
    </row>
    <row r="1655" spans="2:5" x14ac:dyDescent="0.25">
      <c r="B1655" t="s">
        <v>2965</v>
      </c>
      <c r="C1655" t="s">
        <v>3505</v>
      </c>
      <c r="D1655" t="s">
        <v>2965</v>
      </c>
      <c r="E1655" t="str">
        <f t="shared" si="25"/>
        <v>(0x69b4,0x69b4),</v>
      </c>
    </row>
    <row r="1656" spans="2:5" x14ac:dyDescent="0.25">
      <c r="B1656" t="s">
        <v>2777</v>
      </c>
      <c r="C1656" t="s">
        <v>3505</v>
      </c>
      <c r="D1656" t="s">
        <v>2777</v>
      </c>
      <c r="E1656" t="str">
        <f t="shared" si="25"/>
        <v>(0x69d0,0x69d0),</v>
      </c>
    </row>
    <row r="1657" spans="2:5" x14ac:dyDescent="0.25">
      <c r="B1657" t="s">
        <v>2823</v>
      </c>
      <c r="C1657" t="s">
        <v>3505</v>
      </c>
      <c r="D1657" t="s">
        <v>2823</v>
      </c>
      <c r="E1657" t="str">
        <f t="shared" si="25"/>
        <v>(0x69db,0x69db),</v>
      </c>
    </row>
    <row r="1658" spans="2:5" x14ac:dyDescent="0.25">
      <c r="B1658" t="s">
        <v>164</v>
      </c>
      <c r="C1658" t="s">
        <v>3505</v>
      </c>
      <c r="D1658" t="s">
        <v>164</v>
      </c>
      <c r="E1658" t="str">
        <f t="shared" si="25"/>
        <v>(0x69fd,0x69fd),</v>
      </c>
    </row>
    <row r="1659" spans="2:5" x14ac:dyDescent="0.25">
      <c r="B1659" t="s">
        <v>3444</v>
      </c>
      <c r="C1659" t="s">
        <v>3505</v>
      </c>
      <c r="D1659" t="s">
        <v>3444</v>
      </c>
      <c r="E1659" t="str">
        <f t="shared" si="25"/>
        <v>(0x6a1f,0x6a1f),</v>
      </c>
    </row>
    <row r="1660" spans="2:5" x14ac:dyDescent="0.25">
      <c r="B1660" t="s">
        <v>1248</v>
      </c>
      <c r="C1660" t="s">
        <v>3505</v>
      </c>
      <c r="D1660" t="s">
        <v>1248</v>
      </c>
      <c r="E1660" t="str">
        <f t="shared" si="25"/>
        <v>(0x6a21,0x6a21),</v>
      </c>
    </row>
    <row r="1661" spans="2:5" x14ac:dyDescent="0.25">
      <c r="B1661" t="s">
        <v>673</v>
      </c>
      <c r="C1661" t="s">
        <v>3505</v>
      </c>
      <c r="D1661" t="s">
        <v>673</v>
      </c>
      <c r="E1661" t="str">
        <f t="shared" si="25"/>
        <v>(0x6a2a,0x6a2a),</v>
      </c>
    </row>
    <row r="1662" spans="2:5" x14ac:dyDescent="0.25">
      <c r="B1662" t="s">
        <v>3388</v>
      </c>
      <c r="C1662" t="s">
        <v>3505</v>
      </c>
      <c r="D1662" t="s">
        <v>3388</v>
      </c>
      <c r="E1662" t="str">
        <f t="shared" si="25"/>
        <v>(0x6a31,0x6a31),</v>
      </c>
    </row>
    <row r="1663" spans="2:5" x14ac:dyDescent="0.25">
      <c r="B1663" t="s">
        <v>2719</v>
      </c>
      <c r="C1663" t="s">
        <v>3505</v>
      </c>
      <c r="D1663" t="s">
        <v>2719</v>
      </c>
      <c r="E1663" t="str">
        <f t="shared" si="25"/>
        <v>(0x6a44,0x6a44),</v>
      </c>
    </row>
    <row r="1664" spans="2:5" x14ac:dyDescent="0.25">
      <c r="B1664" t="s">
        <v>925</v>
      </c>
      <c r="C1664" t="s">
        <v>3505</v>
      </c>
      <c r="D1664" t="s">
        <v>925</v>
      </c>
      <c r="E1664" t="str">
        <f t="shared" si="25"/>
        <v>(0x6a58,0x6a58),</v>
      </c>
    </row>
    <row r="1665" spans="2:5" x14ac:dyDescent="0.25">
      <c r="B1665" t="s">
        <v>222</v>
      </c>
      <c r="C1665" t="s">
        <v>3505</v>
      </c>
      <c r="D1665" t="s">
        <v>222</v>
      </c>
      <c r="E1665" t="str">
        <f t="shared" ref="E1665:E1728" si="26">"("&amp;B1665&amp;C1665&amp;D1665&amp;"),"</f>
        <v>(0x6a59,0x6a59),</v>
      </c>
    </row>
    <row r="1666" spans="2:5" x14ac:dyDescent="0.25">
      <c r="B1666" t="s">
        <v>1997</v>
      </c>
      <c r="C1666" t="s">
        <v>3505</v>
      </c>
      <c r="D1666" t="s">
        <v>1997</v>
      </c>
      <c r="E1666" t="str">
        <f t="shared" si="26"/>
        <v>(0x6a61,0x6a61),</v>
      </c>
    </row>
    <row r="1667" spans="2:5" x14ac:dyDescent="0.25">
      <c r="B1667" t="s">
        <v>2602</v>
      </c>
      <c r="C1667" t="s">
        <v>3505</v>
      </c>
      <c r="D1667" t="s">
        <v>2602</v>
      </c>
      <c r="E1667" t="str">
        <f t="shared" si="26"/>
        <v>(0x6a71,0x6a71),</v>
      </c>
    </row>
    <row r="1668" spans="2:5" x14ac:dyDescent="0.25">
      <c r="B1668" t="s">
        <v>3223</v>
      </c>
      <c r="C1668" t="s">
        <v>3505</v>
      </c>
      <c r="D1668" t="s">
        <v>3223</v>
      </c>
      <c r="E1668" t="str">
        <f t="shared" si="26"/>
        <v>(0x6a80,0x6a80),</v>
      </c>
    </row>
    <row r="1669" spans="2:5" x14ac:dyDescent="0.25">
      <c r="B1669" t="s">
        <v>3352</v>
      </c>
      <c r="C1669" t="s">
        <v>3505</v>
      </c>
      <c r="D1669" t="s">
        <v>3352</v>
      </c>
      <c r="E1669" t="str">
        <f t="shared" si="26"/>
        <v>(0x6a90,0x6a90),</v>
      </c>
    </row>
    <row r="1670" spans="2:5" x14ac:dyDescent="0.25">
      <c r="B1670" t="s">
        <v>3004</v>
      </c>
      <c r="C1670" t="s">
        <v>3505</v>
      </c>
      <c r="D1670" t="s">
        <v>3004</v>
      </c>
      <c r="E1670" t="str">
        <f t="shared" si="26"/>
        <v>(0x6aac,0x6aac),</v>
      </c>
    </row>
    <row r="1671" spans="2:5" x14ac:dyDescent="0.25">
      <c r="B1671" t="s">
        <v>1440</v>
      </c>
      <c r="C1671" t="s">
        <v>3505</v>
      </c>
      <c r="D1671" t="s">
        <v>1440</v>
      </c>
      <c r="E1671" t="str">
        <f t="shared" si="26"/>
        <v>(0x6b20,0x6b20),</v>
      </c>
    </row>
    <row r="1672" spans="2:5" x14ac:dyDescent="0.25">
      <c r="B1672" t="s">
        <v>280</v>
      </c>
      <c r="C1672" t="s">
        <v>3505</v>
      </c>
      <c r="D1672" t="s">
        <v>280</v>
      </c>
      <c r="E1672" t="str">
        <f t="shared" si="26"/>
        <v>(0x6b21,0x6b21),</v>
      </c>
    </row>
    <row r="1673" spans="2:5" x14ac:dyDescent="0.25">
      <c r="B1673" t="s">
        <v>715</v>
      </c>
      <c r="C1673" t="s">
        <v>3505</v>
      </c>
      <c r="D1673" t="s">
        <v>715</v>
      </c>
      <c r="E1673" t="str">
        <f t="shared" si="26"/>
        <v>(0x6b22,0x6b22),</v>
      </c>
    </row>
    <row r="1674" spans="2:5" x14ac:dyDescent="0.25">
      <c r="B1674" t="s">
        <v>2027</v>
      </c>
      <c r="C1674" t="s">
        <v>3505</v>
      </c>
      <c r="D1674" t="s">
        <v>2027</v>
      </c>
      <c r="E1674" t="str">
        <f t="shared" si="26"/>
        <v>(0x6b23,0x6b23),</v>
      </c>
    </row>
    <row r="1675" spans="2:5" x14ac:dyDescent="0.25">
      <c r="B1675" t="s">
        <v>1326</v>
      </c>
      <c r="C1675" t="s">
        <v>3505</v>
      </c>
      <c r="D1675" t="s">
        <v>1326</v>
      </c>
      <c r="E1675" t="str">
        <f t="shared" si="26"/>
        <v>(0x6b27,0x6b27),</v>
      </c>
    </row>
    <row r="1676" spans="2:5" x14ac:dyDescent="0.25">
      <c r="B1676" t="s">
        <v>2247</v>
      </c>
      <c r="C1676" t="s">
        <v>3505</v>
      </c>
      <c r="D1676" t="s">
        <v>2247</v>
      </c>
      <c r="E1676" t="str">
        <f t="shared" si="26"/>
        <v>(0x6b32,0x6b32),</v>
      </c>
    </row>
    <row r="1677" spans="2:5" x14ac:dyDescent="0.25">
      <c r="B1677" t="s">
        <v>1409</v>
      </c>
      <c r="C1677" t="s">
        <v>3505</v>
      </c>
      <c r="D1677" t="s">
        <v>1409</v>
      </c>
      <c r="E1677" t="str">
        <f t="shared" si="26"/>
        <v>(0x6b3a,0x6b3a),</v>
      </c>
    </row>
    <row r="1678" spans="2:5" x14ac:dyDescent="0.25">
      <c r="B1678" t="s">
        <v>995</v>
      </c>
      <c r="C1678" t="s">
        <v>3505</v>
      </c>
      <c r="D1678" t="s">
        <v>995</v>
      </c>
      <c r="E1678" t="str">
        <f t="shared" si="26"/>
        <v>(0x6b3e,0x6b3e),</v>
      </c>
    </row>
    <row r="1679" spans="2:5" x14ac:dyDescent="0.25">
      <c r="B1679" t="s">
        <v>2010</v>
      </c>
      <c r="C1679" t="s">
        <v>3505</v>
      </c>
      <c r="D1679" t="s">
        <v>2010</v>
      </c>
      <c r="E1679" t="str">
        <f t="shared" si="26"/>
        <v>(0x6b47,0x6b47),</v>
      </c>
    </row>
    <row r="1680" spans="2:5" x14ac:dyDescent="0.25">
      <c r="B1680" t="s">
        <v>3106</v>
      </c>
      <c r="C1680" t="s">
        <v>3505</v>
      </c>
      <c r="D1680" t="s">
        <v>3106</v>
      </c>
      <c r="E1680" t="str">
        <f t="shared" si="26"/>
        <v>(0x6b49,0x6b49),</v>
      </c>
    </row>
    <row r="1681" spans="2:5" x14ac:dyDescent="0.25">
      <c r="B1681" t="s">
        <v>552</v>
      </c>
      <c r="C1681" t="s">
        <v>3505</v>
      </c>
      <c r="D1681" t="s">
        <v>552</v>
      </c>
      <c r="E1681" t="str">
        <f t="shared" si="26"/>
        <v>(0x6b4c,0x6b4c),</v>
      </c>
    </row>
    <row r="1682" spans="2:5" x14ac:dyDescent="0.25">
      <c r="B1682" t="s">
        <v>2393</v>
      </c>
      <c r="C1682" t="s">
        <v>3505</v>
      </c>
      <c r="D1682" t="s">
        <v>2393</v>
      </c>
      <c r="E1682" t="str">
        <f t="shared" si="26"/>
        <v>(0x6b62,0x6b62),</v>
      </c>
    </row>
    <row r="1683" spans="2:5" x14ac:dyDescent="0.25">
      <c r="B1683" t="s">
        <v>2372</v>
      </c>
      <c r="C1683" t="s">
        <v>3505</v>
      </c>
      <c r="D1683" t="s">
        <v>2372</v>
      </c>
      <c r="E1683" t="str">
        <f t="shared" si="26"/>
        <v>(0x6b63,0x6b63),</v>
      </c>
    </row>
    <row r="1684" spans="2:5" x14ac:dyDescent="0.25">
      <c r="B1684" t="s">
        <v>279</v>
      </c>
      <c r="C1684" t="s">
        <v>3505</v>
      </c>
      <c r="D1684" t="s">
        <v>279</v>
      </c>
      <c r="E1684" t="str">
        <f t="shared" si="26"/>
        <v>(0x6b64,0x6b64),</v>
      </c>
    </row>
    <row r="1685" spans="2:5" x14ac:dyDescent="0.25">
      <c r="B1685" t="s">
        <v>139</v>
      </c>
      <c r="C1685" t="s">
        <v>3505</v>
      </c>
      <c r="D1685" t="s">
        <v>139</v>
      </c>
      <c r="E1685" t="str">
        <f t="shared" si="26"/>
        <v>(0x6b65,0x6b65),</v>
      </c>
    </row>
    <row r="1686" spans="2:5" x14ac:dyDescent="0.25">
      <c r="B1686" t="s">
        <v>1916</v>
      </c>
      <c r="C1686" t="s">
        <v>3505</v>
      </c>
      <c r="D1686" t="s">
        <v>1916</v>
      </c>
      <c r="E1686" t="str">
        <f t="shared" si="26"/>
        <v>(0x6b66,0x6b66),</v>
      </c>
    </row>
    <row r="1687" spans="2:5" x14ac:dyDescent="0.25">
      <c r="B1687" t="s">
        <v>1414</v>
      </c>
      <c r="C1687" t="s">
        <v>3505</v>
      </c>
      <c r="D1687" t="s">
        <v>1414</v>
      </c>
      <c r="E1687" t="str">
        <f t="shared" si="26"/>
        <v>(0x6b67,0x6b67),</v>
      </c>
    </row>
    <row r="1688" spans="2:5" x14ac:dyDescent="0.25">
      <c r="B1688" t="s">
        <v>1849</v>
      </c>
      <c r="C1688" t="s">
        <v>3505</v>
      </c>
      <c r="D1688" t="s">
        <v>1849</v>
      </c>
      <c r="E1688" t="str">
        <f t="shared" si="26"/>
        <v>(0x6b6a,0x6b6a),</v>
      </c>
    </row>
    <row r="1689" spans="2:5" x14ac:dyDescent="0.25">
      <c r="B1689" t="s">
        <v>2628</v>
      </c>
      <c r="C1689" t="s">
        <v>3505</v>
      </c>
      <c r="D1689" t="s">
        <v>2628</v>
      </c>
      <c r="E1689" t="str">
        <f t="shared" si="26"/>
        <v>(0x6b79,0x6b79),</v>
      </c>
    </row>
    <row r="1690" spans="2:5" x14ac:dyDescent="0.25">
      <c r="B1690" t="s">
        <v>1703</v>
      </c>
      <c r="C1690" t="s">
        <v>3505</v>
      </c>
      <c r="D1690" t="s">
        <v>1703</v>
      </c>
      <c r="E1690" t="str">
        <f t="shared" si="26"/>
        <v>(0x6b7b,0x6b7b),</v>
      </c>
    </row>
    <row r="1691" spans="2:5" x14ac:dyDescent="0.25">
      <c r="B1691" t="s">
        <v>2812</v>
      </c>
      <c r="C1691" t="s">
        <v>3505</v>
      </c>
      <c r="D1691" t="s">
        <v>2812</v>
      </c>
      <c r="E1691" t="str">
        <f t="shared" si="26"/>
        <v>(0x6b7c,0x6b7c),</v>
      </c>
    </row>
    <row r="1692" spans="2:5" x14ac:dyDescent="0.25">
      <c r="B1692" t="s">
        <v>3357</v>
      </c>
      <c r="C1692" t="s">
        <v>3505</v>
      </c>
      <c r="D1692" t="s">
        <v>3357</v>
      </c>
      <c r="E1692" t="str">
        <f t="shared" si="26"/>
        <v>(0x6b83,0x6b83),</v>
      </c>
    </row>
    <row r="1693" spans="2:5" x14ac:dyDescent="0.25">
      <c r="B1693" t="s">
        <v>3343</v>
      </c>
      <c r="C1693" t="s">
        <v>3505</v>
      </c>
      <c r="D1693" t="s">
        <v>3343</v>
      </c>
      <c r="E1693" t="str">
        <f t="shared" si="26"/>
        <v>(0x6b89,0x6b89),</v>
      </c>
    </row>
    <row r="1694" spans="2:5" x14ac:dyDescent="0.25">
      <c r="B1694" t="s">
        <v>1664</v>
      </c>
      <c r="C1694" t="s">
        <v>3505</v>
      </c>
      <c r="D1694" t="s">
        <v>1664</v>
      </c>
      <c r="E1694" t="str">
        <f t="shared" si="26"/>
        <v>(0x6b8a,0x6b8a),</v>
      </c>
    </row>
    <row r="1695" spans="2:5" x14ac:dyDescent="0.25">
      <c r="B1695" t="s">
        <v>154</v>
      </c>
      <c r="C1695" t="s">
        <v>3505</v>
      </c>
      <c r="D1695" t="s">
        <v>154</v>
      </c>
      <c r="E1695" t="str">
        <f t="shared" si="26"/>
        <v>(0x6b8b,0x6b8b),</v>
      </c>
    </row>
    <row r="1696" spans="2:5" x14ac:dyDescent="0.25">
      <c r="B1696" t="s">
        <v>2392</v>
      </c>
      <c r="C1696" t="s">
        <v>3505</v>
      </c>
      <c r="D1696" t="s">
        <v>2392</v>
      </c>
      <c r="E1696" t="str">
        <f t="shared" si="26"/>
        <v>(0x6b96,0x6b96),</v>
      </c>
    </row>
    <row r="1697" spans="2:5" x14ac:dyDescent="0.25">
      <c r="B1697" t="s">
        <v>3053</v>
      </c>
      <c r="C1697" t="s">
        <v>3505</v>
      </c>
      <c r="D1697" t="s">
        <v>3053</v>
      </c>
      <c r="E1697" t="str">
        <f t="shared" si="26"/>
        <v>(0x6bb4,0x6bb4),</v>
      </c>
    </row>
    <row r="1698" spans="2:5" x14ac:dyDescent="0.25">
      <c r="B1698" t="s">
        <v>404</v>
      </c>
      <c r="C1698" t="s">
        <v>3505</v>
      </c>
      <c r="D1698" t="s">
        <v>404</v>
      </c>
      <c r="E1698" t="str">
        <f t="shared" si="26"/>
        <v>(0x6bb5,0x6bb5),</v>
      </c>
    </row>
    <row r="1699" spans="2:5" x14ac:dyDescent="0.25">
      <c r="B1699" t="s">
        <v>3383</v>
      </c>
      <c r="C1699" t="s">
        <v>3505</v>
      </c>
      <c r="D1699" t="s">
        <v>3383</v>
      </c>
      <c r="E1699" t="str">
        <f t="shared" si="26"/>
        <v>(0x6bb7,0x6bb7),</v>
      </c>
    </row>
    <row r="1700" spans="2:5" x14ac:dyDescent="0.25">
      <c r="B1700" t="s">
        <v>363</v>
      </c>
      <c r="C1700" t="s">
        <v>3505</v>
      </c>
      <c r="D1700" t="s">
        <v>363</v>
      </c>
      <c r="E1700" t="str">
        <f t="shared" si="26"/>
        <v>(0x6bbf,0x6bbf),</v>
      </c>
    </row>
    <row r="1701" spans="2:5" x14ac:dyDescent="0.25">
      <c r="B1701" t="s">
        <v>735</v>
      </c>
      <c r="C1701" t="s">
        <v>3505</v>
      </c>
      <c r="D1701" t="s">
        <v>735</v>
      </c>
      <c r="E1701" t="str">
        <f t="shared" si="26"/>
        <v>(0x6bc1,0x6bc1),</v>
      </c>
    </row>
    <row r="1702" spans="2:5" x14ac:dyDescent="0.25">
      <c r="B1702" t="s">
        <v>2179</v>
      </c>
      <c r="C1702" t="s">
        <v>3505</v>
      </c>
      <c r="D1702" t="s">
        <v>2179</v>
      </c>
      <c r="E1702" t="str">
        <f t="shared" si="26"/>
        <v>(0x6bc5,0x6bc5),</v>
      </c>
    </row>
    <row r="1703" spans="2:5" x14ac:dyDescent="0.25">
      <c r="B1703" t="s">
        <v>1264</v>
      </c>
      <c r="C1703" t="s">
        <v>3505</v>
      </c>
      <c r="D1703" t="s">
        <v>1264</v>
      </c>
      <c r="E1703" t="str">
        <f t="shared" si="26"/>
        <v>(0x6bcd,0x6bcd),</v>
      </c>
    </row>
    <row r="1704" spans="2:5" x14ac:dyDescent="0.25">
      <c r="B1704" t="s">
        <v>1209</v>
      </c>
      <c r="C1704" t="s">
        <v>3505</v>
      </c>
      <c r="D1704" t="s">
        <v>1209</v>
      </c>
      <c r="E1704" t="str">
        <f t="shared" si="26"/>
        <v>(0x6bcf,0x6bcf),</v>
      </c>
    </row>
    <row r="1705" spans="2:5" x14ac:dyDescent="0.25">
      <c r="B1705" t="s">
        <v>393</v>
      </c>
      <c r="C1705" t="s">
        <v>3505</v>
      </c>
      <c r="D1705" t="s">
        <v>393</v>
      </c>
      <c r="E1705" t="str">
        <f t="shared" si="26"/>
        <v>(0x6bd2,0x6bd2),</v>
      </c>
    </row>
    <row r="1706" spans="2:5" x14ac:dyDescent="0.25">
      <c r="B1706" t="s">
        <v>85</v>
      </c>
      <c r="C1706" t="s">
        <v>3505</v>
      </c>
      <c r="D1706" t="s">
        <v>85</v>
      </c>
      <c r="E1706" t="str">
        <f t="shared" si="26"/>
        <v>(0x6bd4,0x6bd4),</v>
      </c>
    </row>
    <row r="1707" spans="2:5" x14ac:dyDescent="0.25">
      <c r="B1707" t="s">
        <v>90</v>
      </c>
      <c r="C1707" t="s">
        <v>3505</v>
      </c>
      <c r="D1707" t="s">
        <v>90</v>
      </c>
      <c r="E1707" t="str">
        <f t="shared" si="26"/>
        <v>(0x6bd5,0x6bd5),</v>
      </c>
    </row>
    <row r="1708" spans="2:5" x14ac:dyDescent="0.25">
      <c r="B1708" t="s">
        <v>2540</v>
      </c>
      <c r="C1708" t="s">
        <v>3505</v>
      </c>
      <c r="D1708" t="s">
        <v>2540</v>
      </c>
      <c r="E1708" t="str">
        <f t="shared" si="26"/>
        <v>(0x6bd9,0x6bd9),</v>
      </c>
    </row>
    <row r="1709" spans="2:5" x14ac:dyDescent="0.25">
      <c r="B1709" t="s">
        <v>1192</v>
      </c>
      <c r="C1709" t="s">
        <v>3505</v>
      </c>
      <c r="D1709" t="s">
        <v>1192</v>
      </c>
      <c r="E1709" t="str">
        <f t="shared" si="26"/>
        <v>(0x6bdb,0x6bdb),</v>
      </c>
    </row>
    <row r="1710" spans="2:5" x14ac:dyDescent="0.25">
      <c r="B1710" t="s">
        <v>3435</v>
      </c>
      <c r="C1710" t="s">
        <v>3505</v>
      </c>
      <c r="D1710" t="s">
        <v>3435</v>
      </c>
      <c r="E1710" t="str">
        <f t="shared" si="26"/>
        <v>(0x6be1,0x6be1),</v>
      </c>
    </row>
    <row r="1711" spans="2:5" x14ac:dyDescent="0.25">
      <c r="B1711" t="s">
        <v>646</v>
      </c>
      <c r="C1711" t="s">
        <v>3505</v>
      </c>
      <c r="D1711" t="s">
        <v>646</v>
      </c>
      <c r="E1711" t="str">
        <f t="shared" si="26"/>
        <v>(0x6beb,0x6beb),</v>
      </c>
    </row>
    <row r="1712" spans="2:5" x14ac:dyDescent="0.25">
      <c r="B1712" t="s">
        <v>3224</v>
      </c>
      <c r="C1712" t="s">
        <v>3505</v>
      </c>
      <c r="D1712" t="s">
        <v>3224</v>
      </c>
      <c r="E1712" t="str">
        <f t="shared" si="26"/>
        <v>(0x6bef,0x6bef),</v>
      </c>
    </row>
    <row r="1713" spans="2:5" x14ac:dyDescent="0.25">
      <c r="B1713" t="s">
        <v>1634</v>
      </c>
      <c r="C1713" t="s">
        <v>3505</v>
      </c>
      <c r="D1713" t="s">
        <v>1634</v>
      </c>
      <c r="E1713" t="str">
        <f t="shared" si="26"/>
        <v>(0x6c0f,0x6c0f),</v>
      </c>
    </row>
    <row r="1714" spans="2:5" x14ac:dyDescent="0.25">
      <c r="B1714" t="s">
        <v>1241</v>
      </c>
      <c r="C1714" t="s">
        <v>3505</v>
      </c>
      <c r="D1714" t="s">
        <v>1241</v>
      </c>
      <c r="E1714" t="str">
        <f t="shared" si="26"/>
        <v>(0x6c11,0x6c11),</v>
      </c>
    </row>
    <row r="1715" spans="2:5" x14ac:dyDescent="0.25">
      <c r="B1715" t="s">
        <v>3002</v>
      </c>
      <c r="C1715" t="s">
        <v>3505</v>
      </c>
      <c r="D1715" t="s">
        <v>3002</v>
      </c>
      <c r="E1715" t="str">
        <f t="shared" si="26"/>
        <v>(0x6c13,0x6c13),</v>
      </c>
    </row>
    <row r="1716" spans="2:5" x14ac:dyDescent="0.25">
      <c r="B1716" t="s">
        <v>1422</v>
      </c>
      <c r="C1716" t="s">
        <v>3505</v>
      </c>
      <c r="D1716" t="s">
        <v>1422</v>
      </c>
      <c r="E1716" t="str">
        <f t="shared" si="26"/>
        <v>(0x6c14,0x6c14),</v>
      </c>
    </row>
    <row r="1717" spans="2:5" x14ac:dyDescent="0.25">
      <c r="B1717" t="s">
        <v>2698</v>
      </c>
      <c r="C1717" t="s">
        <v>3505</v>
      </c>
      <c r="D1717" t="s">
        <v>2698</v>
      </c>
      <c r="E1717" t="str">
        <f t="shared" si="26"/>
        <v>(0x6c1b,0x6c1b),</v>
      </c>
    </row>
    <row r="1718" spans="2:5" x14ac:dyDescent="0.25">
      <c r="B1718" t="s">
        <v>1463</v>
      </c>
      <c r="C1718" t="s">
        <v>3505</v>
      </c>
      <c r="D1718" t="s">
        <v>1463</v>
      </c>
      <c r="E1718" t="str">
        <f t="shared" si="26"/>
        <v>(0x6c22,0x6c22),</v>
      </c>
    </row>
    <row r="1719" spans="2:5" x14ac:dyDescent="0.25">
      <c r="B1719" t="s">
        <v>2124</v>
      </c>
      <c r="C1719" t="s">
        <v>3505</v>
      </c>
      <c r="D1719" t="s">
        <v>2124</v>
      </c>
      <c r="E1719" t="str">
        <f t="shared" si="26"/>
        <v>(0x6c27,0x6c27),</v>
      </c>
    </row>
    <row r="1720" spans="2:5" x14ac:dyDescent="0.25">
      <c r="B1720" t="s">
        <v>13</v>
      </c>
      <c r="C1720" t="s">
        <v>3505</v>
      </c>
      <c r="D1720" t="s">
        <v>13</v>
      </c>
      <c r="E1720" t="str">
        <f t="shared" si="26"/>
        <v>(0x6c28,0x6c28),</v>
      </c>
    </row>
    <row r="1721" spans="2:5" x14ac:dyDescent="0.25">
      <c r="B1721" t="s">
        <v>320</v>
      </c>
      <c r="C1721" t="s">
        <v>3505</v>
      </c>
      <c r="D1721" t="s">
        <v>320</v>
      </c>
      <c r="E1721" t="str">
        <f t="shared" si="26"/>
        <v>(0x6c2e,0x6c2e),</v>
      </c>
    </row>
    <row r="1722" spans="2:5" x14ac:dyDescent="0.25">
      <c r="B1722" t="s">
        <v>1149</v>
      </c>
      <c r="C1722" t="s">
        <v>3505</v>
      </c>
      <c r="D1722" t="s">
        <v>1149</v>
      </c>
      <c r="E1722" t="str">
        <f t="shared" si="26"/>
        <v>(0x6c2f,0x6c2f),</v>
      </c>
    </row>
    <row r="1723" spans="2:5" x14ac:dyDescent="0.25">
      <c r="B1723" t="s">
        <v>1691</v>
      </c>
      <c r="C1723" t="s">
        <v>3505</v>
      </c>
      <c r="D1723" t="s">
        <v>1691</v>
      </c>
      <c r="E1723" t="str">
        <f t="shared" si="26"/>
        <v>(0x6c34,0x6c34),</v>
      </c>
    </row>
    <row r="1724" spans="2:5" x14ac:dyDescent="0.25">
      <c r="B1724" t="s">
        <v>2205</v>
      </c>
      <c r="C1724" t="s">
        <v>3505</v>
      </c>
      <c r="D1724" t="s">
        <v>2205</v>
      </c>
      <c r="E1724" t="str">
        <f t="shared" si="26"/>
        <v>(0x6c38,0x6c38),</v>
      </c>
    </row>
    <row r="1725" spans="2:5" x14ac:dyDescent="0.25">
      <c r="B1725" t="s">
        <v>2379</v>
      </c>
      <c r="C1725" t="s">
        <v>3505</v>
      </c>
      <c r="D1725" t="s">
        <v>2379</v>
      </c>
      <c r="E1725" t="str">
        <f t="shared" si="26"/>
        <v>(0x6c41,0x6c41),</v>
      </c>
    </row>
    <row r="1726" spans="2:5" x14ac:dyDescent="0.25">
      <c r="B1726" t="s">
        <v>1476</v>
      </c>
      <c r="C1726" t="s">
        <v>3505</v>
      </c>
      <c r="D1726" t="s">
        <v>1476</v>
      </c>
      <c r="E1726" t="str">
        <f t="shared" si="26"/>
        <v>(0x6c42,0x6c42),</v>
      </c>
    </row>
    <row r="1727" spans="2:5" x14ac:dyDescent="0.25">
      <c r="B1727" t="s">
        <v>737</v>
      </c>
      <c r="C1727" t="s">
        <v>3505</v>
      </c>
      <c r="D1727" t="s">
        <v>737</v>
      </c>
      <c r="E1727" t="str">
        <f t="shared" si="26"/>
        <v>(0x6c47,0x6c47),</v>
      </c>
    </row>
    <row r="1728" spans="2:5" x14ac:dyDescent="0.25">
      <c r="B1728" t="s">
        <v>641</v>
      </c>
      <c r="C1728" t="s">
        <v>3505</v>
      </c>
      <c r="D1728" t="s">
        <v>641</v>
      </c>
      <c r="E1728" t="str">
        <f t="shared" si="26"/>
        <v>(0x6c49,0x6c49),</v>
      </c>
    </row>
    <row r="1729" spans="2:5" x14ac:dyDescent="0.25">
      <c r="B1729" t="s">
        <v>642</v>
      </c>
      <c r="C1729" t="s">
        <v>3505</v>
      </c>
      <c r="D1729" t="s">
        <v>642</v>
      </c>
      <c r="E1729" t="str">
        <f t="shared" ref="E1729:E1792" si="27">"("&amp;B1729&amp;C1729&amp;D1729&amp;"),"</f>
        <v>(0x6c57,0x6c57),</v>
      </c>
    </row>
    <row r="1730" spans="2:5" x14ac:dyDescent="0.25">
      <c r="B1730" t="s">
        <v>3341</v>
      </c>
      <c r="C1730" t="s">
        <v>3505</v>
      </c>
      <c r="D1730" t="s">
        <v>3341</v>
      </c>
      <c r="E1730" t="str">
        <f t="shared" si="27"/>
        <v>(0x6c5b,0x6c5b),</v>
      </c>
    </row>
    <row r="1731" spans="2:5" x14ac:dyDescent="0.25">
      <c r="B1731" t="s">
        <v>3146</v>
      </c>
      <c r="C1731" t="s">
        <v>3505</v>
      </c>
      <c r="D1731" t="s">
        <v>3146</v>
      </c>
      <c r="E1731" t="str">
        <f t="shared" si="27"/>
        <v>(0x6c5d,0x6c5d),</v>
      </c>
    </row>
    <row r="1732" spans="2:5" x14ac:dyDescent="0.25">
      <c r="B1732" t="s">
        <v>2738</v>
      </c>
      <c r="C1732" t="s">
        <v>3505</v>
      </c>
      <c r="D1732" t="s">
        <v>2738</v>
      </c>
      <c r="E1732" t="str">
        <f t="shared" si="27"/>
        <v>(0x6c5e,0x6c5e),</v>
      </c>
    </row>
    <row r="1733" spans="2:5" x14ac:dyDescent="0.25">
      <c r="B1733" t="s">
        <v>831</v>
      </c>
      <c r="C1733" t="s">
        <v>3505</v>
      </c>
      <c r="D1733" t="s">
        <v>831</v>
      </c>
      <c r="E1733" t="str">
        <f t="shared" si="27"/>
        <v>(0x6c5f,0x6c5f),</v>
      </c>
    </row>
    <row r="1734" spans="2:5" x14ac:dyDescent="0.25">
      <c r="B1734" t="s">
        <v>224</v>
      </c>
      <c r="C1734" t="s">
        <v>3505</v>
      </c>
      <c r="D1734" t="s">
        <v>224</v>
      </c>
      <c r="E1734" t="str">
        <f t="shared" si="27"/>
        <v>(0x6c60,0x6c60),</v>
      </c>
    </row>
    <row r="1735" spans="2:5" x14ac:dyDescent="0.25">
      <c r="B1735" t="s">
        <v>1908</v>
      </c>
      <c r="C1735" t="s">
        <v>3505</v>
      </c>
      <c r="D1735" t="s">
        <v>1908</v>
      </c>
      <c r="E1735" t="str">
        <f t="shared" si="27"/>
        <v>(0x6c61,0x6c61),</v>
      </c>
    </row>
    <row r="1736" spans="2:5" x14ac:dyDescent="0.25">
      <c r="B1736" t="s">
        <v>1763</v>
      </c>
      <c r="C1736" t="s">
        <v>3505</v>
      </c>
      <c r="D1736" t="s">
        <v>1763</v>
      </c>
      <c r="E1736" t="str">
        <f t="shared" si="27"/>
        <v>(0x6c64,0x6c64),</v>
      </c>
    </row>
    <row r="1737" spans="2:5" x14ac:dyDescent="0.25">
      <c r="B1737" t="s">
        <v>1861</v>
      </c>
      <c r="C1737" t="s">
        <v>3505</v>
      </c>
      <c r="D1737" t="s">
        <v>1861</v>
      </c>
      <c r="E1737" t="str">
        <f t="shared" si="27"/>
        <v>(0x6c6a,0x6c6a),</v>
      </c>
    </row>
    <row r="1738" spans="2:5" x14ac:dyDescent="0.25">
      <c r="B1738" t="s">
        <v>3219</v>
      </c>
      <c r="C1738" t="s">
        <v>3505</v>
      </c>
      <c r="D1738" t="s">
        <v>3219</v>
      </c>
      <c r="E1738" t="str">
        <f t="shared" si="27"/>
        <v>(0x6c70,0x6c70),</v>
      </c>
    </row>
    <row r="1739" spans="2:5" x14ac:dyDescent="0.25">
      <c r="B1739" t="s">
        <v>3320</v>
      </c>
      <c r="C1739" t="s">
        <v>3505</v>
      </c>
      <c r="D1739" t="s">
        <v>3320</v>
      </c>
      <c r="E1739" t="str">
        <f t="shared" si="27"/>
        <v>(0x6c79,0x6c79),</v>
      </c>
    </row>
    <row r="1740" spans="2:5" x14ac:dyDescent="0.25">
      <c r="B1740" t="s">
        <v>1424</v>
      </c>
      <c r="C1740" t="s">
        <v>3505</v>
      </c>
      <c r="D1740" t="s">
        <v>1424</v>
      </c>
      <c r="E1740" t="str">
        <f t="shared" si="27"/>
        <v>(0x6c7d,0x6c7d),</v>
      </c>
    </row>
    <row r="1741" spans="2:5" x14ac:dyDescent="0.25">
      <c r="B1741" t="s">
        <v>3122</v>
      </c>
      <c r="C1741" t="s">
        <v>3505</v>
      </c>
      <c r="D1741" t="s">
        <v>3122</v>
      </c>
      <c r="E1741" t="str">
        <f t="shared" si="27"/>
        <v>(0x6c81,0x6c81),</v>
      </c>
    </row>
    <row r="1742" spans="2:5" x14ac:dyDescent="0.25">
      <c r="B1742" t="s">
        <v>1904</v>
      </c>
      <c r="C1742" t="s">
        <v>3505</v>
      </c>
      <c r="D1742" t="s">
        <v>1904</v>
      </c>
      <c r="E1742" t="str">
        <f t="shared" si="27"/>
        <v>(0x6c83,0x6c83),</v>
      </c>
    </row>
    <row r="1743" spans="2:5" x14ac:dyDescent="0.25">
      <c r="B1743" t="s">
        <v>3173</v>
      </c>
      <c r="C1743" t="s">
        <v>3505</v>
      </c>
      <c r="D1743" t="s">
        <v>3173</v>
      </c>
      <c r="E1743" t="str">
        <f t="shared" si="27"/>
        <v>(0x6c88,0x6c88),</v>
      </c>
    </row>
    <row r="1744" spans="2:5" x14ac:dyDescent="0.25">
      <c r="B1744" t="s">
        <v>207</v>
      </c>
      <c r="C1744" t="s">
        <v>3505</v>
      </c>
      <c r="D1744" t="s">
        <v>207</v>
      </c>
      <c r="E1744" t="str">
        <f t="shared" si="27"/>
        <v>(0x6c89,0x6c89),</v>
      </c>
    </row>
    <row r="1745" spans="2:5" x14ac:dyDescent="0.25">
      <c r="B1745" t="s">
        <v>3025</v>
      </c>
      <c r="C1745" t="s">
        <v>3505</v>
      </c>
      <c r="D1745" t="s">
        <v>3025</v>
      </c>
      <c r="E1745" t="str">
        <f t="shared" si="27"/>
        <v>(0x6c90,0x6c90),</v>
      </c>
    </row>
    <row r="1746" spans="2:5" x14ac:dyDescent="0.25">
      <c r="B1746" t="s">
        <v>1558</v>
      </c>
      <c r="C1746" t="s">
        <v>3505</v>
      </c>
      <c r="D1746" t="s">
        <v>1558</v>
      </c>
      <c r="E1746" t="str">
        <f t="shared" si="27"/>
        <v>(0x6c99,0x6c99),</v>
      </c>
    </row>
    <row r="1747" spans="2:5" x14ac:dyDescent="0.25">
      <c r="B1747" t="s">
        <v>3068</v>
      </c>
      <c r="C1747" t="s">
        <v>3505</v>
      </c>
      <c r="D1747" t="s">
        <v>3068</v>
      </c>
      <c r="E1747" t="str">
        <f t="shared" si="27"/>
        <v>(0x6c9b,0x6c9b),</v>
      </c>
    </row>
    <row r="1748" spans="2:5" x14ac:dyDescent="0.25">
      <c r="B1748" t="s">
        <v>578</v>
      </c>
      <c r="C1748" t="s">
        <v>3505</v>
      </c>
      <c r="D1748" t="s">
        <v>578</v>
      </c>
      <c r="E1748" t="str">
        <f t="shared" si="27"/>
        <v>(0x6c9f,0x6c9f),</v>
      </c>
    </row>
    <row r="1749" spans="2:5" x14ac:dyDescent="0.25">
      <c r="B1749" t="s">
        <v>1201</v>
      </c>
      <c r="C1749" t="s">
        <v>3505</v>
      </c>
      <c r="D1749" t="s">
        <v>1201</v>
      </c>
      <c r="E1749" t="str">
        <f t="shared" si="27"/>
        <v>(0x6ca1,0x6ca1),</v>
      </c>
    </row>
    <row r="1750" spans="2:5" x14ac:dyDescent="0.25">
      <c r="B1750" t="s">
        <v>2934</v>
      </c>
      <c r="C1750" t="s">
        <v>3505</v>
      </c>
      <c r="D1750" t="s">
        <v>2934</v>
      </c>
      <c r="E1750" t="str">
        <f t="shared" si="27"/>
        <v>(0x6ca5,0x6ca5),</v>
      </c>
    </row>
    <row r="1751" spans="2:5" x14ac:dyDescent="0.25">
      <c r="B1751" t="s">
        <v>2987</v>
      </c>
      <c r="C1751" t="s">
        <v>3505</v>
      </c>
      <c r="D1751" t="s">
        <v>2987</v>
      </c>
      <c r="E1751" t="str">
        <f t="shared" si="27"/>
        <v>(0x6ca6,0x6ca6),</v>
      </c>
    </row>
    <row r="1752" spans="2:5" x14ac:dyDescent="0.25">
      <c r="B1752" t="s">
        <v>2569</v>
      </c>
      <c r="C1752" t="s">
        <v>3505</v>
      </c>
      <c r="D1752" t="s">
        <v>2569</v>
      </c>
      <c r="E1752" t="str">
        <f t="shared" si="27"/>
        <v>(0x6ca7,0x6ca7),</v>
      </c>
    </row>
    <row r="1753" spans="2:5" x14ac:dyDescent="0.25">
      <c r="B1753" t="s">
        <v>2774</v>
      </c>
      <c r="C1753" t="s">
        <v>3505</v>
      </c>
      <c r="D1753" t="s">
        <v>2774</v>
      </c>
      <c r="E1753" t="str">
        <f t="shared" si="27"/>
        <v>(0x6caa,0x6caa),</v>
      </c>
    </row>
    <row r="1754" spans="2:5" x14ac:dyDescent="0.25">
      <c r="B1754" t="s">
        <v>1256</v>
      </c>
      <c r="C1754" t="s">
        <v>3505</v>
      </c>
      <c r="D1754" t="s">
        <v>1256</v>
      </c>
      <c r="E1754" t="str">
        <f t="shared" si="27"/>
        <v>(0x6cab,0x6cab),</v>
      </c>
    </row>
    <row r="1755" spans="2:5" x14ac:dyDescent="0.25">
      <c r="B1755" t="s">
        <v>2860</v>
      </c>
      <c r="C1755" t="s">
        <v>3505</v>
      </c>
      <c r="D1755" t="s">
        <v>2860</v>
      </c>
      <c r="E1755" t="str">
        <f t="shared" si="27"/>
        <v>(0x6cae,0x6cae),</v>
      </c>
    </row>
    <row r="1756" spans="2:5" x14ac:dyDescent="0.25">
      <c r="B1756" t="s">
        <v>657</v>
      </c>
      <c r="C1756" t="s">
        <v>3505</v>
      </c>
      <c r="D1756" t="s">
        <v>657</v>
      </c>
      <c r="E1756" t="str">
        <f t="shared" si="27"/>
        <v>(0x6cb3,0x6cb3),</v>
      </c>
    </row>
    <row r="1757" spans="2:5" x14ac:dyDescent="0.25">
      <c r="B1757" t="s">
        <v>467</v>
      </c>
      <c r="C1757" t="s">
        <v>3505</v>
      </c>
      <c r="D1757" t="s">
        <v>467</v>
      </c>
      <c r="E1757" t="str">
        <f t="shared" si="27"/>
        <v>(0x6cb8,0x6cb8),</v>
      </c>
    </row>
    <row r="1758" spans="2:5" x14ac:dyDescent="0.25">
      <c r="B1758" t="s">
        <v>2218</v>
      </c>
      <c r="C1758" t="s">
        <v>3505</v>
      </c>
      <c r="D1758" t="s">
        <v>2218</v>
      </c>
      <c r="E1758" t="str">
        <f t="shared" si="27"/>
        <v>(0x6cb9,0x6cb9),</v>
      </c>
    </row>
    <row r="1759" spans="2:5" x14ac:dyDescent="0.25">
      <c r="B1759" t="s">
        <v>2403</v>
      </c>
      <c r="C1759" t="s">
        <v>3505</v>
      </c>
      <c r="D1759" t="s">
        <v>2403</v>
      </c>
      <c r="E1759" t="str">
        <f t="shared" si="27"/>
        <v>(0x6cbb,0x6cbb),</v>
      </c>
    </row>
    <row r="1760" spans="2:5" x14ac:dyDescent="0.25">
      <c r="B1760" t="s">
        <v>3447</v>
      </c>
      <c r="C1760" t="s">
        <v>3505</v>
      </c>
      <c r="D1760" t="s">
        <v>3447</v>
      </c>
      <c r="E1760" t="str">
        <f t="shared" si="27"/>
        <v>(0x6cbc,0x6cbc),</v>
      </c>
    </row>
    <row r="1761" spans="2:5" x14ac:dyDescent="0.25">
      <c r="B1761" t="s">
        <v>2741</v>
      </c>
      <c r="C1761" t="s">
        <v>3505</v>
      </c>
      <c r="D1761" t="s">
        <v>2741</v>
      </c>
      <c r="E1761" t="str">
        <f t="shared" si="27"/>
        <v>(0x6cbd,0x6cbd),</v>
      </c>
    </row>
    <row r="1762" spans="2:5" x14ac:dyDescent="0.25">
      <c r="B1762" t="s">
        <v>2327</v>
      </c>
      <c r="C1762" t="s">
        <v>3505</v>
      </c>
      <c r="D1762" t="s">
        <v>2327</v>
      </c>
      <c r="E1762" t="str">
        <f t="shared" si="27"/>
        <v>(0x6cbe,0x6cbe),</v>
      </c>
    </row>
    <row r="1763" spans="2:5" x14ac:dyDescent="0.25">
      <c r="B1763" t="s">
        <v>2100</v>
      </c>
      <c r="C1763" t="s">
        <v>3505</v>
      </c>
      <c r="D1763" t="s">
        <v>2100</v>
      </c>
      <c r="E1763" t="str">
        <f t="shared" si="27"/>
        <v>(0x6cbf,0x6cbf),</v>
      </c>
    </row>
    <row r="1764" spans="2:5" x14ac:dyDescent="0.25">
      <c r="B1764" t="s">
        <v>2018</v>
      </c>
      <c r="C1764" t="s">
        <v>3505</v>
      </c>
      <c r="D1764" t="s">
        <v>2018</v>
      </c>
      <c r="E1764" t="str">
        <f t="shared" si="27"/>
        <v>(0x6cc4,0x6cc4),</v>
      </c>
    </row>
    <row r="1765" spans="2:5" x14ac:dyDescent="0.25">
      <c r="B1765" t="s">
        <v>1491</v>
      </c>
      <c r="C1765" t="s">
        <v>3505</v>
      </c>
      <c r="D1765" t="s">
        <v>1491</v>
      </c>
      <c r="E1765" t="str">
        <f t="shared" si="27"/>
        <v>(0x6cc9,0x6cc9),</v>
      </c>
    </row>
    <row r="1766" spans="2:5" x14ac:dyDescent="0.25">
      <c r="B1766" t="s">
        <v>128</v>
      </c>
      <c r="C1766" t="s">
        <v>3505</v>
      </c>
      <c r="D1766" t="s">
        <v>128</v>
      </c>
      <c r="E1766" t="str">
        <f t="shared" si="27"/>
        <v>(0x6cca,0x6cca),</v>
      </c>
    </row>
    <row r="1767" spans="2:5" x14ac:dyDescent="0.25">
      <c r="B1767" t="s">
        <v>1225</v>
      </c>
      <c r="C1767" t="s">
        <v>3505</v>
      </c>
      <c r="D1767" t="s">
        <v>1225</v>
      </c>
      <c r="E1767" t="str">
        <f t="shared" si="27"/>
        <v>(0x6ccc,0x6ccc),</v>
      </c>
    </row>
    <row r="1768" spans="2:5" x14ac:dyDescent="0.25">
      <c r="B1768" t="s">
        <v>436</v>
      </c>
      <c r="C1768" t="s">
        <v>3505</v>
      </c>
      <c r="D1768" t="s">
        <v>436</v>
      </c>
      <c r="E1768" t="str">
        <f t="shared" si="27"/>
        <v>(0x6cd5,0x6cd5),</v>
      </c>
    </row>
    <row r="1769" spans="2:5" x14ac:dyDescent="0.25">
      <c r="B1769" t="s">
        <v>446</v>
      </c>
      <c r="C1769" t="s">
        <v>3505</v>
      </c>
      <c r="D1769" t="s">
        <v>446</v>
      </c>
      <c r="E1769" t="str">
        <f t="shared" si="27"/>
        <v>(0x6cdb,0x6cdb),</v>
      </c>
    </row>
    <row r="1770" spans="2:5" x14ac:dyDescent="0.25">
      <c r="B1770" t="s">
        <v>3046</v>
      </c>
      <c r="C1770" t="s">
        <v>3505</v>
      </c>
      <c r="D1770" t="s">
        <v>3046</v>
      </c>
      <c r="E1770" t="str">
        <f t="shared" si="27"/>
        <v>(0x6cde,0x6cde),</v>
      </c>
    </row>
    <row r="1771" spans="2:5" x14ac:dyDescent="0.25">
      <c r="B1771" t="s">
        <v>1346</v>
      </c>
      <c r="C1771" t="s">
        <v>3505</v>
      </c>
      <c r="D1771" t="s">
        <v>1346</v>
      </c>
      <c r="E1771" t="str">
        <f t="shared" si="27"/>
        <v>(0x6ce1,0x6ce1),</v>
      </c>
    </row>
    <row r="1772" spans="2:5" x14ac:dyDescent="0.25">
      <c r="B1772" t="s">
        <v>121</v>
      </c>
      <c r="C1772" t="s">
        <v>3505</v>
      </c>
      <c r="D1772" t="s">
        <v>121</v>
      </c>
      <c r="E1772" t="str">
        <f t="shared" si="27"/>
        <v>(0x6ce2,0x6ce2),</v>
      </c>
    </row>
    <row r="1773" spans="2:5" x14ac:dyDescent="0.25">
      <c r="B1773" t="s">
        <v>3098</v>
      </c>
      <c r="C1773" t="s">
        <v>3505</v>
      </c>
      <c r="D1773" t="s">
        <v>3098</v>
      </c>
      <c r="E1773" t="str">
        <f t="shared" si="27"/>
        <v>(0x6ce3,0x6ce3),</v>
      </c>
    </row>
    <row r="1774" spans="2:5" x14ac:dyDescent="0.25">
      <c r="B1774" t="s">
        <v>1298</v>
      </c>
      <c r="C1774" t="s">
        <v>3505</v>
      </c>
      <c r="D1774" t="s">
        <v>1298</v>
      </c>
      <c r="E1774" t="str">
        <f t="shared" si="27"/>
        <v>(0x6ce5,0x6ce5),</v>
      </c>
    </row>
    <row r="1775" spans="2:5" x14ac:dyDescent="0.25">
      <c r="B1775" t="s">
        <v>2439</v>
      </c>
      <c r="C1775" t="s">
        <v>3505</v>
      </c>
      <c r="D1775" t="s">
        <v>2439</v>
      </c>
      <c r="E1775" t="str">
        <f t="shared" si="27"/>
        <v>(0x6ce8,0x6ce8),</v>
      </c>
    </row>
    <row r="1776" spans="2:5" x14ac:dyDescent="0.25">
      <c r="B1776" t="s">
        <v>1040</v>
      </c>
      <c r="C1776" t="s">
        <v>3505</v>
      </c>
      <c r="D1776" t="s">
        <v>1040</v>
      </c>
      <c r="E1776" t="str">
        <f t="shared" si="27"/>
        <v>(0x6cea,0x6cea),</v>
      </c>
    </row>
    <row r="1777" spans="2:5" x14ac:dyDescent="0.25">
      <c r="B1777" t="s">
        <v>1751</v>
      </c>
      <c r="C1777" t="s">
        <v>3505</v>
      </c>
      <c r="D1777" t="s">
        <v>1751</v>
      </c>
      <c r="E1777" t="str">
        <f t="shared" si="27"/>
        <v>(0x6cf0,0x6cf0),</v>
      </c>
    </row>
    <row r="1778" spans="2:5" x14ac:dyDescent="0.25">
      <c r="B1778" t="s">
        <v>2206</v>
      </c>
      <c r="C1778" t="s">
        <v>3505</v>
      </c>
      <c r="D1778" t="s">
        <v>2206</v>
      </c>
      <c r="E1778" t="str">
        <f t="shared" si="27"/>
        <v>(0x6cf3,0x6cf3),</v>
      </c>
    </row>
    <row r="1779" spans="2:5" x14ac:dyDescent="0.25">
      <c r="B1779" t="s">
        <v>2535</v>
      </c>
      <c r="C1779" t="s">
        <v>3505</v>
      </c>
      <c r="D1779" t="s">
        <v>2535</v>
      </c>
      <c r="E1779" t="str">
        <f t="shared" si="27"/>
        <v>(0x6cf5,0x6cf5),</v>
      </c>
    </row>
    <row r="1780" spans="2:5" x14ac:dyDescent="0.25">
      <c r="B1780" t="s">
        <v>2019</v>
      </c>
      <c r="C1780" t="s">
        <v>3505</v>
      </c>
      <c r="D1780" t="s">
        <v>2019</v>
      </c>
      <c r="E1780" t="str">
        <f t="shared" si="27"/>
        <v>(0x6cfb,0x6cfb),</v>
      </c>
    </row>
    <row r="1781" spans="2:5" x14ac:dyDescent="0.25">
      <c r="B1781" t="s">
        <v>1390</v>
      </c>
      <c r="C1781" t="s">
        <v>3505</v>
      </c>
      <c r="D1781" t="s">
        <v>1390</v>
      </c>
      <c r="E1781" t="str">
        <f t="shared" si="27"/>
        <v>(0x6cfc,0x6cfc),</v>
      </c>
    </row>
    <row r="1782" spans="2:5" x14ac:dyDescent="0.25">
      <c r="B1782" t="s">
        <v>2312</v>
      </c>
      <c r="C1782" t="s">
        <v>3505</v>
      </c>
      <c r="D1782" t="s">
        <v>2312</v>
      </c>
      <c r="E1782" t="str">
        <f t="shared" si="27"/>
        <v>(0x6cfd,0x6cfd),</v>
      </c>
    </row>
    <row r="1783" spans="2:5" x14ac:dyDescent="0.25">
      <c r="B1783" t="s">
        <v>865</v>
      </c>
      <c r="C1783" t="s">
        <v>3505</v>
      </c>
      <c r="D1783" t="s">
        <v>865</v>
      </c>
      <c r="E1783" t="str">
        <f t="shared" si="27"/>
        <v>(0x6d01,0x6d01),</v>
      </c>
    </row>
    <row r="1784" spans="2:5" x14ac:dyDescent="0.25">
      <c r="B1784" t="s">
        <v>2121</v>
      </c>
      <c r="C1784" t="s">
        <v>3505</v>
      </c>
      <c r="D1784" t="s">
        <v>2121</v>
      </c>
      <c r="E1784" t="str">
        <f t="shared" si="27"/>
        <v>(0x6d0b,0x6d0b),</v>
      </c>
    </row>
    <row r="1785" spans="2:5" x14ac:dyDescent="0.25">
      <c r="B1785" t="s">
        <v>1542</v>
      </c>
      <c r="C1785" t="s">
        <v>3505</v>
      </c>
      <c r="D1785" t="s">
        <v>1542</v>
      </c>
      <c r="E1785" t="str">
        <f t="shared" si="27"/>
        <v>(0x6d12,0x6d12),</v>
      </c>
    </row>
    <row r="1786" spans="2:5" x14ac:dyDescent="0.25">
      <c r="B1786" t="s">
        <v>1943</v>
      </c>
      <c r="C1786" t="s">
        <v>3505</v>
      </c>
      <c r="D1786" t="s">
        <v>1943</v>
      </c>
      <c r="E1786" t="str">
        <f t="shared" si="27"/>
        <v>(0x6d17,0x6d17),</v>
      </c>
    </row>
    <row r="1787" spans="2:5" x14ac:dyDescent="0.25">
      <c r="B1787" t="s">
        <v>1163</v>
      </c>
      <c r="C1787" t="s">
        <v>3505</v>
      </c>
      <c r="D1787" t="s">
        <v>1163</v>
      </c>
      <c r="E1787" t="str">
        <f t="shared" si="27"/>
        <v>(0x6d1b,0x6d1b),</v>
      </c>
    </row>
    <row r="1788" spans="2:5" x14ac:dyDescent="0.25">
      <c r="B1788" t="s">
        <v>386</v>
      </c>
      <c r="C1788" t="s">
        <v>3505</v>
      </c>
      <c r="D1788" t="s">
        <v>386</v>
      </c>
      <c r="E1788" t="str">
        <f t="shared" si="27"/>
        <v>(0x6d1e,0x6d1e),</v>
      </c>
    </row>
    <row r="1789" spans="2:5" x14ac:dyDescent="0.25">
      <c r="B1789" t="s">
        <v>881</v>
      </c>
      <c r="C1789" t="s">
        <v>3505</v>
      </c>
      <c r="D1789" t="s">
        <v>881</v>
      </c>
      <c r="E1789" t="str">
        <f t="shared" si="27"/>
        <v>(0x6d25,0x6d25),</v>
      </c>
    </row>
    <row r="1790" spans="2:5" x14ac:dyDescent="0.25">
      <c r="B1790" t="s">
        <v>679</v>
      </c>
      <c r="C1790" t="s">
        <v>3505</v>
      </c>
      <c r="D1790" t="s">
        <v>679</v>
      </c>
      <c r="E1790" t="str">
        <f t="shared" si="27"/>
        <v>(0x6d2a,0x6d2a),</v>
      </c>
    </row>
    <row r="1791" spans="2:5" x14ac:dyDescent="0.25">
      <c r="B1791" t="s">
        <v>2420</v>
      </c>
      <c r="C1791" t="s">
        <v>3505</v>
      </c>
      <c r="D1791" t="s">
        <v>2420</v>
      </c>
      <c r="E1791" t="str">
        <f t="shared" si="27"/>
        <v>(0x6d32,0x6d32),</v>
      </c>
    </row>
    <row r="1792" spans="2:5" x14ac:dyDescent="0.25">
      <c r="B1792" t="s">
        <v>747</v>
      </c>
      <c r="C1792" t="s">
        <v>3505</v>
      </c>
      <c r="D1792" t="s">
        <v>747</v>
      </c>
      <c r="E1792" t="str">
        <f t="shared" si="27"/>
        <v>(0x6d3b,0x6d3b),</v>
      </c>
    </row>
    <row r="1793" spans="2:5" x14ac:dyDescent="0.25">
      <c r="B1793" t="s">
        <v>3255</v>
      </c>
      <c r="C1793" t="s">
        <v>3505</v>
      </c>
      <c r="D1793" t="s">
        <v>3255</v>
      </c>
      <c r="E1793" t="str">
        <f t="shared" ref="E1793:E1856" si="28">"("&amp;B1793&amp;C1793&amp;D1793&amp;"),"</f>
        <v>(0x6d3c,0x6d3c),</v>
      </c>
    </row>
    <row r="1794" spans="2:5" x14ac:dyDescent="0.25">
      <c r="B1794" t="s">
        <v>3100</v>
      </c>
      <c r="C1794" t="s">
        <v>3505</v>
      </c>
      <c r="D1794" t="s">
        <v>3100</v>
      </c>
      <c r="E1794" t="str">
        <f t="shared" si="28"/>
        <v>(0x6d3d,0x6d3d),</v>
      </c>
    </row>
    <row r="1795" spans="2:5" x14ac:dyDescent="0.25">
      <c r="B1795" t="s">
        <v>1334</v>
      </c>
      <c r="C1795" t="s">
        <v>3505</v>
      </c>
      <c r="D1795" t="s">
        <v>1334</v>
      </c>
      <c r="E1795" t="str">
        <f t="shared" si="28"/>
        <v>(0x6d3e,0x6d3e),</v>
      </c>
    </row>
    <row r="1796" spans="2:5" x14ac:dyDescent="0.25">
      <c r="B1796" t="s">
        <v>1118</v>
      </c>
      <c r="C1796" t="s">
        <v>3505</v>
      </c>
      <c r="D1796" t="s">
        <v>1118</v>
      </c>
      <c r="E1796" t="str">
        <f t="shared" si="28"/>
        <v>(0x6d41,0x6d41),</v>
      </c>
    </row>
    <row r="1797" spans="2:5" x14ac:dyDescent="0.25">
      <c r="B1797" t="s">
        <v>1438</v>
      </c>
      <c r="C1797" t="s">
        <v>3505</v>
      </c>
      <c r="D1797" t="s">
        <v>1438</v>
      </c>
      <c r="E1797" t="str">
        <f t="shared" si="28"/>
        <v>(0x6d45,0x6d45),</v>
      </c>
    </row>
    <row r="1798" spans="2:5" x14ac:dyDescent="0.25">
      <c r="B1798" t="s">
        <v>834</v>
      </c>
      <c r="C1798" t="s">
        <v>3505</v>
      </c>
      <c r="D1798" t="s">
        <v>834</v>
      </c>
      <c r="E1798" t="str">
        <f t="shared" si="28"/>
        <v>(0x6d46,0x6d46),</v>
      </c>
    </row>
    <row r="1799" spans="2:5" x14ac:dyDescent="0.25">
      <c r="B1799" t="s">
        <v>845</v>
      </c>
      <c r="C1799" t="s">
        <v>3505</v>
      </c>
      <c r="D1799" t="s">
        <v>845</v>
      </c>
      <c r="E1799" t="str">
        <f t="shared" si="28"/>
        <v>(0x6d47,0x6d47),</v>
      </c>
    </row>
    <row r="1800" spans="2:5" x14ac:dyDescent="0.25">
      <c r="B1800" t="s">
        <v>3491</v>
      </c>
      <c r="C1800" t="s">
        <v>3505</v>
      </c>
      <c r="D1800" t="s">
        <v>3491</v>
      </c>
      <c r="E1800" t="str">
        <f t="shared" si="28"/>
        <v>(0x6d4a,0x6d4a),</v>
      </c>
    </row>
    <row r="1801" spans="2:5" x14ac:dyDescent="0.25">
      <c r="B1801" t="s">
        <v>168</v>
      </c>
      <c r="C1801" t="s">
        <v>3505</v>
      </c>
      <c r="D1801" t="s">
        <v>168</v>
      </c>
      <c r="E1801" t="str">
        <f t="shared" si="28"/>
        <v>(0x6d4b,0x6d4b),</v>
      </c>
    </row>
    <row r="1802" spans="2:5" x14ac:dyDescent="0.25">
      <c r="B1802" t="s">
        <v>790</v>
      </c>
      <c r="C1802" t="s">
        <v>3505</v>
      </c>
      <c r="D1802" t="s">
        <v>790</v>
      </c>
      <c r="E1802" t="str">
        <f t="shared" si="28"/>
        <v>(0x6d4e,0x6d4e),</v>
      </c>
    </row>
    <row r="1803" spans="2:5" x14ac:dyDescent="0.25">
      <c r="B1803" t="s">
        <v>2962</v>
      </c>
      <c r="C1803" t="s">
        <v>3505</v>
      </c>
      <c r="D1803" t="s">
        <v>2962</v>
      </c>
      <c r="E1803" t="str">
        <f t="shared" si="28"/>
        <v>(0x6d4f,0x6d4f),</v>
      </c>
    </row>
    <row r="1804" spans="2:5" x14ac:dyDescent="0.25">
      <c r="B1804" t="s">
        <v>744</v>
      </c>
      <c r="C1804" t="s">
        <v>3505</v>
      </c>
      <c r="D1804" t="s">
        <v>744</v>
      </c>
      <c r="E1804" t="str">
        <f t="shared" si="28"/>
        <v>(0x6d51,0x6d51),</v>
      </c>
    </row>
    <row r="1805" spans="2:5" x14ac:dyDescent="0.25">
      <c r="B1805" t="s">
        <v>1316</v>
      </c>
      <c r="C1805" t="s">
        <v>3505</v>
      </c>
      <c r="D1805" t="s">
        <v>1316</v>
      </c>
      <c r="E1805" t="str">
        <f t="shared" si="28"/>
        <v>(0x6d53,0x6d53),</v>
      </c>
    </row>
    <row r="1806" spans="2:5" x14ac:dyDescent="0.25">
      <c r="B1806" t="s">
        <v>2355</v>
      </c>
      <c r="C1806" t="s">
        <v>3505</v>
      </c>
      <c r="D1806" t="s">
        <v>2355</v>
      </c>
      <c r="E1806" t="str">
        <f t="shared" si="28"/>
        <v>(0x6d59,0x6d59),</v>
      </c>
    </row>
    <row r="1807" spans="2:5" x14ac:dyDescent="0.25">
      <c r="B1807" t="s">
        <v>1401</v>
      </c>
      <c r="C1807" t="s">
        <v>3505</v>
      </c>
      <c r="D1807" t="s">
        <v>1401</v>
      </c>
      <c r="E1807" t="str">
        <f t="shared" si="28"/>
        <v>(0x6d66,0x6d66),</v>
      </c>
    </row>
    <row r="1808" spans="2:5" x14ac:dyDescent="0.25">
      <c r="B1808" t="s">
        <v>650</v>
      </c>
      <c r="C1808" t="s">
        <v>3505</v>
      </c>
      <c r="D1808" t="s">
        <v>650</v>
      </c>
      <c r="E1808" t="str">
        <f t="shared" si="28"/>
        <v>(0x6d69,0x6d69),</v>
      </c>
    </row>
    <row r="1809" spans="2:5" x14ac:dyDescent="0.25">
      <c r="B1809" t="s">
        <v>1031</v>
      </c>
      <c r="C1809" t="s">
        <v>3505</v>
      </c>
      <c r="D1809" t="s">
        <v>1031</v>
      </c>
      <c r="E1809" t="str">
        <f t="shared" si="28"/>
        <v>(0x6d6a,0x6d6a),</v>
      </c>
    </row>
    <row r="1810" spans="2:5" x14ac:dyDescent="0.25">
      <c r="B1810" t="s">
        <v>501</v>
      </c>
      <c r="C1810" t="s">
        <v>3505</v>
      </c>
      <c r="D1810" t="s">
        <v>501</v>
      </c>
      <c r="E1810" t="str">
        <f t="shared" si="28"/>
        <v>(0x6d6e,0x6d6e),</v>
      </c>
    </row>
    <row r="1811" spans="2:5" x14ac:dyDescent="0.25">
      <c r="B1811" t="s">
        <v>2244</v>
      </c>
      <c r="C1811" t="s">
        <v>3505</v>
      </c>
      <c r="D1811" t="s">
        <v>2244</v>
      </c>
      <c r="E1811" t="str">
        <f t="shared" si="28"/>
        <v>(0x6d74,0x6d74),</v>
      </c>
    </row>
    <row r="1812" spans="2:5" x14ac:dyDescent="0.25">
      <c r="B1812" t="s">
        <v>633</v>
      </c>
      <c r="C1812" t="s">
        <v>3505</v>
      </c>
      <c r="D1812" t="s">
        <v>633</v>
      </c>
      <c r="E1812" t="str">
        <f t="shared" si="28"/>
        <v>(0x6d77,0x6d77),</v>
      </c>
    </row>
    <row r="1813" spans="2:5" x14ac:dyDescent="0.25">
      <c r="B1813" t="s">
        <v>891</v>
      </c>
      <c r="C1813" t="s">
        <v>3505</v>
      </c>
      <c r="D1813" t="s">
        <v>891</v>
      </c>
      <c r="E1813" t="str">
        <f t="shared" si="28"/>
        <v>(0x6d78,0x6d78),</v>
      </c>
    </row>
    <row r="1814" spans="2:5" x14ac:dyDescent="0.25">
      <c r="B1814" t="s">
        <v>1826</v>
      </c>
      <c r="C1814" t="s">
        <v>3505</v>
      </c>
      <c r="D1814" t="s">
        <v>1826</v>
      </c>
      <c r="E1814" t="str">
        <f t="shared" si="28"/>
        <v>(0x6d82,0x6d82),</v>
      </c>
    </row>
    <row r="1815" spans="2:5" x14ac:dyDescent="0.25">
      <c r="B1815" t="s">
        <v>1999</v>
      </c>
      <c r="C1815" t="s">
        <v>3505</v>
      </c>
      <c r="D1815" t="s">
        <v>1999</v>
      </c>
      <c r="E1815" t="str">
        <f t="shared" si="28"/>
        <v>(0x6d88,0x6d88),</v>
      </c>
    </row>
    <row r="1816" spans="2:5" x14ac:dyDescent="0.25">
      <c r="B1816" t="s">
        <v>1590</v>
      </c>
      <c r="C1816" t="s">
        <v>3505</v>
      </c>
      <c r="D1816" t="s">
        <v>1590</v>
      </c>
      <c r="E1816" t="str">
        <f t="shared" si="28"/>
        <v>(0x6d89,0x6d89),</v>
      </c>
    </row>
    <row r="1817" spans="2:5" x14ac:dyDescent="0.25">
      <c r="B1817" t="s">
        <v>2208</v>
      </c>
      <c r="C1817" t="s">
        <v>3505</v>
      </c>
      <c r="D1817" t="s">
        <v>2208</v>
      </c>
      <c r="E1817" t="str">
        <f t="shared" si="28"/>
        <v>(0x6d8c,0x6d8c),</v>
      </c>
    </row>
    <row r="1818" spans="2:5" x14ac:dyDescent="0.25">
      <c r="B1818" t="s">
        <v>3235</v>
      </c>
      <c r="C1818" t="s">
        <v>3505</v>
      </c>
      <c r="D1818" t="s">
        <v>3235</v>
      </c>
      <c r="E1818" t="str">
        <f t="shared" si="28"/>
        <v>(0x6d95,0x6d95),</v>
      </c>
    </row>
    <row r="1819" spans="2:5" x14ac:dyDescent="0.25">
      <c r="B1819" t="s">
        <v>1770</v>
      </c>
      <c r="C1819" t="s">
        <v>3505</v>
      </c>
      <c r="D1819" t="s">
        <v>1770</v>
      </c>
      <c r="E1819" t="str">
        <f t="shared" si="28"/>
        <v>(0x6d9b,0x6d9b),</v>
      </c>
    </row>
    <row r="1820" spans="2:5" x14ac:dyDescent="0.25">
      <c r="B1820" t="s">
        <v>2922</v>
      </c>
      <c r="C1820" t="s">
        <v>3505</v>
      </c>
      <c r="D1820" t="s">
        <v>2922</v>
      </c>
      <c r="E1820" t="str">
        <f t="shared" si="28"/>
        <v>(0x6d9d,0x6d9d),</v>
      </c>
    </row>
    <row r="1821" spans="2:5" x14ac:dyDescent="0.25">
      <c r="B1821" t="s">
        <v>3277</v>
      </c>
      <c r="C1821" t="s">
        <v>3505</v>
      </c>
      <c r="D1821" t="s">
        <v>3277</v>
      </c>
      <c r="E1821" t="str">
        <f t="shared" si="28"/>
        <v>(0x6da1,0x6da1),</v>
      </c>
    </row>
    <row r="1822" spans="2:5" x14ac:dyDescent="0.25">
      <c r="B1822" t="s">
        <v>2779</v>
      </c>
      <c r="C1822" t="s">
        <v>3505</v>
      </c>
      <c r="D1822" t="s">
        <v>2779</v>
      </c>
      <c r="E1822" t="str">
        <f t="shared" si="28"/>
        <v>(0x6da3,0x6da3),</v>
      </c>
    </row>
    <row r="1823" spans="2:5" x14ac:dyDescent="0.25">
      <c r="B1823" t="s">
        <v>2639</v>
      </c>
      <c r="C1823" t="s">
        <v>3505</v>
      </c>
      <c r="D1823" t="s">
        <v>2639</v>
      </c>
      <c r="E1823" t="str">
        <f t="shared" si="28"/>
        <v>(0x6da4,0x6da4),</v>
      </c>
    </row>
    <row r="1824" spans="2:5" x14ac:dyDescent="0.25">
      <c r="B1824" t="s">
        <v>1538</v>
      </c>
      <c r="C1824" t="s">
        <v>3505</v>
      </c>
      <c r="D1824" t="s">
        <v>1538</v>
      </c>
      <c r="E1824" t="str">
        <f t="shared" si="28"/>
        <v>(0x6da6,0x6da6),</v>
      </c>
    </row>
    <row r="1825" spans="2:5" x14ac:dyDescent="0.25">
      <c r="B1825" t="s">
        <v>2821</v>
      </c>
      <c r="C1825" t="s">
        <v>3505</v>
      </c>
      <c r="D1825" t="s">
        <v>2821</v>
      </c>
      <c r="E1825" t="str">
        <f t="shared" si="28"/>
        <v>(0x6da7,0x6da7),</v>
      </c>
    </row>
    <row r="1826" spans="2:5" x14ac:dyDescent="0.25">
      <c r="B1826" t="s">
        <v>2335</v>
      </c>
      <c r="C1826" t="s">
        <v>3505</v>
      </c>
      <c r="D1826" t="s">
        <v>2335</v>
      </c>
      <c r="E1826" t="str">
        <f t="shared" si="28"/>
        <v>(0x6da8,0x6da8),</v>
      </c>
    </row>
    <row r="1827" spans="2:5" x14ac:dyDescent="0.25">
      <c r="B1827" t="s">
        <v>3155</v>
      </c>
      <c r="C1827" t="s">
        <v>3505</v>
      </c>
      <c r="D1827" t="s">
        <v>3155</v>
      </c>
      <c r="E1827" t="str">
        <f t="shared" si="28"/>
        <v>(0x6da9,0x6da9),</v>
      </c>
    </row>
    <row r="1828" spans="2:5" x14ac:dyDescent="0.25">
      <c r="B1828" t="s">
        <v>3195</v>
      </c>
      <c r="C1828" t="s">
        <v>3505</v>
      </c>
      <c r="D1828" t="s">
        <v>3195</v>
      </c>
      <c r="E1828" t="str">
        <f t="shared" si="28"/>
        <v>(0x6dae,0x6dae),</v>
      </c>
    </row>
    <row r="1829" spans="2:5" x14ac:dyDescent="0.25">
      <c r="B1829" t="s">
        <v>3346</v>
      </c>
      <c r="C1829" t="s">
        <v>3505</v>
      </c>
      <c r="D1829" t="s">
        <v>3346</v>
      </c>
      <c r="E1829" t="str">
        <f t="shared" si="28"/>
        <v>(0x6daf,0x6daf),</v>
      </c>
    </row>
    <row r="1830" spans="2:5" x14ac:dyDescent="0.25">
      <c r="B1830" t="s">
        <v>2143</v>
      </c>
      <c r="C1830" t="s">
        <v>3505</v>
      </c>
      <c r="D1830" t="s">
        <v>2143</v>
      </c>
      <c r="E1830" t="str">
        <f t="shared" si="28"/>
        <v>(0x6db2,0x6db2),</v>
      </c>
    </row>
    <row r="1831" spans="2:5" x14ac:dyDescent="0.25">
      <c r="B1831" t="s">
        <v>2759</v>
      </c>
      <c r="C1831" t="s">
        <v>3505</v>
      </c>
      <c r="D1831" t="s">
        <v>2759</v>
      </c>
      <c r="E1831" t="str">
        <f t="shared" si="28"/>
        <v>(0x6db5,0x6db5),</v>
      </c>
    </row>
    <row r="1832" spans="2:5" x14ac:dyDescent="0.25">
      <c r="B1832" t="s">
        <v>362</v>
      </c>
      <c r="C1832" t="s">
        <v>3505</v>
      </c>
      <c r="D1832" t="s">
        <v>362</v>
      </c>
      <c r="E1832" t="str">
        <f t="shared" si="28"/>
        <v>(0x6dc0,0x6dc0),</v>
      </c>
    </row>
    <row r="1833" spans="2:5" x14ac:dyDescent="0.25">
      <c r="B1833" t="s">
        <v>3306</v>
      </c>
      <c r="C1833" t="s">
        <v>3505</v>
      </c>
      <c r="D1833" t="s">
        <v>3306</v>
      </c>
      <c r="E1833" t="str">
        <f t="shared" si="28"/>
        <v>(0x6dc6,0x6dc6),</v>
      </c>
    </row>
    <row r="1834" spans="2:5" x14ac:dyDescent="0.25">
      <c r="B1834" t="s">
        <v>1102</v>
      </c>
      <c r="C1834" t="s">
        <v>3505</v>
      </c>
      <c r="D1834" t="s">
        <v>1102</v>
      </c>
      <c r="E1834" t="str">
        <f t="shared" si="28"/>
        <v>(0x6dcb,0x6dcb),</v>
      </c>
    </row>
    <row r="1835" spans="2:5" x14ac:dyDescent="0.25">
      <c r="B1835" t="s">
        <v>3228</v>
      </c>
      <c r="C1835" t="s">
        <v>3505</v>
      </c>
      <c r="D1835" t="s">
        <v>3228</v>
      </c>
      <c r="E1835" t="str">
        <f t="shared" si="28"/>
        <v>(0x6dcc,0x6dcc),</v>
      </c>
    </row>
    <row r="1836" spans="2:5" x14ac:dyDescent="0.25">
      <c r="B1836" t="s">
        <v>3184</v>
      </c>
      <c r="C1836" t="s">
        <v>3505</v>
      </c>
      <c r="D1836" t="s">
        <v>3184</v>
      </c>
      <c r="E1836" t="str">
        <f t="shared" si="28"/>
        <v>(0x6dd1,0x6dd1),</v>
      </c>
    </row>
    <row r="1837" spans="2:5" x14ac:dyDescent="0.25">
      <c r="B1837" t="s">
        <v>1775</v>
      </c>
      <c r="C1837" t="s">
        <v>3505</v>
      </c>
      <c r="D1837" t="s">
        <v>1775</v>
      </c>
      <c r="E1837" t="str">
        <f t="shared" si="28"/>
        <v>(0x6dd8,0x6dd8),</v>
      </c>
    </row>
    <row r="1838" spans="2:5" x14ac:dyDescent="0.25">
      <c r="B1838" t="s">
        <v>318</v>
      </c>
      <c r="C1838" t="s">
        <v>3505</v>
      </c>
      <c r="D1838" t="s">
        <v>318</v>
      </c>
      <c r="E1838" t="str">
        <f t="shared" si="28"/>
        <v>(0x6de1,0x6de1),</v>
      </c>
    </row>
    <row r="1839" spans="2:5" x14ac:dyDescent="0.25">
      <c r="B1839" t="s">
        <v>3401</v>
      </c>
      <c r="C1839" t="s">
        <v>3505</v>
      </c>
      <c r="D1839" t="s">
        <v>3401</v>
      </c>
      <c r="E1839" t="str">
        <f t="shared" si="28"/>
        <v>(0x6de4,0x6de4),</v>
      </c>
    </row>
    <row r="1840" spans="2:5" x14ac:dyDescent="0.25">
      <c r="B1840" t="s">
        <v>3385</v>
      </c>
      <c r="C1840" t="s">
        <v>3505</v>
      </c>
      <c r="D1840" t="s">
        <v>3385</v>
      </c>
      <c r="E1840" t="str">
        <f t="shared" si="28"/>
        <v>(0x6deb,0x6deb),</v>
      </c>
    </row>
    <row r="1841" spans="2:5" x14ac:dyDescent="0.25">
      <c r="B1841" t="s">
        <v>713</v>
      </c>
      <c r="C1841" t="s">
        <v>3505</v>
      </c>
      <c r="D1841" t="s">
        <v>713</v>
      </c>
      <c r="E1841" t="str">
        <f t="shared" si="28"/>
        <v>(0x6dee,0x6dee),</v>
      </c>
    </row>
    <row r="1842" spans="2:5" x14ac:dyDescent="0.25">
      <c r="B1842" t="s">
        <v>1595</v>
      </c>
      <c r="C1842" t="s">
        <v>3505</v>
      </c>
      <c r="D1842" t="s">
        <v>1595</v>
      </c>
      <c r="E1842" t="str">
        <f t="shared" si="28"/>
        <v>(0x6df1,0x6df1),</v>
      </c>
    </row>
    <row r="1843" spans="2:5" x14ac:dyDescent="0.25">
      <c r="B1843" t="s">
        <v>2610</v>
      </c>
      <c r="C1843" t="s">
        <v>3505</v>
      </c>
      <c r="D1843" t="s">
        <v>2610</v>
      </c>
      <c r="E1843" t="str">
        <f t="shared" si="28"/>
        <v>(0x6df3,0x6df3),</v>
      </c>
    </row>
    <row r="1844" spans="2:5" x14ac:dyDescent="0.25">
      <c r="B1844" t="s">
        <v>746</v>
      </c>
      <c r="C1844" t="s">
        <v>3505</v>
      </c>
      <c r="D1844" t="s">
        <v>746</v>
      </c>
      <c r="E1844" t="str">
        <f t="shared" si="28"/>
        <v>(0x6df7,0x6df7),</v>
      </c>
    </row>
    <row r="1845" spans="2:5" x14ac:dyDescent="0.25">
      <c r="B1845" t="s">
        <v>2095</v>
      </c>
      <c r="C1845" t="s">
        <v>3505</v>
      </c>
      <c r="D1845" t="s">
        <v>2095</v>
      </c>
      <c r="E1845" t="str">
        <f t="shared" si="28"/>
        <v>(0x6df9,0x6df9),</v>
      </c>
    </row>
    <row r="1846" spans="2:5" x14ac:dyDescent="0.25">
      <c r="B1846" t="s">
        <v>1792</v>
      </c>
      <c r="C1846" t="s">
        <v>3505</v>
      </c>
      <c r="D1846" t="s">
        <v>1792</v>
      </c>
      <c r="E1846" t="str">
        <f t="shared" si="28"/>
        <v>(0x6dfb,0x6dfb),</v>
      </c>
    </row>
    <row r="1847" spans="2:5" x14ac:dyDescent="0.25">
      <c r="B1847" t="s">
        <v>1466</v>
      </c>
      <c r="C1847" t="s">
        <v>3505</v>
      </c>
      <c r="D1847" t="s">
        <v>1466</v>
      </c>
      <c r="E1847" t="str">
        <f t="shared" si="28"/>
        <v>(0x6e05,0x6e05),</v>
      </c>
    </row>
    <row r="1848" spans="2:5" x14ac:dyDescent="0.25">
      <c r="B1848" t="s">
        <v>3412</v>
      </c>
      <c r="C1848" t="s">
        <v>3505</v>
      </c>
      <c r="D1848" t="s">
        <v>3412</v>
      </c>
      <c r="E1848" t="str">
        <f t="shared" si="28"/>
        <v>(0x6e0a,0x6e0a),</v>
      </c>
    </row>
    <row r="1849" spans="2:5" x14ac:dyDescent="0.25">
      <c r="B1849" t="s">
        <v>826</v>
      </c>
      <c r="C1849" t="s">
        <v>3505</v>
      </c>
      <c r="D1849" t="s">
        <v>826</v>
      </c>
      <c r="E1849" t="str">
        <f t="shared" si="28"/>
        <v>(0x6e10,0x6e10),</v>
      </c>
    </row>
    <row r="1850" spans="2:5" x14ac:dyDescent="0.25">
      <c r="B1850" t="s">
        <v>2231</v>
      </c>
      <c r="C1850" t="s">
        <v>3505</v>
      </c>
      <c r="D1850" t="s">
        <v>2231</v>
      </c>
      <c r="E1850" t="str">
        <f t="shared" si="28"/>
        <v>(0x6e14,0x6e14),</v>
      </c>
    </row>
    <row r="1851" spans="2:5" x14ac:dyDescent="0.25">
      <c r="B1851" t="s">
        <v>1601</v>
      </c>
      <c r="C1851" t="s">
        <v>3505</v>
      </c>
      <c r="D1851" t="s">
        <v>1601</v>
      </c>
      <c r="E1851" t="str">
        <f t="shared" si="28"/>
        <v>(0x6e17,0x6e17),</v>
      </c>
    </row>
    <row r="1852" spans="2:5" x14ac:dyDescent="0.25">
      <c r="B1852" t="s">
        <v>3402</v>
      </c>
      <c r="C1852" t="s">
        <v>3505</v>
      </c>
      <c r="D1852" t="s">
        <v>3402</v>
      </c>
      <c r="E1852" t="str">
        <f t="shared" si="28"/>
        <v>(0x6e1d,0x6e1d),</v>
      </c>
    </row>
    <row r="1853" spans="2:5" x14ac:dyDescent="0.25">
      <c r="B1853" t="s">
        <v>3129</v>
      </c>
      <c r="C1853" t="s">
        <v>3505</v>
      </c>
      <c r="D1853" t="s">
        <v>3129</v>
      </c>
      <c r="E1853" t="str">
        <f t="shared" si="28"/>
        <v>(0x6e20,0x6e20),</v>
      </c>
    </row>
    <row r="1854" spans="2:5" x14ac:dyDescent="0.25">
      <c r="B1854" t="s">
        <v>401</v>
      </c>
      <c r="C1854" t="s">
        <v>3505</v>
      </c>
      <c r="D1854" t="s">
        <v>401</v>
      </c>
      <c r="E1854" t="str">
        <f t="shared" si="28"/>
        <v>(0x6e21,0x6e21),</v>
      </c>
    </row>
    <row r="1855" spans="2:5" x14ac:dyDescent="0.25">
      <c r="B1855" t="s">
        <v>2319</v>
      </c>
      <c r="C1855" t="s">
        <v>3505</v>
      </c>
      <c r="D1855" t="s">
        <v>2319</v>
      </c>
      <c r="E1855" t="str">
        <f t="shared" si="28"/>
        <v>(0x6e23,0x6e23),</v>
      </c>
    </row>
    <row r="1856" spans="2:5" x14ac:dyDescent="0.25">
      <c r="B1856" t="s">
        <v>2560</v>
      </c>
      <c r="C1856" t="s">
        <v>3505</v>
      </c>
      <c r="D1856" t="s">
        <v>2560</v>
      </c>
      <c r="E1856" t="str">
        <f t="shared" si="28"/>
        <v>(0x6e24,0x6e24),</v>
      </c>
    </row>
    <row r="1857" spans="2:5" x14ac:dyDescent="0.25">
      <c r="B1857" t="s">
        <v>1893</v>
      </c>
      <c r="C1857" t="s">
        <v>3505</v>
      </c>
      <c r="D1857" t="s">
        <v>1893</v>
      </c>
      <c r="E1857" t="str">
        <f t="shared" ref="E1857:E1920" si="29">"("&amp;B1857&amp;C1857&amp;D1857&amp;"),"</f>
        <v>(0x6e29,0x6e29),</v>
      </c>
    </row>
    <row r="1858" spans="2:5" x14ac:dyDescent="0.25">
      <c r="B1858" t="s">
        <v>542</v>
      </c>
      <c r="C1858" t="s">
        <v>3505</v>
      </c>
      <c r="D1858" t="s">
        <v>542</v>
      </c>
      <c r="E1858" t="str">
        <f t="shared" si="29"/>
        <v>(0x6e2f,0x6e2f),</v>
      </c>
    </row>
    <row r="1859" spans="2:5" x14ac:dyDescent="0.25">
      <c r="B1859" t="s">
        <v>3334</v>
      </c>
      <c r="C1859" t="s">
        <v>3505</v>
      </c>
      <c r="D1859" t="s">
        <v>3334</v>
      </c>
      <c r="E1859" t="str">
        <f t="shared" si="29"/>
        <v>(0x6e32,0x6e32),</v>
      </c>
    </row>
    <row r="1860" spans="2:5" x14ac:dyDescent="0.25">
      <c r="B1860" t="s">
        <v>971</v>
      </c>
      <c r="C1860" t="s">
        <v>3505</v>
      </c>
      <c r="D1860" t="s">
        <v>971</v>
      </c>
      <c r="E1860" t="str">
        <f t="shared" si="29"/>
        <v>(0x6e34,0x6e34),</v>
      </c>
    </row>
    <row r="1861" spans="2:5" x14ac:dyDescent="0.25">
      <c r="B1861" t="s">
        <v>2219</v>
      </c>
      <c r="C1861" t="s">
        <v>3505</v>
      </c>
      <c r="D1861" t="s">
        <v>2219</v>
      </c>
      <c r="E1861" t="str">
        <f t="shared" si="29"/>
        <v>(0x6e38,0x6e38),</v>
      </c>
    </row>
    <row r="1862" spans="2:5" x14ac:dyDescent="0.25">
      <c r="B1862" t="s">
        <v>3012</v>
      </c>
      <c r="C1862" t="s">
        <v>3505</v>
      </c>
      <c r="D1862" t="s">
        <v>3012</v>
      </c>
      <c r="E1862" t="str">
        <f t="shared" si="29"/>
        <v>(0x6e3a,0x6e3a),</v>
      </c>
    </row>
    <row r="1863" spans="2:5" x14ac:dyDescent="0.25">
      <c r="B1863" t="s">
        <v>3061</v>
      </c>
      <c r="C1863" t="s">
        <v>3505</v>
      </c>
      <c r="D1863" t="s">
        <v>3061</v>
      </c>
      <c r="E1863" t="str">
        <f t="shared" si="29"/>
        <v>(0x6e43,0x6e43),</v>
      </c>
    </row>
    <row r="1864" spans="2:5" x14ac:dyDescent="0.25">
      <c r="B1864" t="s">
        <v>695</v>
      </c>
      <c r="C1864" t="s">
        <v>3505</v>
      </c>
      <c r="D1864" t="s">
        <v>695</v>
      </c>
      <c r="E1864" t="str">
        <f t="shared" si="29"/>
        <v>(0x6e56,0x6e56),</v>
      </c>
    </row>
    <row r="1865" spans="2:5" x14ac:dyDescent="0.25">
      <c r="B1865" t="s">
        <v>1984</v>
      </c>
      <c r="C1865" t="s">
        <v>3505</v>
      </c>
      <c r="D1865" t="s">
        <v>1984</v>
      </c>
      <c r="E1865" t="str">
        <f t="shared" si="29"/>
        <v>(0x6e58,0x6e58),</v>
      </c>
    </row>
    <row r="1866" spans="2:5" x14ac:dyDescent="0.25">
      <c r="B1866" t="s">
        <v>1852</v>
      </c>
      <c r="C1866" t="s">
        <v>3505</v>
      </c>
      <c r="D1866" t="s">
        <v>1852</v>
      </c>
      <c r="E1866" t="str">
        <f t="shared" si="29"/>
        <v>(0x6e7e,0x6e7e),</v>
      </c>
    </row>
    <row r="1867" spans="2:5" x14ac:dyDescent="0.25">
      <c r="B1867" t="s">
        <v>1619</v>
      </c>
      <c r="C1867" t="s">
        <v>3505</v>
      </c>
      <c r="D1867" t="s">
        <v>1619</v>
      </c>
      <c r="E1867" t="str">
        <f t="shared" si="29"/>
        <v>(0x6e7f,0x6e7f),</v>
      </c>
    </row>
    <row r="1868" spans="2:5" x14ac:dyDescent="0.25">
      <c r="B1868" t="s">
        <v>1002</v>
      </c>
      <c r="C1868" t="s">
        <v>3505</v>
      </c>
      <c r="D1868" t="s">
        <v>1002</v>
      </c>
      <c r="E1868" t="str">
        <f t="shared" si="29"/>
        <v>(0x6e83,0x6e83),</v>
      </c>
    </row>
    <row r="1869" spans="2:5" x14ac:dyDescent="0.25">
      <c r="B1869" t="s">
        <v>2822</v>
      </c>
      <c r="C1869" t="s">
        <v>3505</v>
      </c>
      <c r="D1869" t="s">
        <v>2822</v>
      </c>
      <c r="E1869" t="str">
        <f t="shared" si="29"/>
        <v>(0x6e85,0x6e85),</v>
      </c>
    </row>
    <row r="1870" spans="2:5" x14ac:dyDescent="0.25">
      <c r="B1870" t="s">
        <v>528</v>
      </c>
      <c r="C1870" t="s">
        <v>3505</v>
      </c>
      <c r="D1870" t="s">
        <v>528</v>
      </c>
      <c r="E1870" t="str">
        <f t="shared" si="29"/>
        <v>(0x6e89,0x6e89),</v>
      </c>
    </row>
    <row r="1871" spans="2:5" x14ac:dyDescent="0.25">
      <c r="B1871" t="s">
        <v>2264</v>
      </c>
      <c r="C1871" t="s">
        <v>3505</v>
      </c>
      <c r="D1871" t="s">
        <v>2264</v>
      </c>
      <c r="E1871" t="str">
        <f t="shared" si="29"/>
        <v>(0x6e90,0x6e90),</v>
      </c>
    </row>
    <row r="1872" spans="2:5" x14ac:dyDescent="0.25">
      <c r="B1872" t="s">
        <v>1116</v>
      </c>
      <c r="C1872" t="s">
        <v>3505</v>
      </c>
      <c r="D1872" t="s">
        <v>1116</v>
      </c>
      <c r="E1872" t="str">
        <f t="shared" si="29"/>
        <v>(0x6e9c,0x6e9c),</v>
      </c>
    </row>
    <row r="1873" spans="2:5" x14ac:dyDescent="0.25">
      <c r="B1873" t="s">
        <v>2178</v>
      </c>
      <c r="C1873" t="s">
        <v>3505</v>
      </c>
      <c r="D1873" t="s">
        <v>2178</v>
      </c>
      <c r="E1873" t="str">
        <f t="shared" si="29"/>
        <v>(0x6ea2,0x6ea2),</v>
      </c>
    </row>
    <row r="1874" spans="2:5" x14ac:dyDescent="0.25">
      <c r="B1874" t="s">
        <v>1934</v>
      </c>
      <c r="C1874" t="s">
        <v>3505</v>
      </c>
      <c r="D1874" t="s">
        <v>1934</v>
      </c>
      <c r="E1874" t="str">
        <f t="shared" si="29"/>
        <v>(0x6eaa,0x6eaa),</v>
      </c>
    </row>
    <row r="1875" spans="2:5" x14ac:dyDescent="0.25">
      <c r="B1875" t="s">
        <v>3209</v>
      </c>
      <c r="C1875" t="s">
        <v>3505</v>
      </c>
      <c r="D1875" t="s">
        <v>3209</v>
      </c>
      <c r="E1875" t="str">
        <f t="shared" si="29"/>
        <v>(0x6eaf,0x6eaf),</v>
      </c>
    </row>
    <row r="1876" spans="2:5" x14ac:dyDescent="0.25">
      <c r="B1876" t="s">
        <v>1525</v>
      </c>
      <c r="C1876" t="s">
        <v>3505</v>
      </c>
      <c r="D1876" t="s">
        <v>1525</v>
      </c>
      <c r="E1876" t="str">
        <f t="shared" si="29"/>
        <v>(0x6eb6,0x6eb6),</v>
      </c>
    </row>
    <row r="1877" spans="2:5" x14ac:dyDescent="0.25">
      <c r="B1877" t="s">
        <v>3036</v>
      </c>
      <c r="C1877" t="s">
        <v>3505</v>
      </c>
      <c r="D1877" t="s">
        <v>3036</v>
      </c>
      <c r="E1877" t="str">
        <f t="shared" si="29"/>
        <v>(0x6eba,0x6eba),</v>
      </c>
    </row>
    <row r="1878" spans="2:5" x14ac:dyDescent="0.25">
      <c r="B1878" t="s">
        <v>2643</v>
      </c>
      <c r="C1878" t="s">
        <v>3505</v>
      </c>
      <c r="D1878" t="s">
        <v>2643</v>
      </c>
      <c r="E1878" t="str">
        <f t="shared" si="29"/>
        <v>(0x6ec7,0x6ec7),</v>
      </c>
    </row>
    <row r="1879" spans="2:5" x14ac:dyDescent="0.25">
      <c r="B1879" t="s">
        <v>2467</v>
      </c>
      <c r="C1879" t="s">
        <v>3505</v>
      </c>
      <c r="D1879" t="s">
        <v>2467</v>
      </c>
      <c r="E1879" t="str">
        <f t="shared" si="29"/>
        <v>(0x6ecb,0x6ecb),</v>
      </c>
    </row>
    <row r="1880" spans="2:5" x14ac:dyDescent="0.25">
      <c r="B1880" t="s">
        <v>706</v>
      </c>
      <c r="C1880" t="s">
        <v>3505</v>
      </c>
      <c r="D1880" t="s">
        <v>706</v>
      </c>
      <c r="E1880" t="str">
        <f t="shared" si="29"/>
        <v>(0x6ed1,0x6ed1),</v>
      </c>
    </row>
    <row r="1881" spans="2:5" x14ac:dyDescent="0.25">
      <c r="B1881" t="s">
        <v>3230</v>
      </c>
      <c r="C1881" t="s">
        <v>3505</v>
      </c>
      <c r="D1881" t="s">
        <v>3230</v>
      </c>
      <c r="E1881" t="str">
        <f t="shared" si="29"/>
        <v>(0x6ed4,0x6ed4),</v>
      </c>
    </row>
    <row r="1882" spans="2:5" x14ac:dyDescent="0.25">
      <c r="B1882" t="s">
        <v>623</v>
      </c>
      <c r="C1882" t="s">
        <v>3505</v>
      </c>
      <c r="D1882" t="s">
        <v>623</v>
      </c>
      <c r="E1882" t="str">
        <f t="shared" si="29"/>
        <v>(0x6eda,0x6eda),</v>
      </c>
    </row>
    <row r="1883" spans="2:5" x14ac:dyDescent="0.25">
      <c r="B1883" t="s">
        <v>3465</v>
      </c>
      <c r="C1883" t="s">
        <v>3505</v>
      </c>
      <c r="D1883" t="s">
        <v>3465</v>
      </c>
      <c r="E1883" t="str">
        <f t="shared" si="29"/>
        <v>(0x6ede,0x6ede),</v>
      </c>
    </row>
    <row r="1884" spans="2:5" x14ac:dyDescent="0.25">
      <c r="B1884" t="s">
        <v>1183</v>
      </c>
      <c r="C1884" t="s">
        <v>3505</v>
      </c>
      <c r="D1884" t="s">
        <v>1183</v>
      </c>
      <c r="E1884" t="str">
        <f t="shared" si="29"/>
        <v>(0x6ee1,0x6ee1),</v>
      </c>
    </row>
    <row r="1885" spans="2:5" x14ac:dyDescent="0.25">
      <c r="B1885" t="s">
        <v>1150</v>
      </c>
      <c r="C1885" t="s">
        <v>3505</v>
      </c>
      <c r="D1885" t="s">
        <v>1150</v>
      </c>
      <c r="E1885" t="str">
        <f t="shared" si="29"/>
        <v>(0x6ee4,0x6ee4),</v>
      </c>
    </row>
    <row r="1886" spans="2:5" x14ac:dyDescent="0.25">
      <c r="B1886" t="s">
        <v>1026</v>
      </c>
      <c r="C1886" t="s">
        <v>3505</v>
      </c>
      <c r="D1886" t="s">
        <v>1026</v>
      </c>
      <c r="E1886" t="str">
        <f t="shared" si="29"/>
        <v>(0x6ee5,0x6ee5),</v>
      </c>
    </row>
    <row r="1887" spans="2:5" x14ac:dyDescent="0.25">
      <c r="B1887" t="s">
        <v>112</v>
      </c>
      <c r="C1887" t="s">
        <v>3505</v>
      </c>
      <c r="D1887" t="s">
        <v>112</v>
      </c>
      <c r="E1887" t="str">
        <f t="shared" si="29"/>
        <v>(0x6ee8,0x6ee8),</v>
      </c>
    </row>
    <row r="1888" spans="2:5" x14ac:dyDescent="0.25">
      <c r="B1888" t="s">
        <v>1754</v>
      </c>
      <c r="C1888" t="s">
        <v>3505</v>
      </c>
      <c r="D1888" t="s">
        <v>1754</v>
      </c>
      <c r="E1888" t="str">
        <f t="shared" si="29"/>
        <v>(0x6ee9,0x6ee9),</v>
      </c>
    </row>
    <row r="1889" spans="2:5" x14ac:dyDescent="0.25">
      <c r="B1889" t="s">
        <v>345</v>
      </c>
      <c r="C1889" t="s">
        <v>3505</v>
      </c>
      <c r="D1889" t="s">
        <v>345</v>
      </c>
      <c r="E1889" t="str">
        <f t="shared" si="29"/>
        <v>(0x6ef4,0x6ef4),</v>
      </c>
    </row>
    <row r="1890" spans="2:5" x14ac:dyDescent="0.25">
      <c r="B1890" t="s">
        <v>1374</v>
      </c>
      <c r="C1890" t="s">
        <v>3505</v>
      </c>
      <c r="D1890" t="s">
        <v>1374</v>
      </c>
      <c r="E1890" t="str">
        <f t="shared" si="29"/>
        <v>(0x6f02,0x6f02),</v>
      </c>
    </row>
    <row r="1891" spans="2:5" x14ac:dyDescent="0.25">
      <c r="B1891" t="s">
        <v>1410</v>
      </c>
      <c r="C1891" t="s">
        <v>3505</v>
      </c>
      <c r="D1891" t="s">
        <v>1410</v>
      </c>
      <c r="E1891" t="str">
        <f t="shared" si="29"/>
        <v>(0x6f06,0x6f06),</v>
      </c>
    </row>
    <row r="1892" spans="2:5" x14ac:dyDescent="0.25">
      <c r="B1892" t="s">
        <v>1130</v>
      </c>
      <c r="C1892" t="s">
        <v>3505</v>
      </c>
      <c r="D1892" t="s">
        <v>1130</v>
      </c>
      <c r="E1892" t="str">
        <f t="shared" si="29"/>
        <v>(0x6f0f,0x6f0f),</v>
      </c>
    </row>
    <row r="1893" spans="2:5" x14ac:dyDescent="0.25">
      <c r="B1893" t="s">
        <v>2931</v>
      </c>
      <c r="C1893" t="s">
        <v>3505</v>
      </c>
      <c r="D1893" t="s">
        <v>2931</v>
      </c>
      <c r="E1893" t="str">
        <f t="shared" si="29"/>
        <v>(0x6f13,0x6f13),</v>
      </c>
    </row>
    <row r="1894" spans="2:5" x14ac:dyDescent="0.25">
      <c r="B1894" t="s">
        <v>2108</v>
      </c>
      <c r="C1894" t="s">
        <v>3505</v>
      </c>
      <c r="D1894" t="s">
        <v>2108</v>
      </c>
      <c r="E1894" t="str">
        <f t="shared" si="29"/>
        <v>(0x6f14,0x6f14),</v>
      </c>
    </row>
    <row r="1895" spans="2:5" x14ac:dyDescent="0.25">
      <c r="B1895" t="s">
        <v>1259</v>
      </c>
      <c r="C1895" t="s">
        <v>3505</v>
      </c>
      <c r="D1895" t="s">
        <v>1259</v>
      </c>
      <c r="E1895" t="str">
        <f t="shared" si="29"/>
        <v>(0x6f20,0x6f20),</v>
      </c>
    </row>
    <row r="1896" spans="2:5" x14ac:dyDescent="0.25">
      <c r="B1896" t="s">
        <v>1186</v>
      </c>
      <c r="C1896" t="s">
        <v>3505</v>
      </c>
      <c r="D1896" t="s">
        <v>1186</v>
      </c>
      <c r="E1896" t="str">
        <f t="shared" si="29"/>
        <v>(0x6f2b,0x6f2b),</v>
      </c>
    </row>
    <row r="1897" spans="2:5" x14ac:dyDescent="0.25">
      <c r="B1897" t="s">
        <v>3191</v>
      </c>
      <c r="C1897" t="s">
        <v>3505</v>
      </c>
      <c r="D1897" t="s">
        <v>3191</v>
      </c>
      <c r="E1897" t="str">
        <f t="shared" si="29"/>
        <v>(0x6f31,0x6f31),</v>
      </c>
    </row>
    <row r="1898" spans="2:5" x14ac:dyDescent="0.25">
      <c r="B1898" t="s">
        <v>3360</v>
      </c>
      <c r="C1898" t="s">
        <v>3505</v>
      </c>
      <c r="D1898" t="s">
        <v>3360</v>
      </c>
      <c r="E1898" t="str">
        <f t="shared" si="29"/>
        <v>(0x6f3e,0x6f3e),</v>
      </c>
    </row>
    <row r="1899" spans="2:5" x14ac:dyDescent="0.25">
      <c r="B1899" t="s">
        <v>3302</v>
      </c>
      <c r="C1899" t="s">
        <v>3505</v>
      </c>
      <c r="D1899" t="s">
        <v>3302</v>
      </c>
      <c r="E1899" t="str">
        <f t="shared" si="29"/>
        <v>(0x6f47,0x6f47),</v>
      </c>
    </row>
    <row r="1900" spans="2:5" x14ac:dyDescent="0.25">
      <c r="B1900" t="s">
        <v>3062</v>
      </c>
      <c r="C1900" t="s">
        <v>3505</v>
      </c>
      <c r="D1900" t="s">
        <v>3062</v>
      </c>
      <c r="E1900" t="str">
        <f t="shared" si="29"/>
        <v>(0x6f58,0x6f58),</v>
      </c>
    </row>
    <row r="1901" spans="2:5" x14ac:dyDescent="0.25">
      <c r="B1901" t="s">
        <v>1437</v>
      </c>
      <c r="C1901" t="s">
        <v>3505</v>
      </c>
      <c r="D1901" t="s">
        <v>1437</v>
      </c>
      <c r="E1901" t="str">
        <f t="shared" si="29"/>
        <v>(0x6f5c,0x6f5c),</v>
      </c>
    </row>
    <row r="1902" spans="2:5" x14ac:dyDescent="0.25">
      <c r="B1902" t="s">
        <v>1757</v>
      </c>
      <c r="C1902" t="s">
        <v>3505</v>
      </c>
      <c r="D1902" t="s">
        <v>1757</v>
      </c>
      <c r="E1902" t="str">
        <f t="shared" si="29"/>
        <v>(0x6f6d,0x6f6d),</v>
      </c>
    </row>
    <row r="1903" spans="2:5" x14ac:dyDescent="0.25">
      <c r="B1903" t="s">
        <v>198</v>
      </c>
      <c r="C1903" t="s">
        <v>3505</v>
      </c>
      <c r="D1903" t="s">
        <v>198</v>
      </c>
      <c r="E1903" t="str">
        <f t="shared" si="29"/>
        <v>(0x6f6e,0x6f6e),</v>
      </c>
    </row>
    <row r="1904" spans="2:5" x14ac:dyDescent="0.25">
      <c r="B1904" t="s">
        <v>2590</v>
      </c>
      <c r="C1904" t="s">
        <v>3505</v>
      </c>
      <c r="D1904" t="s">
        <v>2590</v>
      </c>
      <c r="E1904" t="str">
        <f t="shared" si="29"/>
        <v>(0x6f84,0x6f84),</v>
      </c>
    </row>
    <row r="1905" spans="2:5" x14ac:dyDescent="0.25">
      <c r="B1905" t="s">
        <v>2586</v>
      </c>
      <c r="C1905" t="s">
        <v>3505</v>
      </c>
      <c r="D1905" t="s">
        <v>2586</v>
      </c>
      <c r="E1905" t="str">
        <f t="shared" si="29"/>
        <v>(0x6f88,0x6f88),</v>
      </c>
    </row>
    <row r="1906" spans="2:5" x14ac:dyDescent="0.25">
      <c r="B1906" t="s">
        <v>3072</v>
      </c>
      <c r="C1906" t="s">
        <v>3505</v>
      </c>
      <c r="D1906" t="s">
        <v>3072</v>
      </c>
      <c r="E1906" t="str">
        <f t="shared" si="29"/>
        <v>(0x6f8e,0x6f8e),</v>
      </c>
    </row>
    <row r="1907" spans="2:5" x14ac:dyDescent="0.25">
      <c r="B1907" t="s">
        <v>2914</v>
      </c>
      <c r="C1907" t="s">
        <v>3505</v>
      </c>
      <c r="D1907" t="s">
        <v>2914</v>
      </c>
      <c r="E1907" t="str">
        <f t="shared" si="29"/>
        <v>(0x6f9c,0x6f9c),</v>
      </c>
    </row>
    <row r="1908" spans="2:5" x14ac:dyDescent="0.25">
      <c r="B1908" t="s">
        <v>3423</v>
      </c>
      <c r="C1908" t="s">
        <v>3505</v>
      </c>
      <c r="D1908" t="s">
        <v>3423</v>
      </c>
      <c r="E1908" t="str">
        <f t="shared" si="29"/>
        <v>(0x6fa1,0x6fa1),</v>
      </c>
    </row>
    <row r="1909" spans="2:5" x14ac:dyDescent="0.25">
      <c r="B1909" t="s">
        <v>24</v>
      </c>
      <c r="C1909" t="s">
        <v>3505</v>
      </c>
      <c r="D1909" t="s">
        <v>24</v>
      </c>
      <c r="E1909" t="str">
        <f t="shared" si="29"/>
        <v>(0x6fb3,0x6fb3),</v>
      </c>
    </row>
    <row r="1910" spans="2:5" x14ac:dyDescent="0.25">
      <c r="B1910" t="s">
        <v>766</v>
      </c>
      <c r="C1910" t="s">
        <v>3505</v>
      </c>
      <c r="D1910" t="s">
        <v>766</v>
      </c>
      <c r="E1910" t="str">
        <f t="shared" si="29"/>
        <v>(0x6fc0,0x6fc0),</v>
      </c>
    </row>
    <row r="1911" spans="2:5" x14ac:dyDescent="0.25">
      <c r="B1911" t="s">
        <v>2554</v>
      </c>
      <c r="C1911" t="s">
        <v>3505</v>
      </c>
      <c r="D1911" t="s">
        <v>2554</v>
      </c>
      <c r="E1911" t="str">
        <f t="shared" si="29"/>
        <v>(0x6fd2,0x6fd2),</v>
      </c>
    </row>
    <row r="1912" spans="2:5" x14ac:dyDescent="0.25">
      <c r="B1912" t="s">
        <v>3088</v>
      </c>
      <c r="C1912" t="s">
        <v>3505</v>
      </c>
      <c r="D1912" t="s">
        <v>3088</v>
      </c>
      <c r="E1912" t="str">
        <f t="shared" si="29"/>
        <v>(0x7011,0x7011),</v>
      </c>
    </row>
    <row r="1913" spans="2:5" x14ac:dyDescent="0.25">
      <c r="B1913" t="s">
        <v>610</v>
      </c>
      <c r="C1913" t="s">
        <v>3505</v>
      </c>
      <c r="D1913" t="s">
        <v>610</v>
      </c>
      <c r="E1913" t="str">
        <f t="shared" si="29"/>
        <v>(0x704c,0x704c),</v>
      </c>
    </row>
    <row r="1914" spans="2:5" x14ac:dyDescent="0.25">
      <c r="B1914" t="s">
        <v>748</v>
      </c>
      <c r="C1914" t="s">
        <v>3505</v>
      </c>
      <c r="D1914" t="s">
        <v>748</v>
      </c>
      <c r="E1914" t="str">
        <f t="shared" si="29"/>
        <v>(0x706b,0x706b),</v>
      </c>
    </row>
    <row r="1915" spans="2:5" x14ac:dyDescent="0.25">
      <c r="B1915" t="s">
        <v>1240</v>
      </c>
      <c r="C1915" t="s">
        <v>3505</v>
      </c>
      <c r="D1915" t="s">
        <v>1240</v>
      </c>
      <c r="E1915" t="str">
        <f t="shared" si="29"/>
        <v>(0x706d,0x706d),</v>
      </c>
    </row>
    <row r="1916" spans="2:5" x14ac:dyDescent="0.25">
      <c r="B1916" t="s">
        <v>337</v>
      </c>
      <c r="C1916" t="s">
        <v>3505</v>
      </c>
      <c r="D1916" t="s">
        <v>337</v>
      </c>
      <c r="E1916" t="str">
        <f t="shared" si="29"/>
        <v>(0x706f,0x706f),</v>
      </c>
    </row>
    <row r="1917" spans="2:5" x14ac:dyDescent="0.25">
      <c r="B1917" t="s">
        <v>729</v>
      </c>
      <c r="C1917" t="s">
        <v>3505</v>
      </c>
      <c r="D1917" t="s">
        <v>729</v>
      </c>
      <c r="E1917" t="str">
        <f t="shared" si="29"/>
        <v>(0x7070,0x7070),</v>
      </c>
    </row>
    <row r="1918" spans="2:5" x14ac:dyDescent="0.25">
      <c r="B1918" t="s">
        <v>1104</v>
      </c>
      <c r="C1918" t="s">
        <v>3505</v>
      </c>
      <c r="D1918" t="s">
        <v>1104</v>
      </c>
      <c r="E1918" t="str">
        <f t="shared" si="29"/>
        <v>(0x7075,0x7075),</v>
      </c>
    </row>
    <row r="1919" spans="2:5" x14ac:dyDescent="0.25">
      <c r="B1919" t="s">
        <v>2304</v>
      </c>
      <c r="C1919" t="s">
        <v>3505</v>
      </c>
      <c r="D1919" t="s">
        <v>2304</v>
      </c>
      <c r="E1919" t="str">
        <f t="shared" si="29"/>
        <v>(0x7076,0x7076),</v>
      </c>
    </row>
    <row r="1920" spans="2:5" x14ac:dyDescent="0.25">
      <c r="B1920" t="s">
        <v>2851</v>
      </c>
      <c r="C1920" t="s">
        <v>3505</v>
      </c>
      <c r="D1920" t="s">
        <v>2851</v>
      </c>
      <c r="E1920" t="str">
        <f t="shared" si="29"/>
        <v>(0x7078,0x7078),</v>
      </c>
    </row>
    <row r="1921" spans="2:5" x14ac:dyDescent="0.25">
      <c r="B1921" t="s">
        <v>3489</v>
      </c>
      <c r="C1921" t="s">
        <v>3505</v>
      </c>
      <c r="D1921" t="s">
        <v>3489</v>
      </c>
      <c r="E1921" t="str">
        <f t="shared" ref="E1921:E1984" si="30">"("&amp;B1921&amp;C1921&amp;D1921&amp;"),"</f>
        <v>(0x707c,0x707c),</v>
      </c>
    </row>
    <row r="1922" spans="2:5" x14ac:dyDescent="0.25">
      <c r="B1922" t="s">
        <v>2288</v>
      </c>
      <c r="C1922" t="s">
        <v>3505</v>
      </c>
      <c r="D1922" t="s">
        <v>2288</v>
      </c>
      <c r="E1922" t="str">
        <f t="shared" si="30"/>
        <v>(0x707e,0x707e),</v>
      </c>
    </row>
    <row r="1923" spans="2:5" x14ac:dyDescent="0.25">
      <c r="B1923" t="s">
        <v>157</v>
      </c>
      <c r="C1923" t="s">
        <v>3505</v>
      </c>
      <c r="D1923" t="s">
        <v>157</v>
      </c>
      <c r="E1923" t="str">
        <f t="shared" si="30"/>
        <v>(0x707f,0x707f),</v>
      </c>
    </row>
    <row r="1924" spans="2:5" x14ac:dyDescent="0.25">
      <c r="B1924" t="s">
        <v>1134</v>
      </c>
      <c r="C1924" t="s">
        <v>3505</v>
      </c>
      <c r="D1924" t="s">
        <v>1134</v>
      </c>
      <c r="E1924" t="str">
        <f t="shared" si="30"/>
        <v>(0x7089,0x7089),</v>
      </c>
    </row>
    <row r="1925" spans="2:5" x14ac:dyDescent="0.25">
      <c r="B1925" t="s">
        <v>2607</v>
      </c>
      <c r="C1925" t="s">
        <v>3505</v>
      </c>
      <c r="D1925" t="s">
        <v>2607</v>
      </c>
      <c r="E1925" t="str">
        <f t="shared" si="30"/>
        <v>(0x708a,0x708a),</v>
      </c>
    </row>
    <row r="1926" spans="2:5" x14ac:dyDescent="0.25">
      <c r="B1926" t="s">
        <v>2101</v>
      </c>
      <c r="C1926" t="s">
        <v>3505</v>
      </c>
      <c r="D1926" t="s">
        <v>2101</v>
      </c>
      <c r="E1926" t="str">
        <f t="shared" si="30"/>
        <v>(0x708e,0x708e),</v>
      </c>
    </row>
    <row r="1927" spans="2:5" x14ac:dyDescent="0.25">
      <c r="B1927" t="s">
        <v>200</v>
      </c>
      <c r="C1927" t="s">
        <v>3505</v>
      </c>
      <c r="D1927" t="s">
        <v>200</v>
      </c>
      <c r="E1927" t="str">
        <f t="shared" si="30"/>
        <v>(0x7092,0x7092),</v>
      </c>
    </row>
    <row r="1928" spans="2:5" x14ac:dyDescent="0.25">
      <c r="B1928" t="s">
        <v>961</v>
      </c>
      <c r="C1928" t="s">
        <v>3505</v>
      </c>
      <c r="D1928" t="s">
        <v>961</v>
      </c>
      <c r="E1928" t="str">
        <f t="shared" si="30"/>
        <v>(0x7095,0x7095),</v>
      </c>
    </row>
    <row r="1929" spans="2:5" x14ac:dyDescent="0.25">
      <c r="B1929" t="s">
        <v>3332</v>
      </c>
      <c r="C1929" t="s">
        <v>3505</v>
      </c>
      <c r="D1929" t="s">
        <v>3332</v>
      </c>
      <c r="E1929" t="str">
        <f t="shared" si="30"/>
        <v>(0x70ab,0x70ab),</v>
      </c>
    </row>
    <row r="1930" spans="2:5" x14ac:dyDescent="0.25">
      <c r="B1930" t="s">
        <v>2861</v>
      </c>
      <c r="C1930" t="s">
        <v>3505</v>
      </c>
      <c r="D1930" t="s">
        <v>2861</v>
      </c>
      <c r="E1930" t="str">
        <f t="shared" si="30"/>
        <v>(0x70ac,0x70ac),</v>
      </c>
    </row>
    <row r="1931" spans="2:5" x14ac:dyDescent="0.25">
      <c r="B1931" t="s">
        <v>1760</v>
      </c>
      <c r="C1931" t="s">
        <v>3505</v>
      </c>
      <c r="D1931" t="s">
        <v>1760</v>
      </c>
      <c r="E1931" t="str">
        <f t="shared" si="30"/>
        <v>(0x70ad,0x70ad),</v>
      </c>
    </row>
    <row r="1932" spans="2:5" x14ac:dyDescent="0.25">
      <c r="B1932" t="s">
        <v>1344</v>
      </c>
      <c r="C1932" t="s">
        <v>3505</v>
      </c>
      <c r="D1932" t="s">
        <v>1344</v>
      </c>
      <c r="E1932" t="str">
        <f t="shared" si="30"/>
        <v>(0x70ae,0x70ae),</v>
      </c>
    </row>
    <row r="1933" spans="2:5" x14ac:dyDescent="0.25">
      <c r="B1933" t="s">
        <v>2322</v>
      </c>
      <c r="C1933" t="s">
        <v>3505</v>
      </c>
      <c r="D1933" t="s">
        <v>2322</v>
      </c>
      <c r="E1933" t="str">
        <f t="shared" si="30"/>
        <v>(0x70b8,0x70b8),</v>
      </c>
    </row>
    <row r="1934" spans="2:5" x14ac:dyDescent="0.25">
      <c r="B1934" t="s">
        <v>358</v>
      </c>
      <c r="C1934" t="s">
        <v>3505</v>
      </c>
      <c r="D1934" t="s">
        <v>358</v>
      </c>
      <c r="E1934" t="str">
        <f t="shared" si="30"/>
        <v>(0x70b9,0x70b9),</v>
      </c>
    </row>
    <row r="1935" spans="2:5" x14ac:dyDescent="0.25">
      <c r="B1935" t="s">
        <v>1077</v>
      </c>
      <c r="C1935" t="s">
        <v>3505</v>
      </c>
      <c r="D1935" t="s">
        <v>1077</v>
      </c>
      <c r="E1935" t="str">
        <f t="shared" si="30"/>
        <v>(0x70bc,0x70bc),</v>
      </c>
    </row>
    <row r="1936" spans="2:5" x14ac:dyDescent="0.25">
      <c r="B1936" t="s">
        <v>3197</v>
      </c>
      <c r="C1936" t="s">
        <v>3505</v>
      </c>
      <c r="D1936" t="s">
        <v>3197</v>
      </c>
      <c r="E1936" t="str">
        <f t="shared" si="30"/>
        <v>(0x70c1,0x70c1),</v>
      </c>
    </row>
    <row r="1937" spans="2:5" x14ac:dyDescent="0.25">
      <c r="B1937" t="s">
        <v>1025</v>
      </c>
      <c r="C1937" t="s">
        <v>3505</v>
      </c>
      <c r="D1937" t="s">
        <v>1025</v>
      </c>
      <c r="E1937" t="str">
        <f t="shared" si="30"/>
        <v>(0x70c2,0x70c2),</v>
      </c>
    </row>
    <row r="1938" spans="2:5" x14ac:dyDescent="0.25">
      <c r="B1938" t="s">
        <v>1096</v>
      </c>
      <c r="C1938" t="s">
        <v>3505</v>
      </c>
      <c r="D1938" t="s">
        <v>1096</v>
      </c>
      <c r="E1938" t="str">
        <f t="shared" si="30"/>
        <v>(0x70c8,0x70c8),</v>
      </c>
    </row>
    <row r="1939" spans="2:5" x14ac:dyDescent="0.25">
      <c r="B1939" t="s">
        <v>2770</v>
      </c>
      <c r="C1939" t="s">
        <v>3505</v>
      </c>
      <c r="D1939" t="s">
        <v>2770</v>
      </c>
      <c r="E1939" t="str">
        <f t="shared" si="30"/>
        <v>(0x70d8,0x70d8),</v>
      </c>
    </row>
    <row r="1940" spans="2:5" x14ac:dyDescent="0.25">
      <c r="B1940" t="s">
        <v>2923</v>
      </c>
      <c r="C1940" t="s">
        <v>3505</v>
      </c>
      <c r="D1940" t="s">
        <v>2923</v>
      </c>
      <c r="E1940" t="str">
        <f t="shared" si="30"/>
        <v>(0x70d9,0x70d9),</v>
      </c>
    </row>
    <row r="1941" spans="2:5" x14ac:dyDescent="0.25">
      <c r="B1941" t="s">
        <v>2432</v>
      </c>
      <c r="C1941" t="s">
        <v>3505</v>
      </c>
      <c r="D1941" t="s">
        <v>2432</v>
      </c>
      <c r="E1941" t="str">
        <f t="shared" si="30"/>
        <v>(0x70db,0x70db),</v>
      </c>
    </row>
    <row r="1942" spans="2:5" x14ac:dyDescent="0.25">
      <c r="B1942" t="s">
        <v>2094</v>
      </c>
      <c r="C1942" t="s">
        <v>3505</v>
      </c>
      <c r="D1942" t="s">
        <v>2094</v>
      </c>
      <c r="E1942" t="str">
        <f t="shared" si="30"/>
        <v>(0x70df,0x70df),</v>
      </c>
    </row>
    <row r="1943" spans="2:5" x14ac:dyDescent="0.25">
      <c r="B1943" t="s">
        <v>963</v>
      </c>
      <c r="C1943" t="s">
        <v>3505</v>
      </c>
      <c r="D1943" t="s">
        <v>963</v>
      </c>
      <c r="E1943" t="str">
        <f t="shared" si="30"/>
        <v>(0x70e4,0x70e4),</v>
      </c>
    </row>
    <row r="1944" spans="2:5" x14ac:dyDescent="0.25">
      <c r="B1944" t="s">
        <v>441</v>
      </c>
      <c r="C1944" t="s">
        <v>3505</v>
      </c>
      <c r="D1944" t="s">
        <v>441</v>
      </c>
      <c r="E1944" t="str">
        <f t="shared" si="30"/>
        <v>(0x70e6,0x70e6),</v>
      </c>
    </row>
    <row r="1945" spans="2:5" x14ac:dyDescent="0.25">
      <c r="B1945" t="s">
        <v>1579</v>
      </c>
      <c r="C1945" t="s">
        <v>3505</v>
      </c>
      <c r="D1945" t="s">
        <v>1579</v>
      </c>
      <c r="E1945" t="str">
        <f t="shared" si="30"/>
        <v>(0x70e7,0x70e7),</v>
      </c>
    </row>
    <row r="1946" spans="2:5" x14ac:dyDescent="0.25">
      <c r="B1946" t="s">
        <v>3229</v>
      </c>
      <c r="C1946" t="s">
        <v>3505</v>
      </c>
      <c r="D1946" t="s">
        <v>3229</v>
      </c>
      <c r="E1946" t="str">
        <f t="shared" si="30"/>
        <v>(0x70eb,0x70eb),</v>
      </c>
    </row>
    <row r="1947" spans="2:5" x14ac:dyDescent="0.25">
      <c r="B1947" t="s">
        <v>1513</v>
      </c>
      <c r="C1947" t="s">
        <v>3505</v>
      </c>
      <c r="D1947" t="s">
        <v>1513</v>
      </c>
      <c r="E1947" t="str">
        <f t="shared" si="30"/>
        <v>(0x70ed,0x70ed),</v>
      </c>
    </row>
    <row r="1948" spans="2:5" x14ac:dyDescent="0.25">
      <c r="B1948" t="s">
        <v>3070</v>
      </c>
      <c r="C1948" t="s">
        <v>3505</v>
      </c>
      <c r="D1948" t="s">
        <v>3070</v>
      </c>
      <c r="E1948" t="str">
        <f t="shared" si="30"/>
        <v>(0x70f9,0x70f9),</v>
      </c>
    </row>
    <row r="1949" spans="2:5" x14ac:dyDescent="0.25">
      <c r="B1949" t="s">
        <v>3349</v>
      </c>
      <c r="C1949" t="s">
        <v>3505</v>
      </c>
      <c r="D1949" t="s">
        <v>3349</v>
      </c>
      <c r="E1949" t="str">
        <f t="shared" si="30"/>
        <v>(0x7109,0x7109),</v>
      </c>
    </row>
    <row r="1950" spans="2:5" x14ac:dyDescent="0.25">
      <c r="B1950" t="s">
        <v>2762</v>
      </c>
      <c r="C1950" t="s">
        <v>3505</v>
      </c>
      <c r="D1950" t="s">
        <v>2762</v>
      </c>
      <c r="E1950" t="str">
        <f t="shared" si="30"/>
        <v>(0x710a,0x710a),</v>
      </c>
    </row>
    <row r="1951" spans="2:5" x14ac:dyDescent="0.25">
      <c r="B1951" t="s">
        <v>2780</v>
      </c>
      <c r="C1951" t="s">
        <v>3505</v>
      </c>
      <c r="D1951" t="s">
        <v>2780</v>
      </c>
      <c r="E1951" t="str">
        <f t="shared" si="30"/>
        <v>(0x7115,0x7115),</v>
      </c>
    </row>
    <row r="1952" spans="2:5" x14ac:dyDescent="0.25">
      <c r="B1952" t="s">
        <v>2699</v>
      </c>
      <c r="C1952" t="s">
        <v>3505</v>
      </c>
      <c r="D1952" t="s">
        <v>2699</v>
      </c>
      <c r="E1952" t="str">
        <f t="shared" si="30"/>
        <v>(0x711a,0x711a),</v>
      </c>
    </row>
    <row r="1953" spans="2:5" x14ac:dyDescent="0.25">
      <c r="B1953" t="s">
        <v>848</v>
      </c>
      <c r="C1953" t="s">
        <v>3505</v>
      </c>
      <c r="D1953" t="s">
        <v>848</v>
      </c>
      <c r="E1953" t="str">
        <f t="shared" si="30"/>
        <v>(0x7126,0x7126),</v>
      </c>
    </row>
    <row r="1954" spans="2:5" x14ac:dyDescent="0.25">
      <c r="B1954" t="s">
        <v>2113</v>
      </c>
      <c r="C1954" t="s">
        <v>3505</v>
      </c>
      <c r="D1954" t="s">
        <v>2113</v>
      </c>
      <c r="E1954" t="str">
        <f t="shared" si="30"/>
        <v>(0x7130,0x7130),</v>
      </c>
    </row>
    <row r="1955" spans="2:5" x14ac:dyDescent="0.25">
      <c r="B1955" t="s">
        <v>1503</v>
      </c>
      <c r="C1955" t="s">
        <v>3505</v>
      </c>
      <c r="D1955" t="s">
        <v>1503</v>
      </c>
      <c r="E1955" t="str">
        <f t="shared" si="30"/>
        <v>(0x7136,0x7136),</v>
      </c>
    </row>
    <row r="1956" spans="2:5" x14ac:dyDescent="0.25">
      <c r="B1956" t="s">
        <v>727</v>
      </c>
      <c r="C1956" t="s">
        <v>3505</v>
      </c>
      <c r="D1956" t="s">
        <v>727</v>
      </c>
      <c r="E1956" t="str">
        <f t="shared" si="30"/>
        <v>(0x714c,0x714c),</v>
      </c>
    </row>
    <row r="1957" spans="2:5" x14ac:dyDescent="0.25">
      <c r="B1957" t="s">
        <v>2813</v>
      </c>
      <c r="C1957" t="s">
        <v>3505</v>
      </c>
      <c r="D1957" t="s">
        <v>2813</v>
      </c>
      <c r="E1957" t="str">
        <f t="shared" si="30"/>
        <v>(0x714e,0x714e),</v>
      </c>
    </row>
    <row r="1958" spans="2:5" x14ac:dyDescent="0.25">
      <c r="B1958" t="s">
        <v>3158</v>
      </c>
      <c r="C1958" t="s">
        <v>3505</v>
      </c>
      <c r="D1958" t="s">
        <v>3158</v>
      </c>
      <c r="E1958" t="str">
        <f t="shared" si="30"/>
        <v>(0x715e,0x715e),</v>
      </c>
    </row>
    <row r="1959" spans="2:5" x14ac:dyDescent="0.25">
      <c r="B1959" t="s">
        <v>1207</v>
      </c>
      <c r="C1959" t="s">
        <v>3505</v>
      </c>
      <c r="D1959" t="s">
        <v>1207</v>
      </c>
      <c r="E1959" t="str">
        <f t="shared" si="30"/>
        <v>(0x7164,0x7164),</v>
      </c>
    </row>
    <row r="1960" spans="2:5" x14ac:dyDescent="0.25">
      <c r="B1960" t="s">
        <v>2348</v>
      </c>
      <c r="C1960" t="s">
        <v>3505</v>
      </c>
      <c r="D1960" t="s">
        <v>2348</v>
      </c>
      <c r="E1960" t="str">
        <f t="shared" si="30"/>
        <v>(0x7167,0x7167),</v>
      </c>
    </row>
    <row r="1961" spans="2:5" x14ac:dyDescent="0.25">
      <c r="B1961" t="s">
        <v>2435</v>
      </c>
      <c r="C1961" t="s">
        <v>3505</v>
      </c>
      <c r="D1961" t="s">
        <v>2435</v>
      </c>
      <c r="E1961" t="str">
        <f t="shared" si="30"/>
        <v>(0x716e,0x716e),</v>
      </c>
    </row>
    <row r="1962" spans="2:5" x14ac:dyDescent="0.25">
      <c r="B1962" t="s">
        <v>3162</v>
      </c>
      <c r="C1962" t="s">
        <v>3505</v>
      </c>
      <c r="D1962" t="s">
        <v>3162</v>
      </c>
      <c r="E1962" t="str">
        <f t="shared" si="30"/>
        <v>(0x717d,0x717d),</v>
      </c>
    </row>
    <row r="1963" spans="2:5" x14ac:dyDescent="0.25">
      <c r="B1963" t="s">
        <v>3292</v>
      </c>
      <c r="C1963" t="s">
        <v>3505</v>
      </c>
      <c r="D1963" t="s">
        <v>3292</v>
      </c>
      <c r="E1963" t="str">
        <f t="shared" si="30"/>
        <v>(0x7184,0x7184),</v>
      </c>
    </row>
    <row r="1964" spans="2:5" x14ac:dyDescent="0.25">
      <c r="B1964" t="s">
        <v>2047</v>
      </c>
      <c r="C1964" t="s">
        <v>3505</v>
      </c>
      <c r="D1964" t="s">
        <v>2047</v>
      </c>
      <c r="E1964" t="str">
        <f t="shared" si="30"/>
        <v>(0x718a,0x718a),</v>
      </c>
    </row>
    <row r="1965" spans="2:5" x14ac:dyDescent="0.25">
      <c r="B1965" t="s">
        <v>3338</v>
      </c>
      <c r="C1965" t="s">
        <v>3505</v>
      </c>
      <c r="D1965" t="s">
        <v>3338</v>
      </c>
      <c r="E1965" t="str">
        <f t="shared" si="30"/>
        <v>(0x718f,0x718f),</v>
      </c>
    </row>
    <row r="1966" spans="2:5" x14ac:dyDescent="0.25">
      <c r="B1966" t="s">
        <v>1526</v>
      </c>
      <c r="C1966" t="s">
        <v>3505</v>
      </c>
      <c r="D1966" t="s">
        <v>1526</v>
      </c>
      <c r="E1966" t="str">
        <f t="shared" si="30"/>
        <v>(0x7194,0x7194),</v>
      </c>
    </row>
    <row r="1967" spans="2:5" x14ac:dyDescent="0.25">
      <c r="B1967" t="s">
        <v>1936</v>
      </c>
      <c r="C1967" t="s">
        <v>3505</v>
      </c>
      <c r="D1967" t="s">
        <v>1936</v>
      </c>
      <c r="E1967" t="str">
        <f t="shared" si="30"/>
        <v>(0x7199,0x7199),</v>
      </c>
    </row>
    <row r="1968" spans="2:5" x14ac:dyDescent="0.25">
      <c r="B1968" t="s">
        <v>1669</v>
      </c>
      <c r="C1968" t="s">
        <v>3505</v>
      </c>
      <c r="D1968" t="s">
        <v>1669</v>
      </c>
      <c r="E1968" t="str">
        <f t="shared" si="30"/>
        <v>(0x719f,0x719f),</v>
      </c>
    </row>
    <row r="1969" spans="2:5" x14ac:dyDescent="0.25">
      <c r="B1969" t="s">
        <v>21</v>
      </c>
      <c r="C1969" t="s">
        <v>3505</v>
      </c>
      <c r="D1969" t="s">
        <v>21</v>
      </c>
      <c r="E1969" t="str">
        <f t="shared" si="30"/>
        <v>(0x71ac,0x71ac),</v>
      </c>
    </row>
    <row r="1970" spans="2:5" x14ac:dyDescent="0.25">
      <c r="B1970" t="s">
        <v>1504</v>
      </c>
      <c r="C1970" t="s">
        <v>3505</v>
      </c>
      <c r="D1970" t="s">
        <v>1504</v>
      </c>
      <c r="E1970" t="str">
        <f t="shared" si="30"/>
        <v>(0x71c3,0x71c3),</v>
      </c>
    </row>
    <row r="1971" spans="2:5" x14ac:dyDescent="0.25">
      <c r="B1971" t="s">
        <v>2115</v>
      </c>
      <c r="C1971" t="s">
        <v>3505</v>
      </c>
      <c r="D1971" t="s">
        <v>2115</v>
      </c>
      <c r="E1971" t="str">
        <f t="shared" si="30"/>
        <v>(0x71d5,0x71d5),</v>
      </c>
    </row>
    <row r="1972" spans="2:5" x14ac:dyDescent="0.25">
      <c r="B1972" t="s">
        <v>2308</v>
      </c>
      <c r="C1972" t="s">
        <v>3505</v>
      </c>
      <c r="D1972" t="s">
        <v>2308</v>
      </c>
      <c r="E1972" t="str">
        <f t="shared" si="30"/>
        <v>(0x71e5,0x71e5),</v>
      </c>
    </row>
    <row r="1973" spans="2:5" x14ac:dyDescent="0.25">
      <c r="B1973" t="s">
        <v>68</v>
      </c>
      <c r="C1973" t="s">
        <v>3505</v>
      </c>
      <c r="D1973" t="s">
        <v>68</v>
      </c>
      <c r="E1973" t="str">
        <f t="shared" si="30"/>
        <v>(0x7206,0x7206),</v>
      </c>
    </row>
    <row r="1974" spans="2:5" x14ac:dyDescent="0.25">
      <c r="B1974" t="s">
        <v>2447</v>
      </c>
      <c r="C1974" t="s">
        <v>3505</v>
      </c>
      <c r="D1974" t="s">
        <v>2447</v>
      </c>
      <c r="E1974" t="str">
        <f t="shared" si="30"/>
        <v>(0x722a,0x722a),</v>
      </c>
    </row>
    <row r="1975" spans="2:5" x14ac:dyDescent="0.25">
      <c r="B1975" t="s">
        <v>1328</v>
      </c>
      <c r="C1975" t="s">
        <v>3505</v>
      </c>
      <c r="D1975" t="s">
        <v>1328</v>
      </c>
      <c r="E1975" t="str">
        <f t="shared" si="30"/>
        <v>(0x722c,0x722c),</v>
      </c>
    </row>
    <row r="1976" spans="2:5" x14ac:dyDescent="0.25">
      <c r="B1976" t="s">
        <v>10</v>
      </c>
      <c r="C1976" t="s">
        <v>3505</v>
      </c>
      <c r="D1976" t="s">
        <v>10</v>
      </c>
      <c r="E1976" t="str">
        <f t="shared" si="30"/>
        <v>(0x7231,0x7231),</v>
      </c>
    </row>
    <row r="1977" spans="2:5" x14ac:dyDescent="0.25">
      <c r="B1977" t="s">
        <v>2871</v>
      </c>
      <c r="C1977" t="s">
        <v>3505</v>
      </c>
      <c r="D1977" t="s">
        <v>2871</v>
      </c>
      <c r="E1977" t="str">
        <f t="shared" si="30"/>
        <v>(0x7235,0x7235),</v>
      </c>
    </row>
    <row r="1978" spans="2:5" x14ac:dyDescent="0.25">
      <c r="B1978" t="s">
        <v>511</v>
      </c>
      <c r="C1978" t="s">
        <v>3505</v>
      </c>
      <c r="D1978" t="s">
        <v>511</v>
      </c>
      <c r="E1978" t="str">
        <f t="shared" si="30"/>
        <v>(0x7236,0x7236),</v>
      </c>
    </row>
    <row r="1979" spans="2:5" x14ac:dyDescent="0.25">
      <c r="B1979" t="s">
        <v>2135</v>
      </c>
      <c r="C1979" t="s">
        <v>3505</v>
      </c>
      <c r="D1979" t="s">
        <v>2135</v>
      </c>
      <c r="E1979" t="str">
        <f t="shared" si="30"/>
        <v>(0x7237,0x7237),</v>
      </c>
    </row>
    <row r="1980" spans="2:5" x14ac:dyDescent="0.25">
      <c r="B1980" t="s">
        <v>32</v>
      </c>
      <c r="C1980" t="s">
        <v>3505</v>
      </c>
      <c r="D1980" t="s">
        <v>32</v>
      </c>
      <c r="E1980" t="str">
        <f t="shared" si="30"/>
        <v>(0x7238,0x7238),</v>
      </c>
    </row>
    <row r="1981" spans="2:5" x14ac:dyDescent="0.25">
      <c r="B1981" t="s">
        <v>369</v>
      </c>
      <c r="C1981" t="s">
        <v>3505</v>
      </c>
      <c r="D1981" t="s">
        <v>369</v>
      </c>
      <c r="E1981" t="str">
        <f t="shared" si="30"/>
        <v>(0x7239,0x7239),</v>
      </c>
    </row>
    <row r="1982" spans="2:5" x14ac:dyDescent="0.25">
      <c r="B1982" t="s">
        <v>1689</v>
      </c>
      <c r="C1982" t="s">
        <v>3505</v>
      </c>
      <c r="D1982" t="s">
        <v>1689</v>
      </c>
      <c r="E1982" t="str">
        <f t="shared" si="30"/>
        <v>(0x723d,0x723d),</v>
      </c>
    </row>
    <row r="1983" spans="2:5" x14ac:dyDescent="0.25">
      <c r="B1983" t="s">
        <v>1370</v>
      </c>
      <c r="C1983" t="s">
        <v>3505</v>
      </c>
      <c r="D1983" t="s">
        <v>1370</v>
      </c>
      <c r="E1983" t="str">
        <f t="shared" si="30"/>
        <v>(0x7247,0x7247),</v>
      </c>
    </row>
    <row r="1984" spans="2:5" x14ac:dyDescent="0.25">
      <c r="B1984" t="s">
        <v>47</v>
      </c>
      <c r="C1984" t="s">
        <v>3505</v>
      </c>
      <c r="D1984" t="s">
        <v>47</v>
      </c>
      <c r="E1984" t="str">
        <f t="shared" si="30"/>
        <v>(0x7248,0x7248),</v>
      </c>
    </row>
    <row r="1985" spans="2:5" x14ac:dyDescent="0.25">
      <c r="B1985" t="s">
        <v>1333</v>
      </c>
      <c r="C1985" t="s">
        <v>3505</v>
      </c>
      <c r="D1985" t="s">
        <v>1333</v>
      </c>
      <c r="E1985" t="str">
        <f t="shared" ref="E1985:E2048" si="31">"("&amp;B1985&amp;C1985&amp;D1985&amp;"),"</f>
        <v>(0x724c,0x724c),</v>
      </c>
    </row>
    <row r="1986" spans="2:5" x14ac:dyDescent="0.25">
      <c r="B1986" t="s">
        <v>2087</v>
      </c>
      <c r="C1986" t="s">
        <v>3505</v>
      </c>
      <c r="D1986" t="s">
        <v>2087</v>
      </c>
      <c r="E1986" t="str">
        <f t="shared" si="31"/>
        <v>(0x7259,0x7259),</v>
      </c>
    </row>
    <row r="1987" spans="2:5" x14ac:dyDescent="0.25">
      <c r="B1987" t="s">
        <v>1312</v>
      </c>
      <c r="C1987" t="s">
        <v>3505</v>
      </c>
      <c r="D1987" t="s">
        <v>1312</v>
      </c>
      <c r="E1987" t="str">
        <f t="shared" si="31"/>
        <v>(0x725b,0x725b),</v>
      </c>
    </row>
    <row r="1988" spans="2:5" x14ac:dyDescent="0.25">
      <c r="B1988" t="s">
        <v>1266</v>
      </c>
      <c r="C1988" t="s">
        <v>3505</v>
      </c>
      <c r="D1988" t="s">
        <v>1266</v>
      </c>
      <c r="E1988" t="str">
        <f t="shared" si="31"/>
        <v>(0x7261,0x7261),</v>
      </c>
    </row>
    <row r="1989" spans="2:5" x14ac:dyDescent="0.25">
      <c r="B1989" t="s">
        <v>1034</v>
      </c>
      <c r="C1989" t="s">
        <v>3505</v>
      </c>
      <c r="D1989" t="s">
        <v>1034</v>
      </c>
      <c r="E1989" t="str">
        <f t="shared" si="31"/>
        <v>(0x7262,0x7262),</v>
      </c>
    </row>
    <row r="1990" spans="2:5" x14ac:dyDescent="0.25">
      <c r="B1990" t="s">
        <v>1271</v>
      </c>
      <c r="C1990" t="s">
        <v>3505</v>
      </c>
      <c r="D1990" t="s">
        <v>1271</v>
      </c>
      <c r="E1990" t="str">
        <f t="shared" si="31"/>
        <v>(0x7267,0x7267),</v>
      </c>
    </row>
    <row r="1991" spans="2:5" x14ac:dyDescent="0.25">
      <c r="B1991" t="s">
        <v>1919</v>
      </c>
      <c r="C1991" t="s">
        <v>3505</v>
      </c>
      <c r="D1991" t="s">
        <v>1919</v>
      </c>
      <c r="E1991" t="str">
        <f t="shared" si="31"/>
        <v>(0x7269,0x7269),</v>
      </c>
    </row>
    <row r="1992" spans="2:5" x14ac:dyDescent="0.25">
      <c r="B1992" t="s">
        <v>1606</v>
      </c>
      <c r="C1992" t="s">
        <v>3505</v>
      </c>
      <c r="D1992" t="s">
        <v>1606</v>
      </c>
      <c r="E1992" t="str">
        <f t="shared" si="31"/>
        <v>(0x7272,0x7272),</v>
      </c>
    </row>
    <row r="1993" spans="2:5" x14ac:dyDescent="0.25">
      <c r="B1993" t="s">
        <v>1431</v>
      </c>
      <c r="C1993" t="s">
        <v>3505</v>
      </c>
      <c r="D1993" t="s">
        <v>1431</v>
      </c>
      <c r="E1993" t="str">
        <f t="shared" si="31"/>
        <v>(0x7275,0x7275),</v>
      </c>
    </row>
    <row r="1994" spans="2:5" x14ac:dyDescent="0.25">
      <c r="B1994" t="s">
        <v>1779</v>
      </c>
      <c r="C1994" t="s">
        <v>3505</v>
      </c>
      <c r="D1994" t="s">
        <v>1779</v>
      </c>
      <c r="E1994" t="str">
        <f t="shared" si="31"/>
        <v>(0x7279,0x7279),</v>
      </c>
    </row>
    <row r="1995" spans="2:5" x14ac:dyDescent="0.25">
      <c r="B1995" t="s">
        <v>1929</v>
      </c>
      <c r="C1995" t="s">
        <v>3505</v>
      </c>
      <c r="D1995" t="s">
        <v>1929</v>
      </c>
      <c r="E1995" t="str">
        <f t="shared" si="31"/>
        <v>(0x727a,0x727a),</v>
      </c>
    </row>
    <row r="1996" spans="2:5" x14ac:dyDescent="0.25">
      <c r="B1996" t="s">
        <v>3291</v>
      </c>
      <c r="C1996" t="s">
        <v>3505</v>
      </c>
      <c r="D1996" t="s">
        <v>3291</v>
      </c>
      <c r="E1996" t="str">
        <f t="shared" si="31"/>
        <v>(0x7280,0x7280),</v>
      </c>
    </row>
    <row r="1997" spans="2:5" x14ac:dyDescent="0.25">
      <c r="B1997" t="s">
        <v>1049</v>
      </c>
      <c r="C1997" t="s">
        <v>3505</v>
      </c>
      <c r="D1997" t="s">
        <v>1049</v>
      </c>
      <c r="E1997" t="str">
        <f t="shared" si="31"/>
        <v>(0x7281,0x7281),</v>
      </c>
    </row>
    <row r="1998" spans="2:5" x14ac:dyDescent="0.25">
      <c r="B1998" t="s">
        <v>1493</v>
      </c>
      <c r="C1998" t="s">
        <v>3505</v>
      </c>
      <c r="D1998" t="s">
        <v>1493</v>
      </c>
      <c r="E1998" t="str">
        <f t="shared" si="31"/>
        <v>(0x72ac,0x72ac),</v>
      </c>
    </row>
    <row r="1999" spans="2:5" x14ac:dyDescent="0.25">
      <c r="B1999" t="s">
        <v>445</v>
      </c>
      <c r="C1999" t="s">
        <v>3505</v>
      </c>
      <c r="D1999" t="s">
        <v>445</v>
      </c>
      <c r="E1999" t="str">
        <f t="shared" si="31"/>
        <v>(0x72af,0x72af),</v>
      </c>
    </row>
    <row r="2000" spans="2:5" x14ac:dyDescent="0.25">
      <c r="B2000" t="s">
        <v>2456</v>
      </c>
      <c r="C2000" t="s">
        <v>3505</v>
      </c>
      <c r="D2000" t="s">
        <v>2456</v>
      </c>
      <c r="E2000" t="str">
        <f t="shared" si="31"/>
        <v>(0x72b6,0x72b6),</v>
      </c>
    </row>
    <row r="2001" spans="2:5" x14ac:dyDescent="0.25">
      <c r="B2001" t="s">
        <v>2215</v>
      </c>
      <c r="C2001" t="s">
        <v>3505</v>
      </c>
      <c r="D2001" t="s">
        <v>2215</v>
      </c>
      <c r="E2001" t="str">
        <f t="shared" si="31"/>
        <v>(0x72b9,0x72b9),</v>
      </c>
    </row>
    <row r="2002" spans="2:5" x14ac:dyDescent="0.25">
      <c r="B2002" t="s">
        <v>996</v>
      </c>
      <c r="C2002" t="s">
        <v>3505</v>
      </c>
      <c r="D2002" t="s">
        <v>996</v>
      </c>
      <c r="E2002" t="str">
        <f t="shared" si="31"/>
        <v>(0x72c2,0x72c2),</v>
      </c>
    </row>
    <row r="2003" spans="2:5" x14ac:dyDescent="0.25">
      <c r="B2003" t="s">
        <v>2530</v>
      </c>
      <c r="C2003" t="s">
        <v>3505</v>
      </c>
      <c r="D2003" t="s">
        <v>2530</v>
      </c>
      <c r="E2003" t="str">
        <f t="shared" si="31"/>
        <v>(0x72c8,0x72c8),</v>
      </c>
    </row>
    <row r="2004" spans="2:5" x14ac:dyDescent="0.25">
      <c r="B2004" t="s">
        <v>692</v>
      </c>
      <c r="C2004" t="s">
        <v>3505</v>
      </c>
      <c r="D2004" t="s">
        <v>692</v>
      </c>
      <c r="E2004" t="str">
        <f t="shared" si="31"/>
        <v>(0x72d0,0x72d0),</v>
      </c>
    </row>
    <row r="2005" spans="2:5" x14ac:dyDescent="0.25">
      <c r="B2005" t="s">
        <v>580</v>
      </c>
      <c r="C2005" t="s">
        <v>3505</v>
      </c>
      <c r="D2005" t="s">
        <v>580</v>
      </c>
      <c r="E2005" t="str">
        <f t="shared" si="31"/>
        <v>(0x72d7,0x72d7),</v>
      </c>
    </row>
    <row r="2006" spans="2:5" x14ac:dyDescent="0.25">
      <c r="B2006" t="s">
        <v>3044</v>
      </c>
      <c r="C2006" t="s">
        <v>3505</v>
      </c>
      <c r="D2006" t="s">
        <v>3044</v>
      </c>
      <c r="E2006" t="str">
        <f t="shared" si="31"/>
        <v>(0x72de,0x72de),</v>
      </c>
    </row>
    <row r="2007" spans="2:5" x14ac:dyDescent="0.25">
      <c r="B2007" t="s">
        <v>669</v>
      </c>
      <c r="C2007" t="s">
        <v>3505</v>
      </c>
      <c r="D2007" t="s">
        <v>669</v>
      </c>
      <c r="E2007" t="str">
        <f t="shared" si="31"/>
        <v>(0x72e0,0x72e0),</v>
      </c>
    </row>
    <row r="2008" spans="2:5" x14ac:dyDescent="0.25">
      <c r="B2008" t="s">
        <v>2831</v>
      </c>
      <c r="C2008" t="s">
        <v>3505</v>
      </c>
      <c r="D2008" t="s">
        <v>2831</v>
      </c>
      <c r="E2008" t="str">
        <f t="shared" si="31"/>
        <v>(0x72e1,0x72e1),</v>
      </c>
    </row>
    <row r="2009" spans="2:5" x14ac:dyDescent="0.25">
      <c r="B2009" t="s">
        <v>395</v>
      </c>
      <c r="C2009" t="s">
        <v>3505</v>
      </c>
      <c r="D2009" t="s">
        <v>395</v>
      </c>
      <c r="E2009" t="str">
        <f t="shared" si="31"/>
        <v>(0x72ec,0x72ec),</v>
      </c>
    </row>
    <row r="2010" spans="2:5" x14ac:dyDescent="0.25">
      <c r="B2010" t="s">
        <v>1952</v>
      </c>
      <c r="C2010" t="s">
        <v>3505</v>
      </c>
      <c r="D2010" t="s">
        <v>1952</v>
      </c>
      <c r="E2010" t="str">
        <f t="shared" si="31"/>
        <v>(0x72ed,0x72ed),</v>
      </c>
    </row>
    <row r="2011" spans="2:5" x14ac:dyDescent="0.25">
      <c r="B2011" t="s">
        <v>1618</v>
      </c>
      <c r="C2011" t="s">
        <v>3505</v>
      </c>
      <c r="D2011" t="s">
        <v>1618</v>
      </c>
      <c r="E2011" t="str">
        <f t="shared" si="31"/>
        <v>(0x72ee,0x72ee),</v>
      </c>
    </row>
    <row r="2012" spans="2:5" x14ac:dyDescent="0.25">
      <c r="B2012" t="s">
        <v>3455</v>
      </c>
      <c r="C2012" t="s">
        <v>3505</v>
      </c>
      <c r="D2012" t="s">
        <v>3455</v>
      </c>
      <c r="E2012" t="str">
        <f t="shared" si="31"/>
        <v>(0x72f0,0x72f0),</v>
      </c>
    </row>
    <row r="2013" spans="2:5" x14ac:dyDescent="0.25">
      <c r="B2013" t="s">
        <v>2243</v>
      </c>
      <c r="C2013" t="s">
        <v>3505</v>
      </c>
      <c r="D2013" t="s">
        <v>2243</v>
      </c>
      <c r="E2013" t="str">
        <f t="shared" si="31"/>
        <v>(0x72f1,0x72f1),</v>
      </c>
    </row>
    <row r="2014" spans="2:5" x14ac:dyDescent="0.25">
      <c r="B2014" t="s">
        <v>2930</v>
      </c>
      <c r="C2014" t="s">
        <v>3505</v>
      </c>
      <c r="D2014" t="s">
        <v>2930</v>
      </c>
      <c r="E2014" t="str">
        <f t="shared" si="31"/>
        <v>(0x72f8,0x72f8),</v>
      </c>
    </row>
    <row r="2015" spans="2:5" x14ac:dyDescent="0.25">
      <c r="B2015" t="s">
        <v>1028</v>
      </c>
      <c r="C2015" t="s">
        <v>3505</v>
      </c>
      <c r="D2015" t="s">
        <v>1028</v>
      </c>
      <c r="E2015" t="str">
        <f t="shared" si="31"/>
        <v>(0x72fc,0x72fc),</v>
      </c>
    </row>
    <row r="2016" spans="2:5" x14ac:dyDescent="0.25">
      <c r="B2016" t="s">
        <v>1097</v>
      </c>
      <c r="C2016" t="s">
        <v>3505</v>
      </c>
      <c r="D2016" t="s">
        <v>1097</v>
      </c>
      <c r="E2016" t="str">
        <f t="shared" si="31"/>
        <v>(0x730e,0x730e),</v>
      </c>
    </row>
    <row r="2017" spans="2:5" x14ac:dyDescent="0.25">
      <c r="B2017" t="s">
        <v>2582</v>
      </c>
      <c r="C2017" t="s">
        <v>3505</v>
      </c>
      <c r="D2017" t="s">
        <v>2582</v>
      </c>
      <c r="E2017" t="str">
        <f t="shared" si="31"/>
        <v>(0x7316,0x7316),</v>
      </c>
    </row>
    <row r="2018" spans="2:5" x14ac:dyDescent="0.25">
      <c r="B2018" t="s">
        <v>1217</v>
      </c>
      <c r="C2018" t="s">
        <v>3505</v>
      </c>
      <c r="D2018" t="s">
        <v>1217</v>
      </c>
      <c r="E2018" t="str">
        <f t="shared" si="31"/>
        <v>(0x731b,0x731b),</v>
      </c>
    </row>
    <row r="2019" spans="2:5" x14ac:dyDescent="0.25">
      <c r="B2019" t="s">
        <v>142</v>
      </c>
      <c r="C2019" t="s">
        <v>3505</v>
      </c>
      <c r="D2019" t="s">
        <v>142</v>
      </c>
      <c r="E2019" t="str">
        <f t="shared" si="31"/>
        <v>(0x731c,0x731c),</v>
      </c>
    </row>
    <row r="2020" spans="2:5" x14ac:dyDescent="0.25">
      <c r="B2020" t="s">
        <v>2032</v>
      </c>
      <c r="C2020" t="s">
        <v>3505</v>
      </c>
      <c r="D2020" t="s">
        <v>2032</v>
      </c>
      <c r="E2020" t="str">
        <f t="shared" si="31"/>
        <v>(0x7329,0x7329),</v>
      </c>
    </row>
    <row r="2021" spans="2:5" x14ac:dyDescent="0.25">
      <c r="B2021" t="s">
        <v>2429</v>
      </c>
      <c r="C2021" t="s">
        <v>3505</v>
      </c>
      <c r="D2021" t="s">
        <v>2429</v>
      </c>
      <c r="E2021" t="str">
        <f t="shared" si="31"/>
        <v>(0x732a,0x732a),</v>
      </c>
    </row>
    <row r="2022" spans="2:5" x14ac:dyDescent="0.25">
      <c r="B2022" t="s">
        <v>1191</v>
      </c>
      <c r="C2022" t="s">
        <v>3505</v>
      </c>
      <c r="D2022" t="s">
        <v>1191</v>
      </c>
      <c r="E2022" t="str">
        <f t="shared" si="31"/>
        <v>(0x732b,0x732b),</v>
      </c>
    </row>
    <row r="2023" spans="2:5" x14ac:dyDescent="0.25">
      <c r="B2023" t="s">
        <v>3272</v>
      </c>
      <c r="C2023" t="s">
        <v>3505</v>
      </c>
      <c r="D2023" t="s">
        <v>3272</v>
      </c>
      <c r="E2023" t="str">
        <f t="shared" si="31"/>
        <v>(0x732c,0x732c),</v>
      </c>
    </row>
    <row r="2024" spans="2:5" x14ac:dyDescent="0.25">
      <c r="B2024" t="s">
        <v>1978</v>
      </c>
      <c r="C2024" t="s">
        <v>3505</v>
      </c>
      <c r="D2024" t="s">
        <v>1978</v>
      </c>
      <c r="E2024" t="str">
        <f t="shared" si="31"/>
        <v>(0x732e,0x732e),</v>
      </c>
    </row>
    <row r="2025" spans="2:5" x14ac:dyDescent="0.25">
      <c r="B2025" t="s">
        <v>684</v>
      </c>
      <c r="C2025" t="s">
        <v>3505</v>
      </c>
      <c r="D2025" t="s">
        <v>684</v>
      </c>
      <c r="E2025" t="str">
        <f t="shared" si="31"/>
        <v>(0x7334,0x7334),</v>
      </c>
    </row>
    <row r="2026" spans="2:5" x14ac:dyDescent="0.25">
      <c r="B2026" t="s">
        <v>2775</v>
      </c>
      <c r="C2026" t="s">
        <v>3505</v>
      </c>
      <c r="D2026" t="s">
        <v>2775</v>
      </c>
      <c r="E2026" t="str">
        <f t="shared" si="31"/>
        <v>(0x733e,0x733e),</v>
      </c>
    </row>
    <row r="2027" spans="2:5" x14ac:dyDescent="0.25">
      <c r="B2027" t="s">
        <v>3413</v>
      </c>
      <c r="C2027" t="s">
        <v>3505</v>
      </c>
      <c r="D2027" t="s">
        <v>3413</v>
      </c>
      <c r="E2027" t="str">
        <f t="shared" si="31"/>
        <v>(0x733f,0x733f),</v>
      </c>
    </row>
    <row r="2028" spans="2:5" x14ac:dyDescent="0.25">
      <c r="B2028" t="s">
        <v>2068</v>
      </c>
      <c r="C2028" t="s">
        <v>3505</v>
      </c>
      <c r="D2028" t="s">
        <v>2068</v>
      </c>
      <c r="E2028" t="str">
        <f t="shared" si="31"/>
        <v>(0x7384,0x7384),</v>
      </c>
    </row>
    <row r="2029" spans="2:5" x14ac:dyDescent="0.25">
      <c r="B2029" t="s">
        <v>1147</v>
      </c>
      <c r="C2029" t="s">
        <v>3505</v>
      </c>
      <c r="D2029" t="s">
        <v>1147</v>
      </c>
      <c r="E2029" t="str">
        <f t="shared" si="31"/>
        <v>(0x7387,0x7387),</v>
      </c>
    </row>
    <row r="2030" spans="2:5" x14ac:dyDescent="0.25">
      <c r="B2030" t="s">
        <v>2239</v>
      </c>
      <c r="C2030" t="s">
        <v>3505</v>
      </c>
      <c r="D2030" t="s">
        <v>2239</v>
      </c>
      <c r="E2030" t="str">
        <f t="shared" si="31"/>
        <v>(0x7389,0x7389),</v>
      </c>
    </row>
    <row r="2031" spans="2:5" x14ac:dyDescent="0.25">
      <c r="B2031" t="s">
        <v>1863</v>
      </c>
      <c r="C2031" t="s">
        <v>3505</v>
      </c>
      <c r="D2031" t="s">
        <v>1863</v>
      </c>
      <c r="E2031" t="str">
        <f t="shared" si="31"/>
        <v>(0x738b,0x738b),</v>
      </c>
    </row>
    <row r="2032" spans="2:5" x14ac:dyDescent="0.25">
      <c r="B2032" t="s">
        <v>2852</v>
      </c>
      <c r="C2032" t="s">
        <v>3505</v>
      </c>
      <c r="D2032" t="s">
        <v>2852</v>
      </c>
      <c r="E2032" t="str">
        <f t="shared" si="31"/>
        <v>(0x7396,0x7396),</v>
      </c>
    </row>
    <row r="2033" spans="2:5" x14ac:dyDescent="0.25">
      <c r="B2033" t="s">
        <v>1170</v>
      </c>
      <c r="C2033" t="s">
        <v>3505</v>
      </c>
      <c r="D2033" t="s">
        <v>1170</v>
      </c>
      <c r="E2033" t="str">
        <f t="shared" si="31"/>
        <v>(0x739b,0x739b),</v>
      </c>
    </row>
    <row r="2034" spans="2:5" x14ac:dyDescent="0.25">
      <c r="B2034" t="s">
        <v>1855</v>
      </c>
      <c r="C2034" t="s">
        <v>3505</v>
      </c>
      <c r="D2034" t="s">
        <v>1855</v>
      </c>
      <c r="E2034" t="str">
        <f t="shared" si="31"/>
        <v>(0x73a9,0x73a9),</v>
      </c>
    </row>
    <row r="2035" spans="2:5" x14ac:dyDescent="0.25">
      <c r="B2035" t="s">
        <v>1203</v>
      </c>
      <c r="C2035" t="s">
        <v>3505</v>
      </c>
      <c r="D2035" t="s">
        <v>1203</v>
      </c>
      <c r="E2035" t="str">
        <f t="shared" si="31"/>
        <v>(0x73ab,0x73ab),</v>
      </c>
    </row>
    <row r="2036" spans="2:5" x14ac:dyDescent="0.25">
      <c r="B2036" t="s">
        <v>717</v>
      </c>
      <c r="C2036" t="s">
        <v>3505</v>
      </c>
      <c r="D2036" t="s">
        <v>717</v>
      </c>
      <c r="E2036" t="str">
        <f t="shared" si="31"/>
        <v>(0x73af,0x73af),</v>
      </c>
    </row>
    <row r="2037" spans="2:5" x14ac:dyDescent="0.25">
      <c r="B2037" t="s">
        <v>1973</v>
      </c>
      <c r="C2037" t="s">
        <v>3505</v>
      </c>
      <c r="D2037" t="s">
        <v>1973</v>
      </c>
      <c r="E2037" t="str">
        <f t="shared" si="31"/>
        <v>(0x73b0,0x73b0),</v>
      </c>
    </row>
    <row r="2038" spans="2:5" x14ac:dyDescent="0.25">
      <c r="B2038" t="s">
        <v>1105</v>
      </c>
      <c r="C2038" t="s">
        <v>3505</v>
      </c>
      <c r="D2038" t="s">
        <v>1105</v>
      </c>
      <c r="E2038" t="str">
        <f t="shared" si="31"/>
        <v>(0x73b2,0x73b2),</v>
      </c>
    </row>
    <row r="2039" spans="2:5" x14ac:dyDescent="0.25">
      <c r="B2039" t="s">
        <v>2648</v>
      </c>
      <c r="C2039" t="s">
        <v>3505</v>
      </c>
      <c r="D2039" t="s">
        <v>2648</v>
      </c>
      <c r="E2039" t="str">
        <f t="shared" si="31"/>
        <v>(0x73b7,0x73b7),</v>
      </c>
    </row>
    <row r="2040" spans="2:5" x14ac:dyDescent="0.25">
      <c r="B2040" t="s">
        <v>122</v>
      </c>
      <c r="C2040" t="s">
        <v>3505</v>
      </c>
      <c r="D2040" t="s">
        <v>122</v>
      </c>
      <c r="E2040" t="str">
        <f t="shared" si="31"/>
        <v>(0x73bb,0x73bb),</v>
      </c>
    </row>
    <row r="2041" spans="2:5" x14ac:dyDescent="0.25">
      <c r="B2041" t="s">
        <v>1568</v>
      </c>
      <c r="C2041" t="s">
        <v>3505</v>
      </c>
      <c r="D2041" t="s">
        <v>1568</v>
      </c>
      <c r="E2041" t="str">
        <f t="shared" si="31"/>
        <v>(0x73ca,0x73ca),</v>
      </c>
    </row>
    <row r="2042" spans="2:5" x14ac:dyDescent="0.25">
      <c r="B2042" t="s">
        <v>2358</v>
      </c>
      <c r="C2042" t="s">
        <v>3505</v>
      </c>
      <c r="D2042" t="s">
        <v>2358</v>
      </c>
      <c r="E2042" t="str">
        <f t="shared" si="31"/>
        <v>(0x73cd,0x73cd),</v>
      </c>
    </row>
    <row r="2043" spans="2:5" x14ac:dyDescent="0.25">
      <c r="B2043" t="s">
        <v>2427</v>
      </c>
      <c r="C2043" t="s">
        <v>3505</v>
      </c>
      <c r="D2043" t="s">
        <v>2427</v>
      </c>
      <c r="E2043" t="str">
        <f t="shared" si="31"/>
        <v>(0x73e0,0x73e0),</v>
      </c>
    </row>
    <row r="2044" spans="2:5" x14ac:dyDescent="0.25">
      <c r="B2044" t="s">
        <v>41</v>
      </c>
      <c r="C2044" t="s">
        <v>3505</v>
      </c>
      <c r="D2044" t="s">
        <v>41</v>
      </c>
      <c r="E2044" t="str">
        <f t="shared" si="31"/>
        <v>(0x73ed,0x73ed),</v>
      </c>
    </row>
    <row r="2045" spans="2:5" x14ac:dyDescent="0.25">
      <c r="B2045" t="s">
        <v>1477</v>
      </c>
      <c r="C2045" t="s">
        <v>3505</v>
      </c>
      <c r="D2045" t="s">
        <v>1477</v>
      </c>
      <c r="E2045" t="str">
        <f t="shared" si="31"/>
        <v>(0x7403,0x7403),</v>
      </c>
    </row>
    <row r="2046" spans="2:5" x14ac:dyDescent="0.25">
      <c r="B2046" t="s">
        <v>2918</v>
      </c>
      <c r="C2046" t="s">
        <v>3505</v>
      </c>
      <c r="D2046" t="s">
        <v>2918</v>
      </c>
      <c r="E2046" t="str">
        <f t="shared" si="31"/>
        <v>(0x7405,0x7405),</v>
      </c>
    </row>
    <row r="2047" spans="2:5" x14ac:dyDescent="0.25">
      <c r="B2047" t="s">
        <v>1056</v>
      </c>
      <c r="C2047" t="s">
        <v>3505</v>
      </c>
      <c r="D2047" t="s">
        <v>1056</v>
      </c>
      <c r="E2047" t="str">
        <f t="shared" si="31"/>
        <v>(0x7406,0x7406),</v>
      </c>
    </row>
    <row r="2048" spans="2:5" x14ac:dyDescent="0.25">
      <c r="B2048" t="s">
        <v>2963</v>
      </c>
      <c r="C2048" t="s">
        <v>3505</v>
      </c>
      <c r="D2048" t="s">
        <v>2963</v>
      </c>
      <c r="E2048" t="str">
        <f t="shared" si="31"/>
        <v>(0x7409,0x7409),</v>
      </c>
    </row>
    <row r="2049" spans="2:5" x14ac:dyDescent="0.25">
      <c r="B2049" t="s">
        <v>3216</v>
      </c>
      <c r="C2049" t="s">
        <v>3505</v>
      </c>
      <c r="D2049" t="s">
        <v>3216</v>
      </c>
      <c r="E2049" t="str">
        <f t="shared" ref="E2049:E2112" si="32">"("&amp;B2049&amp;C2049&amp;D2049&amp;"),"</f>
        <v>(0x7410,0x7410),</v>
      </c>
    </row>
    <row r="2050" spans="2:5" x14ac:dyDescent="0.25">
      <c r="B2050" t="s">
        <v>3494</v>
      </c>
      <c r="C2050" t="s">
        <v>3505</v>
      </c>
      <c r="D2050" t="s">
        <v>3494</v>
      </c>
      <c r="E2050" t="str">
        <f t="shared" si="32"/>
        <v>(0x7422,0x7422),</v>
      </c>
    </row>
    <row r="2051" spans="2:5" x14ac:dyDescent="0.25">
      <c r="B2051" t="s">
        <v>2952</v>
      </c>
      <c r="C2051" t="s">
        <v>3505</v>
      </c>
      <c r="D2051" t="s">
        <v>2952</v>
      </c>
      <c r="E2051" t="str">
        <f t="shared" si="32"/>
        <v>(0x7433,0x7433),</v>
      </c>
    </row>
    <row r="2052" spans="2:5" x14ac:dyDescent="0.25">
      <c r="B2052" t="s">
        <v>1459</v>
      </c>
      <c r="C2052" t="s">
        <v>3505</v>
      </c>
      <c r="D2052" t="s">
        <v>1459</v>
      </c>
      <c r="E2052" t="str">
        <f t="shared" si="32"/>
        <v>(0x7434,0x7434),</v>
      </c>
    </row>
    <row r="2053" spans="2:5" x14ac:dyDescent="0.25">
      <c r="B2053" t="s">
        <v>3126</v>
      </c>
      <c r="C2053" t="s">
        <v>3505</v>
      </c>
      <c r="D2053" t="s">
        <v>3126</v>
      </c>
      <c r="E2053" t="str">
        <f t="shared" si="32"/>
        <v>(0x743c,0x743c),</v>
      </c>
    </row>
    <row r="2054" spans="2:5" x14ac:dyDescent="0.25">
      <c r="B2054" t="s">
        <v>3031</v>
      </c>
      <c r="C2054" t="s">
        <v>3505</v>
      </c>
      <c r="D2054" t="s">
        <v>3031</v>
      </c>
      <c r="E2054" t="str">
        <f t="shared" si="32"/>
        <v>(0x7459,0x7459),</v>
      </c>
    </row>
    <row r="2055" spans="2:5" x14ac:dyDescent="0.25">
      <c r="B2055" t="s">
        <v>1537</v>
      </c>
      <c r="C2055" t="s">
        <v>3505</v>
      </c>
      <c r="D2055" t="s">
        <v>1537</v>
      </c>
      <c r="E2055" t="str">
        <f t="shared" si="32"/>
        <v>(0x745e,0x745e),</v>
      </c>
    </row>
    <row r="2056" spans="2:5" x14ac:dyDescent="0.25">
      <c r="B2056" t="s">
        <v>3156</v>
      </c>
      <c r="C2056" t="s">
        <v>3505</v>
      </c>
      <c r="D2056" t="s">
        <v>3156</v>
      </c>
      <c r="E2056" t="str">
        <f t="shared" si="32"/>
        <v>(0x745f,0x745f),</v>
      </c>
    </row>
    <row r="2057" spans="2:5" x14ac:dyDescent="0.25">
      <c r="B2057" t="s">
        <v>2751</v>
      </c>
      <c r="C2057" t="s">
        <v>3505</v>
      </c>
      <c r="D2057" t="s">
        <v>2751</v>
      </c>
      <c r="E2057" t="str">
        <f t="shared" si="32"/>
        <v>(0x7470,0x7470),</v>
      </c>
    </row>
    <row r="2058" spans="2:5" x14ac:dyDescent="0.25">
      <c r="B2058" t="s">
        <v>1050</v>
      </c>
      <c r="C2058" t="s">
        <v>3505</v>
      </c>
      <c r="D2058" t="s">
        <v>1050</v>
      </c>
      <c r="E2058" t="str">
        <f t="shared" si="32"/>
        <v>(0x7483,0x7483),</v>
      </c>
    </row>
    <row r="2059" spans="2:5" x14ac:dyDescent="0.25">
      <c r="B2059" t="s">
        <v>2543</v>
      </c>
      <c r="C2059" t="s">
        <v>3505</v>
      </c>
      <c r="D2059" t="s">
        <v>2543</v>
      </c>
      <c r="E2059" t="str">
        <f t="shared" si="32"/>
        <v>(0x74a7,0x74a7),</v>
      </c>
    </row>
    <row r="2060" spans="2:5" x14ac:dyDescent="0.25">
      <c r="B2060" t="s">
        <v>597</v>
      </c>
      <c r="C2060" t="s">
        <v>3505</v>
      </c>
      <c r="D2060" t="s">
        <v>597</v>
      </c>
      <c r="E2060" t="str">
        <f t="shared" si="32"/>
        <v>(0x74dc,0x74dc),</v>
      </c>
    </row>
    <row r="2061" spans="2:5" x14ac:dyDescent="0.25">
      <c r="B2061" t="s">
        <v>1376</v>
      </c>
      <c r="C2061" t="s">
        <v>3505</v>
      </c>
      <c r="D2061" t="s">
        <v>1376</v>
      </c>
      <c r="E2061" t="str">
        <f t="shared" si="32"/>
        <v>(0x74e2,0x74e2),</v>
      </c>
    </row>
    <row r="2062" spans="2:5" x14ac:dyDescent="0.25">
      <c r="B2062" t="s">
        <v>52</v>
      </c>
      <c r="C2062" t="s">
        <v>3505</v>
      </c>
      <c r="D2062" t="s">
        <v>52</v>
      </c>
      <c r="E2062" t="str">
        <f t="shared" si="32"/>
        <v>(0x74e3,0x74e3),</v>
      </c>
    </row>
    <row r="2063" spans="2:5" x14ac:dyDescent="0.25">
      <c r="B2063" t="s">
        <v>3133</v>
      </c>
      <c r="C2063" t="s">
        <v>3505</v>
      </c>
      <c r="D2063" t="s">
        <v>3133</v>
      </c>
      <c r="E2063" t="str">
        <f t="shared" si="32"/>
        <v>(0x74e4,0x74e4),</v>
      </c>
    </row>
    <row r="2064" spans="2:5" x14ac:dyDescent="0.25">
      <c r="B2064" t="s">
        <v>1848</v>
      </c>
      <c r="C2064" t="s">
        <v>3505</v>
      </c>
      <c r="D2064" t="s">
        <v>1848</v>
      </c>
      <c r="E2064" t="str">
        <f t="shared" si="32"/>
        <v>(0x74e6,0x74e6),</v>
      </c>
    </row>
    <row r="2065" spans="2:5" x14ac:dyDescent="0.25">
      <c r="B2065" t="s">
        <v>1387</v>
      </c>
      <c r="C2065" t="s">
        <v>3505</v>
      </c>
      <c r="D2065" t="s">
        <v>1387</v>
      </c>
      <c r="E2065" t="str">
        <f t="shared" si="32"/>
        <v>(0x74f6,0x74f6),</v>
      </c>
    </row>
    <row r="2066" spans="2:5" x14ac:dyDescent="0.25">
      <c r="B2066" t="s">
        <v>274</v>
      </c>
      <c r="C2066" t="s">
        <v>3505</v>
      </c>
      <c r="D2066" t="s">
        <v>274</v>
      </c>
      <c r="E2066" t="str">
        <f t="shared" si="32"/>
        <v>(0x74f7,0x74f7),</v>
      </c>
    </row>
    <row r="2067" spans="2:5" x14ac:dyDescent="0.25">
      <c r="B2067" t="s">
        <v>531</v>
      </c>
      <c r="C2067" t="s">
        <v>3505</v>
      </c>
      <c r="D2067" t="s">
        <v>531</v>
      </c>
      <c r="E2067" t="str">
        <f t="shared" si="32"/>
        <v>(0x7518,0x7518),</v>
      </c>
    </row>
    <row r="2068" spans="2:5" x14ac:dyDescent="0.25">
      <c r="B2068" t="s">
        <v>1600</v>
      </c>
      <c r="C2068" t="s">
        <v>3505</v>
      </c>
      <c r="D2068" t="s">
        <v>1600</v>
      </c>
      <c r="E2068" t="str">
        <f t="shared" si="32"/>
        <v>(0x751a,0x751a),</v>
      </c>
    </row>
    <row r="2069" spans="2:5" x14ac:dyDescent="0.25">
      <c r="B2069" t="s">
        <v>1794</v>
      </c>
      <c r="C2069" t="s">
        <v>3505</v>
      </c>
      <c r="D2069" t="s">
        <v>1794</v>
      </c>
      <c r="E2069" t="str">
        <f t="shared" si="32"/>
        <v>(0x751c,0x751c),</v>
      </c>
    </row>
    <row r="2070" spans="2:5" x14ac:dyDescent="0.25">
      <c r="B2070" t="s">
        <v>1604</v>
      </c>
      <c r="C2070" t="s">
        <v>3505</v>
      </c>
      <c r="D2070" t="s">
        <v>1604</v>
      </c>
      <c r="E2070" t="str">
        <f t="shared" si="32"/>
        <v>(0x751f,0x751f),</v>
      </c>
    </row>
    <row r="2071" spans="2:5" x14ac:dyDescent="0.25">
      <c r="B2071" t="s">
        <v>3175</v>
      </c>
      <c r="C2071" t="s">
        <v>3505</v>
      </c>
      <c r="D2071" t="s">
        <v>3175</v>
      </c>
      <c r="E2071" t="str">
        <f t="shared" si="32"/>
        <v>(0x7525,0x7525),</v>
      </c>
    </row>
    <row r="2072" spans="2:5" x14ac:dyDescent="0.25">
      <c r="B2072" t="s">
        <v>2209</v>
      </c>
      <c r="C2072" t="s">
        <v>3505</v>
      </c>
      <c r="D2072" t="s">
        <v>2209</v>
      </c>
      <c r="E2072" t="str">
        <f t="shared" si="32"/>
        <v>(0x7528,0x7528),</v>
      </c>
    </row>
    <row r="2073" spans="2:5" x14ac:dyDescent="0.25">
      <c r="B2073" t="s">
        <v>1685</v>
      </c>
      <c r="C2073" t="s">
        <v>3505</v>
      </c>
      <c r="D2073" t="s">
        <v>1685</v>
      </c>
      <c r="E2073" t="str">
        <f t="shared" si="32"/>
        <v>(0x7529,0x7529),</v>
      </c>
    </row>
    <row r="2074" spans="2:5" x14ac:dyDescent="0.25">
      <c r="B2074" t="s">
        <v>2707</v>
      </c>
      <c r="C2074" t="s">
        <v>3505</v>
      </c>
      <c r="D2074" t="s">
        <v>2707</v>
      </c>
      <c r="E2074" t="str">
        <f t="shared" si="32"/>
        <v>(0x752b,0x752b),</v>
      </c>
    </row>
    <row r="2075" spans="2:5" x14ac:dyDescent="0.25">
      <c r="B2075" t="s">
        <v>1793</v>
      </c>
      <c r="C2075" t="s">
        <v>3505</v>
      </c>
      <c r="D2075" t="s">
        <v>1793</v>
      </c>
      <c r="E2075" t="str">
        <f t="shared" si="32"/>
        <v>(0x7530,0x7530),</v>
      </c>
    </row>
    <row r="2076" spans="2:5" x14ac:dyDescent="0.25">
      <c r="B2076" t="s">
        <v>2216</v>
      </c>
      <c r="C2076" t="s">
        <v>3505</v>
      </c>
      <c r="D2076" t="s">
        <v>2216</v>
      </c>
      <c r="E2076" t="str">
        <f t="shared" si="32"/>
        <v>(0x7531,0x7531),</v>
      </c>
    </row>
    <row r="2077" spans="2:5" x14ac:dyDescent="0.25">
      <c r="B2077" t="s">
        <v>799</v>
      </c>
      <c r="C2077" t="s">
        <v>3505</v>
      </c>
      <c r="D2077" t="s">
        <v>799</v>
      </c>
      <c r="E2077" t="str">
        <f t="shared" si="32"/>
        <v>(0x7532,0x7532),</v>
      </c>
    </row>
    <row r="2078" spans="2:5" x14ac:dyDescent="0.25">
      <c r="B2078" t="s">
        <v>1592</v>
      </c>
      <c r="C2078" t="s">
        <v>3505</v>
      </c>
      <c r="D2078" t="s">
        <v>1592</v>
      </c>
      <c r="E2078" t="str">
        <f t="shared" si="32"/>
        <v>(0x7533,0x7533),</v>
      </c>
    </row>
    <row r="2079" spans="2:5" x14ac:dyDescent="0.25">
      <c r="B2079" t="s">
        <v>359</v>
      </c>
      <c r="C2079" t="s">
        <v>3505</v>
      </c>
      <c r="D2079" t="s">
        <v>359</v>
      </c>
      <c r="E2079" t="str">
        <f t="shared" si="32"/>
        <v>(0x7535,0x7535),</v>
      </c>
    </row>
    <row r="2080" spans="2:5" x14ac:dyDescent="0.25">
      <c r="B2080" t="s">
        <v>1287</v>
      </c>
      <c r="C2080" t="s">
        <v>3505</v>
      </c>
      <c r="D2080" t="s">
        <v>1287</v>
      </c>
      <c r="E2080" t="str">
        <f t="shared" si="32"/>
        <v>(0x7537,0x7537),</v>
      </c>
    </row>
    <row r="2081" spans="2:5" x14ac:dyDescent="0.25">
      <c r="B2081" t="s">
        <v>2647</v>
      </c>
      <c r="C2081" t="s">
        <v>3505</v>
      </c>
      <c r="D2081" t="s">
        <v>2647</v>
      </c>
      <c r="E2081" t="str">
        <f t="shared" si="32"/>
        <v>(0x7538,0x7538),</v>
      </c>
    </row>
    <row r="2082" spans="2:5" x14ac:dyDescent="0.25">
      <c r="B2082" t="s">
        <v>709</v>
      </c>
      <c r="C2082" t="s">
        <v>3505</v>
      </c>
      <c r="D2082" t="s">
        <v>709</v>
      </c>
      <c r="E2082" t="str">
        <f t="shared" si="32"/>
        <v>(0x753b,0x753b),</v>
      </c>
    </row>
    <row r="2083" spans="2:5" x14ac:dyDescent="0.25">
      <c r="B2083" t="s">
        <v>191</v>
      </c>
      <c r="C2083" t="s">
        <v>3505</v>
      </c>
      <c r="D2083" t="s">
        <v>191</v>
      </c>
      <c r="E2083" t="str">
        <f t="shared" si="32"/>
        <v>(0x7545,0x7545),</v>
      </c>
    </row>
    <row r="2084" spans="2:5" x14ac:dyDescent="0.25">
      <c r="B2084" t="s">
        <v>875</v>
      </c>
      <c r="C2084" t="s">
        <v>3505</v>
      </c>
      <c r="D2084" t="s">
        <v>875</v>
      </c>
      <c r="E2084" t="str">
        <f t="shared" si="32"/>
        <v>(0x754c,0x754c),</v>
      </c>
    </row>
    <row r="2085" spans="2:5" x14ac:dyDescent="0.25">
      <c r="B2085" t="s">
        <v>3270</v>
      </c>
      <c r="C2085" t="s">
        <v>3505</v>
      </c>
      <c r="D2085" t="s">
        <v>3270</v>
      </c>
      <c r="E2085" t="str">
        <f t="shared" si="32"/>
        <v>(0x754f,0x754f),</v>
      </c>
    </row>
    <row r="2086" spans="2:5" x14ac:dyDescent="0.25">
      <c r="B2086" t="s">
        <v>3063</v>
      </c>
      <c r="C2086" t="s">
        <v>3505</v>
      </c>
      <c r="D2086" t="s">
        <v>3063</v>
      </c>
      <c r="E2086" t="str">
        <f t="shared" si="32"/>
        <v>(0x7554,0x7554),</v>
      </c>
    </row>
    <row r="2087" spans="2:5" x14ac:dyDescent="0.25">
      <c r="B2087" t="s">
        <v>1119</v>
      </c>
      <c r="C2087" t="s">
        <v>3505</v>
      </c>
      <c r="D2087" t="s">
        <v>1119</v>
      </c>
      <c r="E2087" t="str">
        <f t="shared" si="32"/>
        <v>(0x7559,0x7559),</v>
      </c>
    </row>
    <row r="2088" spans="2:5" x14ac:dyDescent="0.25">
      <c r="B2088" t="s">
        <v>2063</v>
      </c>
      <c r="C2088" t="s">
        <v>3505</v>
      </c>
      <c r="D2088" t="s">
        <v>2063</v>
      </c>
      <c r="E2088" t="str">
        <f t="shared" si="32"/>
        <v>(0x755c,0x755c),</v>
      </c>
    </row>
    <row r="2089" spans="2:5" x14ac:dyDescent="0.25">
      <c r="B2089" t="s">
        <v>1154</v>
      </c>
      <c r="C2089" t="s">
        <v>3505</v>
      </c>
      <c r="D2089" t="s">
        <v>1154</v>
      </c>
      <c r="E2089" t="str">
        <f t="shared" si="32"/>
        <v>(0x7565,0x7565),</v>
      </c>
    </row>
    <row r="2090" spans="2:5" x14ac:dyDescent="0.25">
      <c r="B2090" t="s">
        <v>438</v>
      </c>
      <c r="C2090" t="s">
        <v>3505</v>
      </c>
      <c r="D2090" t="s">
        <v>438</v>
      </c>
      <c r="E2090" t="str">
        <f t="shared" si="32"/>
        <v>(0x756a,0x756a),</v>
      </c>
    </row>
    <row r="2091" spans="2:5" x14ac:dyDescent="0.25">
      <c r="B2091" t="s">
        <v>2598</v>
      </c>
      <c r="C2091" t="s">
        <v>3505</v>
      </c>
      <c r="D2091" t="s">
        <v>2598</v>
      </c>
      <c r="E2091" t="str">
        <f t="shared" si="32"/>
        <v>(0x7574,0x7574),</v>
      </c>
    </row>
    <row r="2092" spans="2:5" x14ac:dyDescent="0.25">
      <c r="B2092" t="s">
        <v>2801</v>
      </c>
      <c r="C2092" t="s">
        <v>3505</v>
      </c>
      <c r="D2092" t="s">
        <v>2801</v>
      </c>
      <c r="E2092" t="str">
        <f t="shared" si="32"/>
        <v>(0x7578,0x7578),</v>
      </c>
    </row>
    <row r="2093" spans="2:5" x14ac:dyDescent="0.25">
      <c r="B2093" t="s">
        <v>836</v>
      </c>
      <c r="C2093" t="s">
        <v>3505</v>
      </c>
      <c r="D2093" t="s">
        <v>836</v>
      </c>
      <c r="E2093" t="str">
        <f t="shared" si="32"/>
        <v>(0x7586,0x7586),</v>
      </c>
    </row>
    <row r="2094" spans="2:5" x14ac:dyDescent="0.25">
      <c r="B2094" t="s">
        <v>1665</v>
      </c>
      <c r="C2094" t="s">
        <v>3505</v>
      </c>
      <c r="D2094" t="s">
        <v>1665</v>
      </c>
      <c r="E2094" t="str">
        <f t="shared" si="32"/>
        <v>(0x758f,0x758f),</v>
      </c>
    </row>
    <row r="2095" spans="2:5" x14ac:dyDescent="0.25">
      <c r="B2095" t="s">
        <v>2155</v>
      </c>
      <c r="C2095" t="s">
        <v>3505</v>
      </c>
      <c r="D2095" t="s">
        <v>2155</v>
      </c>
      <c r="E2095" t="str">
        <f t="shared" si="32"/>
        <v>(0x7591,0x7591),</v>
      </c>
    </row>
    <row r="2096" spans="2:5" x14ac:dyDescent="0.25">
      <c r="B2096" t="s">
        <v>1089</v>
      </c>
      <c r="C2096" t="s">
        <v>3505</v>
      </c>
      <c r="D2096" t="s">
        <v>1089</v>
      </c>
      <c r="E2096" t="str">
        <f t="shared" si="32"/>
        <v>(0x7597,0x7597),</v>
      </c>
    </row>
    <row r="2097" spans="2:5" x14ac:dyDescent="0.25">
      <c r="B2097" t="s">
        <v>2728</v>
      </c>
      <c r="C2097" t="s">
        <v>3505</v>
      </c>
      <c r="D2097" t="s">
        <v>2728</v>
      </c>
      <c r="E2097" t="str">
        <f t="shared" si="32"/>
        <v>(0x7599,0x7599),</v>
      </c>
    </row>
    <row r="2098" spans="2:5" x14ac:dyDescent="0.25">
      <c r="B2098" t="s">
        <v>2855</v>
      </c>
      <c r="C2098" t="s">
        <v>3505</v>
      </c>
      <c r="D2098" t="s">
        <v>2855</v>
      </c>
      <c r="E2098" t="str">
        <f t="shared" si="32"/>
        <v>(0x759a,0x759a),</v>
      </c>
    </row>
    <row r="2099" spans="2:5" x14ac:dyDescent="0.25">
      <c r="B2099" t="s">
        <v>3049</v>
      </c>
      <c r="C2099" t="s">
        <v>3505</v>
      </c>
      <c r="D2099" t="s">
        <v>3049</v>
      </c>
      <c r="E2099" t="str">
        <f t="shared" si="32"/>
        <v>(0x759f,0x759f),</v>
      </c>
    </row>
    <row r="2100" spans="2:5" x14ac:dyDescent="0.25">
      <c r="B2100" t="s">
        <v>2511</v>
      </c>
      <c r="C2100" t="s">
        <v>3505</v>
      </c>
      <c r="D2100" t="s">
        <v>2511</v>
      </c>
      <c r="E2100" t="str">
        <f t="shared" si="32"/>
        <v>(0x75a4,0x75a4),</v>
      </c>
    </row>
    <row r="2101" spans="2:5" x14ac:dyDescent="0.25">
      <c r="B2101" t="s">
        <v>2173</v>
      </c>
      <c r="C2101" t="s">
        <v>3505</v>
      </c>
      <c r="D2101" t="s">
        <v>2173</v>
      </c>
      <c r="E2101" t="str">
        <f t="shared" si="32"/>
        <v>(0x75ab,0x75ab),</v>
      </c>
    </row>
    <row r="2102" spans="2:5" x14ac:dyDescent="0.25">
      <c r="B2102" t="s">
        <v>2606</v>
      </c>
      <c r="C2102" t="s">
        <v>3505</v>
      </c>
      <c r="D2102" t="s">
        <v>2606</v>
      </c>
      <c r="E2102" t="str">
        <f t="shared" si="32"/>
        <v>(0x75ae,0x75ae),</v>
      </c>
    </row>
    <row r="2103" spans="2:5" x14ac:dyDescent="0.25">
      <c r="B2103" t="s">
        <v>483</v>
      </c>
      <c r="C2103" t="s">
        <v>3505</v>
      </c>
      <c r="D2103" t="s">
        <v>483</v>
      </c>
      <c r="E2103" t="str">
        <f t="shared" si="32"/>
        <v>(0x75af,0x75af),</v>
      </c>
    </row>
    <row r="2104" spans="2:5" x14ac:dyDescent="0.25">
      <c r="B2104" t="s">
        <v>1365</v>
      </c>
      <c r="C2104" t="s">
        <v>3505</v>
      </c>
      <c r="D2104" t="s">
        <v>1365</v>
      </c>
      <c r="E2104" t="str">
        <f t="shared" si="32"/>
        <v>(0x75b2,0x75b2),</v>
      </c>
    </row>
    <row r="2105" spans="2:5" x14ac:dyDescent="0.25">
      <c r="B2105" t="s">
        <v>3453</v>
      </c>
      <c r="C2105" t="s">
        <v>3505</v>
      </c>
      <c r="D2105" t="s">
        <v>3453</v>
      </c>
      <c r="E2105" t="str">
        <f t="shared" si="32"/>
        <v>(0x75b9,0x75b9),</v>
      </c>
    </row>
    <row r="2106" spans="2:5" x14ac:dyDescent="0.25">
      <c r="B2106" t="s">
        <v>1780</v>
      </c>
      <c r="C2106" t="s">
        <v>3505</v>
      </c>
      <c r="D2106" t="s">
        <v>1780</v>
      </c>
      <c r="E2106" t="str">
        <f t="shared" si="32"/>
        <v>(0x75bc,0x75bc),</v>
      </c>
    </row>
    <row r="2107" spans="2:5" x14ac:dyDescent="0.25">
      <c r="B2107" t="s">
        <v>773</v>
      </c>
      <c r="C2107" t="s">
        <v>3505</v>
      </c>
      <c r="D2107" t="s">
        <v>773</v>
      </c>
      <c r="E2107" t="str">
        <f t="shared" si="32"/>
        <v>(0x75be,0x75be),</v>
      </c>
    </row>
    <row r="2108" spans="2:5" x14ac:dyDescent="0.25">
      <c r="B2108" t="s">
        <v>119</v>
      </c>
      <c r="C2108" t="s">
        <v>3505</v>
      </c>
      <c r="D2108" t="s">
        <v>119</v>
      </c>
      <c r="E2108" t="str">
        <f t="shared" si="32"/>
        <v>(0x75c5,0x75c5),</v>
      </c>
    </row>
    <row r="2109" spans="2:5" x14ac:dyDescent="0.25">
      <c r="B2109" t="s">
        <v>2376</v>
      </c>
      <c r="C2109" t="s">
        <v>3505</v>
      </c>
      <c r="D2109" t="s">
        <v>2376</v>
      </c>
      <c r="E2109" t="str">
        <f t="shared" si="32"/>
        <v>(0x75c7,0x75c7),</v>
      </c>
    </row>
    <row r="2110" spans="2:5" x14ac:dyDescent="0.25">
      <c r="B2110" t="s">
        <v>3130</v>
      </c>
      <c r="C2110" t="s">
        <v>3505</v>
      </c>
      <c r="D2110" t="s">
        <v>3130</v>
      </c>
      <c r="E2110" t="str">
        <f t="shared" si="32"/>
        <v>(0x75ca,0x75ca),</v>
      </c>
    </row>
    <row r="2111" spans="2:5" x14ac:dyDescent="0.25">
      <c r="B2111" t="s">
        <v>2125</v>
      </c>
      <c r="C2111" t="s">
        <v>3505</v>
      </c>
      <c r="D2111" t="s">
        <v>2125</v>
      </c>
      <c r="E2111" t="str">
        <f t="shared" si="32"/>
        <v>(0x75d2,0x75d2),</v>
      </c>
    </row>
    <row r="2112" spans="2:5" x14ac:dyDescent="0.25">
      <c r="B2112" t="s">
        <v>667</v>
      </c>
      <c r="C2112" t="s">
        <v>3505</v>
      </c>
      <c r="D2112" t="s">
        <v>667</v>
      </c>
      <c r="E2112" t="str">
        <f t="shared" si="32"/>
        <v>(0x75d5,0x75d5),</v>
      </c>
    </row>
    <row r="2113" spans="2:5" x14ac:dyDescent="0.25">
      <c r="B2113" t="s">
        <v>2662</v>
      </c>
      <c r="C2113" t="s">
        <v>3505</v>
      </c>
      <c r="D2113" t="s">
        <v>2662</v>
      </c>
      <c r="E2113" t="str">
        <f t="shared" ref="E2113:E2176" si="33">"("&amp;B2113&amp;C2113&amp;D2113&amp;"),"</f>
        <v>(0x75d8,0x75d8),</v>
      </c>
    </row>
    <row r="2114" spans="2:5" x14ac:dyDescent="0.25">
      <c r="B2114" t="s">
        <v>1818</v>
      </c>
      <c r="C2114" t="s">
        <v>3505</v>
      </c>
      <c r="D2114" t="s">
        <v>1818</v>
      </c>
      <c r="E2114" t="str">
        <f t="shared" si="33"/>
        <v>(0x75db,0x75db),</v>
      </c>
    </row>
    <row r="2115" spans="2:5" x14ac:dyDescent="0.25">
      <c r="B2115" t="s">
        <v>2939</v>
      </c>
      <c r="C2115" t="s">
        <v>3505</v>
      </c>
      <c r="D2115" t="s">
        <v>2939</v>
      </c>
      <c r="E2115" t="str">
        <f t="shared" si="33"/>
        <v>(0x75e2,0x75e2),</v>
      </c>
    </row>
    <row r="2116" spans="2:5" x14ac:dyDescent="0.25">
      <c r="B2116" t="s">
        <v>2781</v>
      </c>
      <c r="C2116" t="s">
        <v>3505</v>
      </c>
      <c r="D2116" t="s">
        <v>2781</v>
      </c>
      <c r="E2116" t="str">
        <f t="shared" si="33"/>
        <v>(0x75ea,0x75ea),</v>
      </c>
    </row>
    <row r="2117" spans="2:5" x14ac:dyDescent="0.25">
      <c r="B2117" t="s">
        <v>3221</v>
      </c>
      <c r="C2117" t="s">
        <v>3505</v>
      </c>
      <c r="D2117" t="s">
        <v>3221</v>
      </c>
      <c r="E2117" t="str">
        <f t="shared" si="33"/>
        <v>(0x75f0,0x75f0),</v>
      </c>
    </row>
    <row r="2118" spans="2:5" x14ac:dyDescent="0.25">
      <c r="B2118" t="s">
        <v>2593</v>
      </c>
      <c r="C2118" t="s">
        <v>3505</v>
      </c>
      <c r="D2118" t="s">
        <v>2593</v>
      </c>
      <c r="E2118" t="str">
        <f t="shared" si="33"/>
        <v>(0x75f4,0x75f4),</v>
      </c>
    </row>
    <row r="2119" spans="2:5" x14ac:dyDescent="0.25">
      <c r="B2119" t="s">
        <v>2541</v>
      </c>
      <c r="C2119" t="s">
        <v>3505</v>
      </c>
      <c r="D2119" t="s">
        <v>2541</v>
      </c>
      <c r="E2119" t="str">
        <f t="shared" si="33"/>
        <v>(0x75f9,0x75f9),</v>
      </c>
    </row>
    <row r="2120" spans="2:5" x14ac:dyDescent="0.25">
      <c r="B2120" t="s">
        <v>3274</v>
      </c>
      <c r="C2120" t="s">
        <v>3505</v>
      </c>
      <c r="D2120" t="s">
        <v>3274</v>
      </c>
      <c r="E2120" t="str">
        <f t="shared" si="33"/>
        <v>(0x761f,0x761f),</v>
      </c>
    </row>
    <row r="2121" spans="2:5" x14ac:dyDescent="0.25">
      <c r="B2121" t="s">
        <v>1121</v>
      </c>
      <c r="C2121" t="s">
        <v>3505</v>
      </c>
      <c r="D2121" t="s">
        <v>1121</v>
      </c>
      <c r="E2121" t="str">
        <f t="shared" si="33"/>
        <v>(0x7624,0x7624),</v>
      </c>
    </row>
    <row r="2122" spans="2:5" x14ac:dyDescent="0.25">
      <c r="B2122" t="s">
        <v>1659</v>
      </c>
      <c r="C2122" t="s">
        <v>3505</v>
      </c>
      <c r="D2122" t="s">
        <v>1659</v>
      </c>
      <c r="E2122" t="str">
        <f t="shared" si="33"/>
        <v>(0x7626,0x7626),</v>
      </c>
    </row>
    <row r="2123" spans="2:5" x14ac:dyDescent="0.25">
      <c r="B2123" t="s">
        <v>2627</v>
      </c>
      <c r="C2123" t="s">
        <v>3505</v>
      </c>
      <c r="D2123" t="s">
        <v>2627</v>
      </c>
      <c r="E2123" t="str">
        <f t="shared" si="33"/>
        <v>(0x7629,0x7629),</v>
      </c>
    </row>
    <row r="2124" spans="2:5" x14ac:dyDescent="0.25">
      <c r="B2124" t="s">
        <v>2550</v>
      </c>
      <c r="C2124" t="s">
        <v>3505</v>
      </c>
      <c r="D2124" t="s">
        <v>2550</v>
      </c>
      <c r="E2124" t="str">
        <f t="shared" si="33"/>
        <v>(0x762a,0x762a),</v>
      </c>
    </row>
    <row r="2125" spans="2:5" x14ac:dyDescent="0.25">
      <c r="B2125" t="s">
        <v>3220</v>
      </c>
      <c r="C2125" t="s">
        <v>3505</v>
      </c>
      <c r="D2125" t="s">
        <v>3220</v>
      </c>
      <c r="E2125" t="str">
        <f t="shared" si="33"/>
        <v>(0x762b,0x762b),</v>
      </c>
    </row>
    <row r="2126" spans="2:5" x14ac:dyDescent="0.25">
      <c r="B2126" t="s">
        <v>3131</v>
      </c>
      <c r="C2126" t="s">
        <v>3505</v>
      </c>
      <c r="D2126" t="s">
        <v>3131</v>
      </c>
      <c r="E2126" t="str">
        <f t="shared" si="33"/>
        <v>(0x7638,0x7638),</v>
      </c>
    </row>
    <row r="2127" spans="2:5" x14ac:dyDescent="0.25">
      <c r="B2127" t="s">
        <v>3386</v>
      </c>
      <c r="C2127" t="s">
        <v>3505</v>
      </c>
      <c r="D2127" t="s">
        <v>3386</v>
      </c>
      <c r="E2127" t="str">
        <f t="shared" si="33"/>
        <v>(0x763e,0x763e),</v>
      </c>
    </row>
    <row r="2128" spans="2:5" x14ac:dyDescent="0.25">
      <c r="B2128" t="s">
        <v>7</v>
      </c>
      <c r="C2128" t="s">
        <v>3505</v>
      </c>
      <c r="D2128" t="s">
        <v>7</v>
      </c>
      <c r="E2128" t="str">
        <f t="shared" si="33"/>
        <v>(0x764c,0x764c),</v>
      </c>
    </row>
    <row r="2129" spans="2:5" x14ac:dyDescent="0.25">
      <c r="B2129" t="s">
        <v>3331</v>
      </c>
      <c r="C2129" t="s">
        <v>3505</v>
      </c>
      <c r="D2129" t="s">
        <v>3331</v>
      </c>
      <c r="E2129" t="str">
        <f t="shared" si="33"/>
        <v>(0x7663,0x7663),</v>
      </c>
    </row>
    <row r="2130" spans="2:5" x14ac:dyDescent="0.25">
      <c r="B2130" t="s">
        <v>2753</v>
      </c>
      <c r="C2130" t="s">
        <v>3505</v>
      </c>
      <c r="D2130" t="s">
        <v>2753</v>
      </c>
      <c r="E2130" t="str">
        <f t="shared" si="33"/>
        <v>(0x7678,0x7678),</v>
      </c>
    </row>
    <row r="2131" spans="2:5" x14ac:dyDescent="0.25">
      <c r="B2131" t="s">
        <v>338</v>
      </c>
      <c r="C2131" t="s">
        <v>3505</v>
      </c>
      <c r="D2131" t="s">
        <v>338</v>
      </c>
      <c r="E2131" t="str">
        <f t="shared" si="33"/>
        <v>(0x767b,0x767b),</v>
      </c>
    </row>
    <row r="2132" spans="2:5" x14ac:dyDescent="0.25">
      <c r="B2132" t="s">
        <v>35</v>
      </c>
      <c r="C2132" t="s">
        <v>3505</v>
      </c>
      <c r="D2132" t="s">
        <v>35</v>
      </c>
      <c r="E2132" t="str">
        <f t="shared" si="33"/>
        <v>(0x767d,0x767d),</v>
      </c>
    </row>
    <row r="2133" spans="2:5" x14ac:dyDescent="0.25">
      <c r="B2133" t="s">
        <v>36</v>
      </c>
      <c r="C2133" t="s">
        <v>3505</v>
      </c>
      <c r="D2133" t="s">
        <v>36</v>
      </c>
      <c r="E2133" t="str">
        <f t="shared" si="33"/>
        <v>(0x767e,0x767e),</v>
      </c>
    </row>
    <row r="2134" spans="2:5" x14ac:dyDescent="0.25">
      <c r="B2134" t="s">
        <v>2305</v>
      </c>
      <c r="C2134" t="s">
        <v>3505</v>
      </c>
      <c r="D2134" t="s">
        <v>2305</v>
      </c>
      <c r="E2134" t="str">
        <f t="shared" si="33"/>
        <v>(0x7682,0x7682),</v>
      </c>
    </row>
    <row r="2135" spans="2:5" x14ac:dyDescent="0.25">
      <c r="B2135" t="s">
        <v>336</v>
      </c>
      <c r="C2135" t="s">
        <v>3505</v>
      </c>
      <c r="D2135" t="s">
        <v>336</v>
      </c>
      <c r="E2135" t="str">
        <f t="shared" si="33"/>
        <v>(0x7684,0x7684),</v>
      </c>
    </row>
    <row r="2136" spans="2:5" x14ac:dyDescent="0.25">
      <c r="B2136" t="s">
        <v>858</v>
      </c>
      <c r="C2136" t="s">
        <v>3505</v>
      </c>
      <c r="D2136" t="s">
        <v>858</v>
      </c>
      <c r="E2136" t="str">
        <f t="shared" si="33"/>
        <v>(0x7686,0x7686),</v>
      </c>
    </row>
    <row r="2137" spans="2:5" x14ac:dyDescent="0.25">
      <c r="B2137" t="s">
        <v>725</v>
      </c>
      <c r="C2137" t="s">
        <v>3505</v>
      </c>
      <c r="D2137" t="s">
        <v>725</v>
      </c>
      <c r="E2137" t="str">
        <f t="shared" si="33"/>
        <v>(0x7687,0x7687),</v>
      </c>
    </row>
    <row r="2138" spans="2:5" x14ac:dyDescent="0.25">
      <c r="B2138" t="s">
        <v>2768</v>
      </c>
      <c r="C2138" t="s">
        <v>3505</v>
      </c>
      <c r="D2138" t="s">
        <v>2768</v>
      </c>
      <c r="E2138" t="str">
        <f t="shared" si="33"/>
        <v>(0x7693,0x7693),</v>
      </c>
    </row>
    <row r="2139" spans="2:5" x14ac:dyDescent="0.25">
      <c r="B2139" t="s">
        <v>3261</v>
      </c>
      <c r="C2139" t="s">
        <v>3505</v>
      </c>
      <c r="D2139" t="s">
        <v>3261</v>
      </c>
      <c r="E2139" t="str">
        <f t="shared" si="33"/>
        <v>(0x7696,0x7696),</v>
      </c>
    </row>
    <row r="2140" spans="2:5" x14ac:dyDescent="0.25">
      <c r="B2140" t="s">
        <v>1364</v>
      </c>
      <c r="C2140" t="s">
        <v>3505</v>
      </c>
      <c r="D2140" t="s">
        <v>1364</v>
      </c>
      <c r="E2140" t="str">
        <f t="shared" si="33"/>
        <v>(0x76ae,0x76ae),</v>
      </c>
    </row>
    <row r="2141" spans="2:5" x14ac:dyDescent="0.25">
      <c r="B2141" t="s">
        <v>2423</v>
      </c>
      <c r="C2141" t="s">
        <v>3505</v>
      </c>
      <c r="D2141" t="s">
        <v>2423</v>
      </c>
      <c r="E2141" t="str">
        <f t="shared" si="33"/>
        <v>(0x76b1,0x76b1),</v>
      </c>
    </row>
    <row r="2142" spans="2:5" x14ac:dyDescent="0.25">
      <c r="B2142" t="s">
        <v>3015</v>
      </c>
      <c r="C2142" t="s">
        <v>3505</v>
      </c>
      <c r="D2142" t="s">
        <v>3015</v>
      </c>
      <c r="E2142" t="str">
        <f t="shared" si="33"/>
        <v>(0x76bf,0x76bf),</v>
      </c>
    </row>
    <row r="2143" spans="2:5" x14ac:dyDescent="0.25">
      <c r="B2143" t="s">
        <v>1354</v>
      </c>
      <c r="C2143" t="s">
        <v>3505</v>
      </c>
      <c r="D2143" t="s">
        <v>1354</v>
      </c>
      <c r="E2143" t="str">
        <f t="shared" si="33"/>
        <v>(0x76c6,0x76c6),</v>
      </c>
    </row>
    <row r="2144" spans="2:5" x14ac:dyDescent="0.25">
      <c r="B2144" t="s">
        <v>2196</v>
      </c>
      <c r="C2144" t="s">
        <v>3505</v>
      </c>
      <c r="D2144" t="s">
        <v>2196</v>
      </c>
      <c r="E2144" t="str">
        <f t="shared" si="33"/>
        <v>(0x76c8,0x76c8),</v>
      </c>
    </row>
    <row r="2145" spans="2:5" x14ac:dyDescent="0.25">
      <c r="B2145" t="s">
        <v>2174</v>
      </c>
      <c r="C2145" t="s">
        <v>3505</v>
      </c>
      <c r="D2145" t="s">
        <v>2174</v>
      </c>
      <c r="E2145" t="str">
        <f t="shared" si="33"/>
        <v>(0x76ca,0x76ca),</v>
      </c>
    </row>
    <row r="2146" spans="2:5" x14ac:dyDescent="0.25">
      <c r="B2146" t="s">
        <v>3438</v>
      </c>
      <c r="C2146" t="s">
        <v>3505</v>
      </c>
      <c r="D2146" t="s">
        <v>3438</v>
      </c>
      <c r="E2146" t="str">
        <f t="shared" si="33"/>
        <v>(0x76cf,0x76cf),</v>
      </c>
    </row>
    <row r="2147" spans="2:5" x14ac:dyDescent="0.25">
      <c r="B2147" t="s">
        <v>2103</v>
      </c>
      <c r="C2147" t="s">
        <v>3505</v>
      </c>
      <c r="D2147" t="s">
        <v>2103</v>
      </c>
      <c r="E2147" t="str">
        <f t="shared" si="33"/>
        <v>(0x76d0,0x76d0),</v>
      </c>
    </row>
    <row r="2148" spans="2:5" x14ac:dyDescent="0.25">
      <c r="B2148" t="s">
        <v>814</v>
      </c>
      <c r="C2148" t="s">
        <v>3505</v>
      </c>
      <c r="D2148" t="s">
        <v>814</v>
      </c>
      <c r="E2148" t="str">
        <f t="shared" si="33"/>
        <v>(0x76d1,0x76d1),</v>
      </c>
    </row>
    <row r="2149" spans="2:5" x14ac:dyDescent="0.25">
      <c r="B2149" t="s">
        <v>660</v>
      </c>
      <c r="C2149" t="s">
        <v>3505</v>
      </c>
      <c r="D2149" t="s">
        <v>660</v>
      </c>
      <c r="E2149" t="str">
        <f t="shared" si="33"/>
        <v>(0x76d2,0x76d2),</v>
      </c>
    </row>
    <row r="2150" spans="2:5" x14ac:dyDescent="0.25">
      <c r="B2150" t="s">
        <v>2905</v>
      </c>
      <c r="C2150" t="s">
        <v>3505</v>
      </c>
      <c r="D2150" t="s">
        <v>2905</v>
      </c>
      <c r="E2150" t="str">
        <f t="shared" si="33"/>
        <v>(0x76d4,0x76d4),</v>
      </c>
    </row>
    <row r="2151" spans="2:5" x14ac:dyDescent="0.25">
      <c r="B2151" t="s">
        <v>527</v>
      </c>
      <c r="C2151" t="s">
        <v>3505</v>
      </c>
      <c r="D2151" t="s">
        <v>527</v>
      </c>
      <c r="E2151" t="str">
        <f t="shared" si="33"/>
        <v>(0x76d6,0x76d6),</v>
      </c>
    </row>
    <row r="2152" spans="2:5" x14ac:dyDescent="0.25">
      <c r="B2152" t="s">
        <v>331</v>
      </c>
      <c r="C2152" t="s">
        <v>3505</v>
      </c>
      <c r="D2152" t="s">
        <v>331</v>
      </c>
      <c r="E2152" t="str">
        <f t="shared" si="33"/>
        <v>(0x76d7,0x76d7),</v>
      </c>
    </row>
    <row r="2153" spans="2:5" x14ac:dyDescent="0.25">
      <c r="B2153" t="s">
        <v>1336</v>
      </c>
      <c r="C2153" t="s">
        <v>3505</v>
      </c>
      <c r="D2153" t="s">
        <v>1336</v>
      </c>
      <c r="E2153" t="str">
        <f t="shared" si="33"/>
        <v>(0x76d8,0x76d8),</v>
      </c>
    </row>
    <row r="2154" spans="2:5" x14ac:dyDescent="0.25">
      <c r="B2154" t="s">
        <v>1611</v>
      </c>
      <c r="C2154" t="s">
        <v>3505</v>
      </c>
      <c r="D2154" t="s">
        <v>1611</v>
      </c>
      <c r="E2154" t="str">
        <f t="shared" si="33"/>
        <v>(0x76db,0x76db),</v>
      </c>
    </row>
    <row r="2155" spans="2:5" x14ac:dyDescent="0.25">
      <c r="B2155" t="s">
        <v>1216</v>
      </c>
      <c r="C2155" t="s">
        <v>3505</v>
      </c>
      <c r="D2155" t="s">
        <v>1216</v>
      </c>
      <c r="E2155" t="str">
        <f t="shared" si="33"/>
        <v>(0x76df,0x76df),</v>
      </c>
    </row>
    <row r="2156" spans="2:5" x14ac:dyDescent="0.25">
      <c r="B2156" t="s">
        <v>1270</v>
      </c>
      <c r="C2156" t="s">
        <v>3505</v>
      </c>
      <c r="D2156" t="s">
        <v>1270</v>
      </c>
      <c r="E2156" t="str">
        <f t="shared" si="33"/>
        <v>(0x76ee,0x76ee),</v>
      </c>
    </row>
    <row r="2157" spans="2:5" x14ac:dyDescent="0.25">
      <c r="B2157" t="s">
        <v>375</v>
      </c>
      <c r="C2157" t="s">
        <v>3505</v>
      </c>
      <c r="D2157" t="s">
        <v>375</v>
      </c>
      <c r="E2157" t="str">
        <f t="shared" si="33"/>
        <v>(0x76ef,0x76ef),</v>
      </c>
    </row>
    <row r="2158" spans="2:5" x14ac:dyDescent="0.25">
      <c r="B2158" t="s">
        <v>1189</v>
      </c>
      <c r="C2158" t="s">
        <v>3505</v>
      </c>
      <c r="D2158" t="s">
        <v>1189</v>
      </c>
      <c r="E2158" t="str">
        <f t="shared" si="33"/>
        <v>(0x76f2,0x76f2),</v>
      </c>
    </row>
    <row r="2159" spans="2:5" x14ac:dyDescent="0.25">
      <c r="B2159" t="s">
        <v>2388</v>
      </c>
      <c r="C2159" t="s">
        <v>3505</v>
      </c>
      <c r="D2159" t="s">
        <v>2388</v>
      </c>
      <c r="E2159" t="str">
        <f t="shared" si="33"/>
        <v>(0x76f4,0x76f4),</v>
      </c>
    </row>
    <row r="2160" spans="2:5" x14ac:dyDescent="0.25">
      <c r="B2160" t="s">
        <v>1981</v>
      </c>
      <c r="C2160" t="s">
        <v>3505</v>
      </c>
      <c r="D2160" t="s">
        <v>1981</v>
      </c>
      <c r="E2160" t="str">
        <f t="shared" si="33"/>
        <v>(0x76f8,0x76f8),</v>
      </c>
    </row>
    <row r="2161" spans="2:5" x14ac:dyDescent="0.25">
      <c r="B2161" t="s">
        <v>2669</v>
      </c>
      <c r="C2161" t="s">
        <v>3505</v>
      </c>
      <c r="D2161" t="s">
        <v>2669</v>
      </c>
      <c r="E2161" t="str">
        <f t="shared" si="33"/>
        <v>(0x76f9,0x76f9),</v>
      </c>
    </row>
    <row r="2162" spans="2:5" x14ac:dyDescent="0.25">
      <c r="B2162" t="s">
        <v>1339</v>
      </c>
      <c r="C2162" t="s">
        <v>3505</v>
      </c>
      <c r="D2162" t="s">
        <v>1339</v>
      </c>
      <c r="E2162" t="str">
        <f t="shared" si="33"/>
        <v>(0x76fc,0x76fc),</v>
      </c>
    </row>
    <row r="2163" spans="2:5" x14ac:dyDescent="0.25">
      <c r="B2163" t="s">
        <v>413</v>
      </c>
      <c r="C2163" t="s">
        <v>3505</v>
      </c>
      <c r="D2163" t="s">
        <v>413</v>
      </c>
      <c r="E2163" t="str">
        <f t="shared" si="33"/>
        <v>(0x76fe,0x76fe),</v>
      </c>
    </row>
    <row r="2164" spans="2:5" x14ac:dyDescent="0.25">
      <c r="B2164" t="s">
        <v>1609</v>
      </c>
      <c r="C2164" t="s">
        <v>3505</v>
      </c>
      <c r="D2164" t="s">
        <v>1609</v>
      </c>
      <c r="E2164" t="str">
        <f t="shared" si="33"/>
        <v>(0x7701,0x7701),</v>
      </c>
    </row>
    <row r="2165" spans="2:5" x14ac:dyDescent="0.25">
      <c r="B2165" t="s">
        <v>1204</v>
      </c>
      <c r="C2165" t="s">
        <v>3505</v>
      </c>
      <c r="D2165" t="s">
        <v>1204</v>
      </c>
      <c r="E2165" t="str">
        <f t="shared" si="33"/>
        <v>(0x7709,0x7709),</v>
      </c>
    </row>
    <row r="2166" spans="2:5" x14ac:dyDescent="0.25">
      <c r="B2166" t="s">
        <v>958</v>
      </c>
      <c r="C2166" t="s">
        <v>3505</v>
      </c>
      <c r="D2166" t="s">
        <v>958</v>
      </c>
      <c r="E2166" t="str">
        <f t="shared" si="33"/>
        <v>(0x770b,0x770b),</v>
      </c>
    </row>
    <row r="2167" spans="2:5" x14ac:dyDescent="0.25">
      <c r="B2167" t="s">
        <v>2359</v>
      </c>
      <c r="C2167" t="s">
        <v>3505</v>
      </c>
      <c r="D2167" t="s">
        <v>2359</v>
      </c>
      <c r="E2167" t="str">
        <f t="shared" si="33"/>
        <v>(0x771f,0x771f),</v>
      </c>
    </row>
    <row r="2168" spans="2:5" x14ac:dyDescent="0.25">
      <c r="B2168" t="s">
        <v>1229</v>
      </c>
      <c r="C2168" t="s">
        <v>3505</v>
      </c>
      <c r="D2168" t="s">
        <v>1229</v>
      </c>
      <c r="E2168" t="str">
        <f t="shared" si="33"/>
        <v>(0x7720,0x7720),</v>
      </c>
    </row>
    <row r="2169" spans="2:5" x14ac:dyDescent="0.25">
      <c r="B2169" t="s">
        <v>2321</v>
      </c>
      <c r="C2169" t="s">
        <v>3505</v>
      </c>
      <c r="D2169" t="s">
        <v>2321</v>
      </c>
      <c r="E2169" t="str">
        <f t="shared" si="33"/>
        <v>(0x7728,0x7728),</v>
      </c>
    </row>
    <row r="2170" spans="2:5" x14ac:dyDescent="0.25">
      <c r="B2170" t="s">
        <v>3008</v>
      </c>
      <c r="C2170" t="s">
        <v>3505</v>
      </c>
      <c r="D2170" t="s">
        <v>3008</v>
      </c>
      <c r="E2170" t="str">
        <f t="shared" si="33"/>
        <v>(0x772f,0x772f),</v>
      </c>
    </row>
    <row r="2171" spans="2:5" x14ac:dyDescent="0.25">
      <c r="B2171" t="s">
        <v>2904</v>
      </c>
      <c r="C2171" t="s">
        <v>3505</v>
      </c>
      <c r="D2171" t="s">
        <v>2904</v>
      </c>
      <c r="E2171" t="str">
        <f t="shared" si="33"/>
        <v>(0x7736,0x7736),</v>
      </c>
    </row>
    <row r="2172" spans="2:5" x14ac:dyDescent="0.25">
      <c r="B2172" t="s">
        <v>2867</v>
      </c>
      <c r="C2172" t="s">
        <v>3505</v>
      </c>
      <c r="D2172" t="s">
        <v>2867</v>
      </c>
      <c r="E2172" t="str">
        <f t="shared" si="33"/>
        <v>(0x7737,0x7737),</v>
      </c>
    </row>
    <row r="2173" spans="2:5" x14ac:dyDescent="0.25">
      <c r="B2173" t="s">
        <v>2107</v>
      </c>
      <c r="C2173" t="s">
        <v>3505</v>
      </c>
      <c r="D2173" t="s">
        <v>2107</v>
      </c>
      <c r="E2173" t="str">
        <f t="shared" si="33"/>
        <v>(0x773c,0x773c),</v>
      </c>
    </row>
    <row r="2174" spans="2:5" x14ac:dyDescent="0.25">
      <c r="B2174" t="s">
        <v>2462</v>
      </c>
      <c r="C2174" t="s">
        <v>3505</v>
      </c>
      <c r="D2174" t="s">
        <v>2462</v>
      </c>
      <c r="E2174" t="str">
        <f t="shared" si="33"/>
        <v>(0x7740,0x7740),</v>
      </c>
    </row>
    <row r="2175" spans="2:5" x14ac:dyDescent="0.25">
      <c r="B2175" t="s">
        <v>2369</v>
      </c>
      <c r="C2175" t="s">
        <v>3505</v>
      </c>
      <c r="D2175" t="s">
        <v>2369</v>
      </c>
      <c r="E2175" t="str">
        <f t="shared" si="33"/>
        <v>(0x7741,0x7741),</v>
      </c>
    </row>
    <row r="2176" spans="2:5" x14ac:dyDescent="0.25">
      <c r="B2176" t="s">
        <v>2912</v>
      </c>
      <c r="C2176" t="s">
        <v>3505</v>
      </c>
      <c r="D2176" t="s">
        <v>2912</v>
      </c>
      <c r="E2176" t="str">
        <f t="shared" si="33"/>
        <v>(0x7750,0x7750),</v>
      </c>
    </row>
    <row r="2177" spans="2:5" x14ac:dyDescent="0.25">
      <c r="B2177" t="s">
        <v>898</v>
      </c>
      <c r="C2177" t="s">
        <v>3505</v>
      </c>
      <c r="D2177" t="s">
        <v>898</v>
      </c>
      <c r="E2177" t="str">
        <f t="shared" ref="E2177:E2240" si="34">"("&amp;B2177&amp;C2177&amp;D2177&amp;"),"</f>
        <v>(0x775b,0x775b),</v>
      </c>
    </row>
    <row r="2178" spans="2:5" x14ac:dyDescent="0.25">
      <c r="B2178" t="s">
        <v>1693</v>
      </c>
      <c r="C2178" t="s">
        <v>3505</v>
      </c>
      <c r="D2178" t="s">
        <v>1693</v>
      </c>
      <c r="E2178" t="str">
        <f t="shared" si="34"/>
        <v>(0x7761,0x7761),</v>
      </c>
    </row>
    <row r="2179" spans="2:5" x14ac:dyDescent="0.25">
      <c r="B2179" t="s">
        <v>392</v>
      </c>
      <c r="C2179" t="s">
        <v>3505</v>
      </c>
      <c r="D2179" t="s">
        <v>392</v>
      </c>
      <c r="E2179" t="str">
        <f t="shared" si="34"/>
        <v>(0x7763,0x7763),</v>
      </c>
    </row>
    <row r="2180" spans="2:5" x14ac:dyDescent="0.25">
      <c r="B2180" t="s">
        <v>3027</v>
      </c>
      <c r="C2180" t="s">
        <v>3505</v>
      </c>
      <c r="D2180" t="s">
        <v>3027</v>
      </c>
      <c r="E2180" t="str">
        <f t="shared" si="34"/>
        <v>(0x7766,0x7766),</v>
      </c>
    </row>
    <row r="2181" spans="2:5" x14ac:dyDescent="0.25">
      <c r="B2181" t="s">
        <v>2840</v>
      </c>
      <c r="C2181" t="s">
        <v>3505</v>
      </c>
      <c r="D2181" t="s">
        <v>2840</v>
      </c>
      <c r="E2181" t="str">
        <f t="shared" si="34"/>
        <v>(0x776b,0x776b),</v>
      </c>
    </row>
    <row r="2182" spans="2:5" x14ac:dyDescent="0.25">
      <c r="B2182" t="s">
        <v>2567</v>
      </c>
      <c r="C2182" t="s">
        <v>3505</v>
      </c>
      <c r="D2182" t="s">
        <v>2567</v>
      </c>
      <c r="E2182" t="str">
        <f t="shared" si="34"/>
        <v>(0x776c,0x776c),</v>
      </c>
    </row>
    <row r="2183" spans="2:5" x14ac:dyDescent="0.25">
      <c r="B2183" t="s">
        <v>2663</v>
      </c>
      <c r="C2183" t="s">
        <v>3505</v>
      </c>
      <c r="D2183" t="s">
        <v>2663</v>
      </c>
      <c r="E2183" t="str">
        <f t="shared" si="34"/>
        <v>(0x7779,0x7779),</v>
      </c>
    </row>
    <row r="2184" spans="2:5" x14ac:dyDescent="0.25">
      <c r="B2184" t="s">
        <v>3011</v>
      </c>
      <c r="C2184" t="s">
        <v>3505</v>
      </c>
      <c r="D2184" t="s">
        <v>3011</v>
      </c>
      <c r="E2184" t="str">
        <f t="shared" si="34"/>
        <v>(0x7784,0x7784),</v>
      </c>
    </row>
    <row r="2185" spans="2:5" x14ac:dyDescent="0.25">
      <c r="B2185" t="s">
        <v>245</v>
      </c>
      <c r="C2185" t="s">
        <v>3505</v>
      </c>
      <c r="D2185" t="s">
        <v>245</v>
      </c>
      <c r="E2185" t="str">
        <f t="shared" si="34"/>
        <v>(0x7785,0x7785),</v>
      </c>
    </row>
    <row r="2186" spans="2:5" x14ac:dyDescent="0.25">
      <c r="B2186" t="s">
        <v>1950</v>
      </c>
      <c r="C2186" t="s">
        <v>3505</v>
      </c>
      <c r="D2186" t="s">
        <v>1950</v>
      </c>
      <c r="E2186" t="str">
        <f t="shared" si="34"/>
        <v>(0x778e,0x778e),</v>
      </c>
    </row>
    <row r="2187" spans="2:5" x14ac:dyDescent="0.25">
      <c r="B2187" t="s">
        <v>2994</v>
      </c>
      <c r="C2187" t="s">
        <v>3505</v>
      </c>
      <c r="D2187" t="s">
        <v>2994</v>
      </c>
      <c r="E2187" t="str">
        <f t="shared" si="34"/>
        <v>(0x7792,0x7792),</v>
      </c>
    </row>
    <row r="2188" spans="2:5" x14ac:dyDescent="0.25">
      <c r="B2188" t="s">
        <v>1450</v>
      </c>
      <c r="C2188" t="s">
        <v>3505</v>
      </c>
      <c r="D2188" t="s">
        <v>1450</v>
      </c>
      <c r="E2188" t="str">
        <f t="shared" si="34"/>
        <v>(0x77a7,0x77a7),</v>
      </c>
    </row>
    <row r="2189" spans="2:5" x14ac:dyDescent="0.25">
      <c r="B2189" t="s">
        <v>3474</v>
      </c>
      <c r="C2189" t="s">
        <v>3505</v>
      </c>
      <c r="D2189" t="s">
        <v>3474</v>
      </c>
      <c r="E2189" t="str">
        <f t="shared" si="34"/>
        <v>(0x77a9,0x77a9),</v>
      </c>
    </row>
    <row r="2190" spans="2:5" x14ac:dyDescent="0.25">
      <c r="B2190" t="s">
        <v>342</v>
      </c>
      <c r="C2190" t="s">
        <v>3505</v>
      </c>
      <c r="D2190" t="s">
        <v>342</v>
      </c>
      <c r="E2190" t="str">
        <f t="shared" si="34"/>
        <v>(0x77aa,0x77aa),</v>
      </c>
    </row>
    <row r="2191" spans="2:5" x14ac:dyDescent="0.25">
      <c r="B2191" t="s">
        <v>1695</v>
      </c>
      <c r="C2191" t="s">
        <v>3505</v>
      </c>
      <c r="D2191" t="s">
        <v>1695</v>
      </c>
      <c r="E2191" t="str">
        <f t="shared" si="34"/>
        <v>(0x77ac,0x77ac),</v>
      </c>
    </row>
    <row r="2192" spans="2:5" x14ac:dyDescent="0.25">
      <c r="B2192" t="s">
        <v>2950</v>
      </c>
      <c r="C2192" t="s">
        <v>3505</v>
      </c>
      <c r="D2192" t="s">
        <v>2950</v>
      </c>
      <c r="E2192" t="str">
        <f t="shared" si="34"/>
        <v>(0x77ad,0x77ad),</v>
      </c>
    </row>
    <row r="2193" spans="2:5" x14ac:dyDescent="0.25">
      <c r="B2193" t="s">
        <v>3242</v>
      </c>
      <c r="C2193" t="s">
        <v>3505</v>
      </c>
      <c r="D2193" t="s">
        <v>3242</v>
      </c>
      <c r="E2193" t="str">
        <f t="shared" si="34"/>
        <v>(0x77b3,0x77b3),</v>
      </c>
    </row>
    <row r="2194" spans="2:5" x14ac:dyDescent="0.25">
      <c r="B2194" t="s">
        <v>3436</v>
      </c>
      <c r="C2194" t="s">
        <v>3505</v>
      </c>
      <c r="D2194" t="s">
        <v>3436</v>
      </c>
      <c r="E2194" t="str">
        <f t="shared" si="34"/>
        <v>(0x77bb,0x77bb),</v>
      </c>
    </row>
    <row r="2195" spans="2:5" x14ac:dyDescent="0.25">
      <c r="B2195" t="s">
        <v>2603</v>
      </c>
      <c r="C2195" t="s">
        <v>3505</v>
      </c>
      <c r="D2195" t="s">
        <v>2603</v>
      </c>
      <c r="E2195" t="str">
        <f t="shared" si="34"/>
        <v>(0x77d7,0x77d7),</v>
      </c>
    </row>
    <row r="2196" spans="2:5" x14ac:dyDescent="0.25">
      <c r="B2196" t="s">
        <v>1193</v>
      </c>
      <c r="C2196" t="s">
        <v>3505</v>
      </c>
      <c r="D2196" t="s">
        <v>1193</v>
      </c>
      <c r="E2196" t="str">
        <f t="shared" si="34"/>
        <v>(0x77db,0x77db),</v>
      </c>
    </row>
    <row r="2197" spans="2:5" x14ac:dyDescent="0.25">
      <c r="B2197" t="s">
        <v>3176</v>
      </c>
      <c r="C2197" t="s">
        <v>3505</v>
      </c>
      <c r="D2197" t="s">
        <v>3176</v>
      </c>
      <c r="E2197" t="str">
        <f t="shared" si="34"/>
        <v>(0x77e2,0x77e2),</v>
      </c>
    </row>
    <row r="2198" spans="2:5" x14ac:dyDescent="0.25">
      <c r="B2198" t="s">
        <v>2159</v>
      </c>
      <c r="C2198" t="s">
        <v>3505</v>
      </c>
      <c r="D2198" t="s">
        <v>2159</v>
      </c>
      <c r="E2198" t="str">
        <f t="shared" si="34"/>
        <v>(0x77e3,0x77e3),</v>
      </c>
    </row>
    <row r="2199" spans="2:5" x14ac:dyDescent="0.25">
      <c r="B2199" t="s">
        <v>2382</v>
      </c>
      <c r="C2199" t="s">
        <v>3505</v>
      </c>
      <c r="D2199" t="s">
        <v>2382</v>
      </c>
      <c r="E2199" t="str">
        <f t="shared" si="34"/>
        <v>(0x77e5,0x77e5),</v>
      </c>
    </row>
    <row r="2200" spans="2:5" x14ac:dyDescent="0.25">
      <c r="B2200" t="s">
        <v>927</v>
      </c>
      <c r="C2200" t="s">
        <v>3505</v>
      </c>
      <c r="D2200" t="s">
        <v>927</v>
      </c>
      <c r="E2200" t="str">
        <f t="shared" si="34"/>
        <v>(0x77e9,0x77e9),</v>
      </c>
    </row>
    <row r="2201" spans="2:5" x14ac:dyDescent="0.25">
      <c r="B2201" t="s">
        <v>2834</v>
      </c>
      <c r="C2201" t="s">
        <v>3505</v>
      </c>
      <c r="D2201" t="s">
        <v>2834</v>
      </c>
      <c r="E2201" t="str">
        <f t="shared" si="34"/>
        <v>(0x77eb,0x77eb),</v>
      </c>
    </row>
    <row r="2202" spans="2:5" x14ac:dyDescent="0.25">
      <c r="B2202" t="s">
        <v>403</v>
      </c>
      <c r="C2202" t="s">
        <v>3505</v>
      </c>
      <c r="D2202" t="s">
        <v>403</v>
      </c>
      <c r="E2202" t="str">
        <f t="shared" si="34"/>
        <v>(0x77ed,0x77ed),</v>
      </c>
    </row>
    <row r="2203" spans="2:5" x14ac:dyDescent="0.25">
      <c r="B2203" t="s">
        <v>8</v>
      </c>
      <c r="C2203" t="s">
        <v>3505</v>
      </c>
      <c r="D2203" t="s">
        <v>8</v>
      </c>
      <c r="E2203" t="str">
        <f t="shared" si="34"/>
        <v>(0x77ee,0x77ee),</v>
      </c>
    </row>
    <row r="2204" spans="2:5" x14ac:dyDescent="0.25">
      <c r="B2204" t="s">
        <v>1622</v>
      </c>
      <c r="C2204" t="s">
        <v>3505</v>
      </c>
      <c r="D2204" t="s">
        <v>1622</v>
      </c>
      <c r="E2204" t="str">
        <f t="shared" si="34"/>
        <v>(0x77f3,0x77f3),</v>
      </c>
    </row>
    <row r="2205" spans="2:5" x14ac:dyDescent="0.25">
      <c r="B2205" t="s">
        <v>2692</v>
      </c>
      <c r="C2205" t="s">
        <v>3505</v>
      </c>
      <c r="D2205" t="s">
        <v>2692</v>
      </c>
      <c r="E2205" t="str">
        <f t="shared" si="34"/>
        <v>(0x77fe,0x77fe),</v>
      </c>
    </row>
    <row r="2206" spans="2:5" x14ac:dyDescent="0.25">
      <c r="B2206" t="s">
        <v>998</v>
      </c>
      <c r="C2206" t="s">
        <v>3505</v>
      </c>
      <c r="D2206" t="s">
        <v>998</v>
      </c>
      <c r="E2206" t="str">
        <f t="shared" si="34"/>
        <v>(0x77ff,0x77ff),</v>
      </c>
    </row>
    <row r="2207" spans="2:5" x14ac:dyDescent="0.25">
      <c r="B2207" t="s">
        <v>1171</v>
      </c>
      <c r="C2207" t="s">
        <v>3505</v>
      </c>
      <c r="D2207" t="s">
        <v>1171</v>
      </c>
      <c r="E2207" t="str">
        <f t="shared" si="34"/>
        <v>(0x7801,0x7801),</v>
      </c>
    </row>
    <row r="2208" spans="2:5" x14ac:dyDescent="0.25">
      <c r="B2208" t="s">
        <v>1561</v>
      </c>
      <c r="C2208" t="s">
        <v>3505</v>
      </c>
      <c r="D2208" t="s">
        <v>1561</v>
      </c>
      <c r="E2208" t="str">
        <f t="shared" si="34"/>
        <v>(0x7802,0x7802),</v>
      </c>
    </row>
    <row r="2209" spans="2:5" x14ac:dyDescent="0.25">
      <c r="B2209" t="s">
        <v>1426</v>
      </c>
      <c r="C2209" t="s">
        <v>3505</v>
      </c>
      <c r="D2209" t="s">
        <v>1426</v>
      </c>
      <c r="E2209" t="str">
        <f t="shared" si="34"/>
        <v>(0x780c,0x780c),</v>
      </c>
    </row>
    <row r="2210" spans="2:5" x14ac:dyDescent="0.25">
      <c r="B2210" t="s">
        <v>957</v>
      </c>
      <c r="C2210" t="s">
        <v>3505</v>
      </c>
      <c r="D2210" t="s">
        <v>957</v>
      </c>
      <c r="E2210" t="str">
        <f t="shared" si="34"/>
        <v>(0x780d,0x780d),</v>
      </c>
    </row>
    <row r="2211" spans="2:5" x14ac:dyDescent="0.25">
      <c r="B2211" t="s">
        <v>2102</v>
      </c>
      <c r="C2211" t="s">
        <v>3505</v>
      </c>
      <c r="D2211" t="s">
        <v>2102</v>
      </c>
      <c r="E2211" t="str">
        <f t="shared" si="34"/>
        <v>(0x7814,0x7814),</v>
      </c>
    </row>
    <row r="2212" spans="2:5" x14ac:dyDescent="0.25">
      <c r="B2212" t="s">
        <v>2449</v>
      </c>
      <c r="C2212" t="s">
        <v>3505</v>
      </c>
      <c r="D2212" t="s">
        <v>2449</v>
      </c>
      <c r="E2212" t="str">
        <f t="shared" si="34"/>
        <v>(0x7816,0x7816),</v>
      </c>
    </row>
    <row r="2213" spans="2:5" x14ac:dyDescent="0.25">
      <c r="B2213" t="s">
        <v>3353</v>
      </c>
      <c r="C2213" t="s">
        <v>3505</v>
      </c>
      <c r="D2213" t="s">
        <v>3353</v>
      </c>
      <c r="E2213" t="str">
        <f t="shared" si="34"/>
        <v>(0x781a,0x781a),</v>
      </c>
    </row>
    <row r="2214" spans="2:5" x14ac:dyDescent="0.25">
      <c r="B2214" t="s">
        <v>3069</v>
      </c>
      <c r="C2214" t="s">
        <v>3505</v>
      </c>
      <c r="D2214" t="s">
        <v>3069</v>
      </c>
      <c r="E2214" t="str">
        <f t="shared" si="34"/>
        <v>(0x7830,0x7830),</v>
      </c>
    </row>
    <row r="2215" spans="2:5" x14ac:dyDescent="0.25">
      <c r="B2215" t="s">
        <v>1394</v>
      </c>
      <c r="C2215" t="s">
        <v>3505</v>
      </c>
      <c r="D2215" t="s">
        <v>1394</v>
      </c>
      <c r="E2215" t="str">
        <f t="shared" si="34"/>
        <v>(0x7834,0x7834),</v>
      </c>
    </row>
    <row r="2216" spans="2:5" x14ac:dyDescent="0.25">
      <c r="B2216" t="s">
        <v>2287</v>
      </c>
      <c r="C2216" t="s">
        <v>3505</v>
      </c>
      <c r="D2216" t="s">
        <v>2287</v>
      </c>
      <c r="E2216" t="str">
        <f t="shared" si="34"/>
        <v>(0x7838,0x7838),</v>
      </c>
    </row>
    <row r="2217" spans="2:5" x14ac:dyDescent="0.25">
      <c r="B2217" t="s">
        <v>2938</v>
      </c>
      <c r="C2217" t="s">
        <v>3505</v>
      </c>
      <c r="D2217" t="s">
        <v>2938</v>
      </c>
      <c r="E2217" t="str">
        <f t="shared" si="34"/>
        <v>(0x783e,0x783e),</v>
      </c>
    </row>
    <row r="2218" spans="2:5" x14ac:dyDescent="0.25">
      <c r="B2218" t="s">
        <v>251</v>
      </c>
      <c r="C2218" t="s">
        <v>3505</v>
      </c>
      <c r="D2218" t="s">
        <v>251</v>
      </c>
      <c r="E2218" t="str">
        <f t="shared" si="34"/>
        <v>(0x7840,0x7840),</v>
      </c>
    </row>
    <row r="2219" spans="2:5" x14ac:dyDescent="0.25">
      <c r="B2219" t="s">
        <v>617</v>
      </c>
      <c r="C2219" t="s">
        <v>3505</v>
      </c>
      <c r="D2219" t="s">
        <v>617</v>
      </c>
      <c r="E2219" t="str">
        <f t="shared" si="34"/>
        <v>(0x7845,0x7845),</v>
      </c>
    </row>
    <row r="2220" spans="2:5" x14ac:dyDescent="0.25">
      <c r="B2220" t="s">
        <v>3198</v>
      </c>
      <c r="C2220" t="s">
        <v>3505</v>
      </c>
      <c r="D2220" t="s">
        <v>3198</v>
      </c>
      <c r="E2220" t="str">
        <f t="shared" si="34"/>
        <v>(0x7855,0x7855),</v>
      </c>
    </row>
    <row r="2221" spans="2:5" x14ac:dyDescent="0.25">
      <c r="B2221" t="s">
        <v>2001</v>
      </c>
      <c r="C2221" t="s">
        <v>3505</v>
      </c>
      <c r="D2221" t="s">
        <v>2001</v>
      </c>
      <c r="E2221" t="str">
        <f t="shared" si="34"/>
        <v>(0x785d,0x785d),</v>
      </c>
    </row>
    <row r="2222" spans="2:5" x14ac:dyDescent="0.25">
      <c r="B2222" t="s">
        <v>1120</v>
      </c>
      <c r="C2222" t="s">
        <v>3505</v>
      </c>
      <c r="D2222" t="s">
        <v>1120</v>
      </c>
      <c r="E2222" t="str">
        <f t="shared" si="34"/>
        <v>(0x786b,0x786b),</v>
      </c>
    </row>
    <row r="2223" spans="2:5" x14ac:dyDescent="0.25">
      <c r="B2223" t="s">
        <v>2202</v>
      </c>
      <c r="C2223" t="s">
        <v>3505</v>
      </c>
      <c r="D2223" t="s">
        <v>2202</v>
      </c>
      <c r="E2223" t="str">
        <f t="shared" si="34"/>
        <v>(0x786c,0x786c),</v>
      </c>
    </row>
    <row r="2224" spans="2:5" x14ac:dyDescent="0.25">
      <c r="B2224" t="s">
        <v>1499</v>
      </c>
      <c r="C2224" t="s">
        <v>3505</v>
      </c>
      <c r="D2224" t="s">
        <v>1499</v>
      </c>
      <c r="E2224" t="str">
        <f t="shared" si="34"/>
        <v>(0x786e,0x786e),</v>
      </c>
    </row>
    <row r="2225" spans="2:5" x14ac:dyDescent="0.25">
      <c r="B2225" t="s">
        <v>1139</v>
      </c>
      <c r="C2225" t="s">
        <v>3505</v>
      </c>
      <c r="D2225" t="s">
        <v>1139</v>
      </c>
      <c r="E2225" t="str">
        <f t="shared" si="34"/>
        <v>(0x788c,0x788c),</v>
      </c>
    </row>
    <row r="2226" spans="2:5" x14ac:dyDescent="0.25">
      <c r="B2226" t="s">
        <v>11</v>
      </c>
      <c r="C2226" t="s">
        <v>3505</v>
      </c>
      <c r="D2226" t="s">
        <v>11</v>
      </c>
      <c r="E2226" t="str">
        <f t="shared" si="34"/>
        <v>(0x788d,0x788d),</v>
      </c>
    </row>
    <row r="2227" spans="2:5" x14ac:dyDescent="0.25">
      <c r="B2227" t="s">
        <v>1731</v>
      </c>
      <c r="C2227" t="s">
        <v>3505</v>
      </c>
      <c r="D2227" t="s">
        <v>1731</v>
      </c>
      <c r="E2227" t="str">
        <f t="shared" si="34"/>
        <v>(0x788e,0x788e),</v>
      </c>
    </row>
    <row r="2228" spans="2:5" x14ac:dyDescent="0.25">
      <c r="B2228" t="s">
        <v>72</v>
      </c>
      <c r="C2228" t="s">
        <v>3505</v>
      </c>
      <c r="D2228" t="s">
        <v>72</v>
      </c>
      <c r="E2228" t="str">
        <f t="shared" si="34"/>
        <v>(0x7891,0x7891),</v>
      </c>
    </row>
    <row r="2229" spans="2:5" x14ac:dyDescent="0.25">
      <c r="B2229" t="s">
        <v>1859</v>
      </c>
      <c r="C2229" t="s">
        <v>3505</v>
      </c>
      <c r="D2229" t="s">
        <v>1859</v>
      </c>
      <c r="E2229" t="str">
        <f t="shared" si="34"/>
        <v>(0x7897,0x7897),</v>
      </c>
    </row>
    <row r="2230" spans="2:5" x14ac:dyDescent="0.25">
      <c r="B2230" t="s">
        <v>2645</v>
      </c>
      <c r="C2230" t="s">
        <v>3505</v>
      </c>
      <c r="D2230" t="s">
        <v>2645</v>
      </c>
      <c r="E2230" t="str">
        <f t="shared" si="34"/>
        <v>(0x7898,0x7898),</v>
      </c>
    </row>
    <row r="2231" spans="2:5" x14ac:dyDescent="0.25">
      <c r="B2231" t="s">
        <v>2655</v>
      </c>
      <c r="C2231" t="s">
        <v>3505</v>
      </c>
      <c r="D2231" t="s">
        <v>2655</v>
      </c>
      <c r="E2231" t="str">
        <f t="shared" si="34"/>
        <v>(0x789f,0x789f),</v>
      </c>
    </row>
    <row r="2232" spans="2:5" x14ac:dyDescent="0.25">
      <c r="B2232" t="s">
        <v>93</v>
      </c>
      <c r="C2232" t="s">
        <v>3505</v>
      </c>
      <c r="D2232" t="s">
        <v>93</v>
      </c>
      <c r="E2232" t="str">
        <f t="shared" si="34"/>
        <v>(0x78a7,0x78a7),</v>
      </c>
    </row>
    <row r="2233" spans="2:5" x14ac:dyDescent="0.25">
      <c r="B2233" t="s">
        <v>1361</v>
      </c>
      <c r="C2233" t="s">
        <v>3505</v>
      </c>
      <c r="D2233" t="s">
        <v>1361</v>
      </c>
      <c r="E2233" t="str">
        <f t="shared" si="34"/>
        <v>(0x78b0,0x78b0),</v>
      </c>
    </row>
    <row r="2234" spans="2:5" x14ac:dyDescent="0.25">
      <c r="B2234" t="s">
        <v>819</v>
      </c>
      <c r="C2234" t="s">
        <v>3505</v>
      </c>
      <c r="D2234" t="s">
        <v>819</v>
      </c>
      <c r="E2234" t="str">
        <f t="shared" si="34"/>
        <v>(0x78b1,0x78b1),</v>
      </c>
    </row>
    <row r="2235" spans="2:5" x14ac:dyDescent="0.25">
      <c r="B2235" t="s">
        <v>1762</v>
      </c>
      <c r="C2235" t="s">
        <v>3505</v>
      </c>
      <c r="D2235" t="s">
        <v>1762</v>
      </c>
      <c r="E2235" t="str">
        <f t="shared" si="34"/>
        <v>(0x78b3,0x78b3),</v>
      </c>
    </row>
    <row r="2236" spans="2:5" x14ac:dyDescent="0.25">
      <c r="B2236" t="s">
        <v>3040</v>
      </c>
      <c r="C2236" t="s">
        <v>3505</v>
      </c>
      <c r="D2236" t="s">
        <v>3040</v>
      </c>
      <c r="E2236" t="str">
        <f t="shared" si="34"/>
        <v>(0x78be,0x78be),</v>
      </c>
    </row>
    <row r="2237" spans="2:5" x14ac:dyDescent="0.25">
      <c r="B2237" t="s">
        <v>277</v>
      </c>
      <c r="C2237" t="s">
        <v>3505</v>
      </c>
      <c r="D2237" t="s">
        <v>277</v>
      </c>
      <c r="E2237" t="str">
        <f t="shared" si="34"/>
        <v>(0x78c1,0x78c1),</v>
      </c>
    </row>
    <row r="2238" spans="2:5" x14ac:dyDescent="0.25">
      <c r="B2238" t="s">
        <v>2524</v>
      </c>
      <c r="C2238" t="s">
        <v>3505</v>
      </c>
      <c r="D2238" t="s">
        <v>2524</v>
      </c>
      <c r="E2238" t="str">
        <f t="shared" si="34"/>
        <v>(0x78c5,0x78c5),</v>
      </c>
    </row>
    <row r="2239" spans="2:5" x14ac:dyDescent="0.25">
      <c r="B2239" t="s">
        <v>2926</v>
      </c>
      <c r="C2239" t="s">
        <v>3505</v>
      </c>
      <c r="D2239" t="s">
        <v>2926</v>
      </c>
      <c r="E2239" t="str">
        <f t="shared" si="34"/>
        <v>(0x78ca,0x78ca),</v>
      </c>
    </row>
    <row r="2240" spans="2:5" x14ac:dyDescent="0.25">
      <c r="B2240" t="s">
        <v>2888</v>
      </c>
      <c r="C2240" t="s">
        <v>3505</v>
      </c>
      <c r="D2240" t="s">
        <v>2888</v>
      </c>
      <c r="E2240" t="str">
        <f t="shared" si="34"/>
        <v>(0x78d5,0x78d5),</v>
      </c>
    </row>
    <row r="2241" spans="2:5" x14ac:dyDescent="0.25">
      <c r="B2241" t="s">
        <v>1251</v>
      </c>
      <c r="C2241" t="s">
        <v>3505</v>
      </c>
      <c r="D2241" t="s">
        <v>1251</v>
      </c>
      <c r="E2241" t="str">
        <f t="shared" ref="E2241:E2304" si="35">"("&amp;B2241&amp;C2241&amp;D2241&amp;"),"</f>
        <v>(0x78e8,0x78e8),</v>
      </c>
    </row>
    <row r="2242" spans="2:5" x14ac:dyDescent="0.25">
      <c r="B2242" t="s">
        <v>1103</v>
      </c>
      <c r="C2242" t="s">
        <v>3505</v>
      </c>
      <c r="D2242" t="s">
        <v>1103</v>
      </c>
      <c r="E2242" t="str">
        <f t="shared" si="35"/>
        <v>(0x78f7,0x78f7),</v>
      </c>
    </row>
    <row r="2243" spans="2:5" x14ac:dyDescent="0.25">
      <c r="B2243" t="s">
        <v>849</v>
      </c>
      <c r="C2243" t="s">
        <v>3505</v>
      </c>
      <c r="D2243" t="s">
        <v>849</v>
      </c>
      <c r="E2243" t="str">
        <f t="shared" si="35"/>
        <v>(0x7901,0x7901),</v>
      </c>
    </row>
    <row r="2244" spans="2:5" x14ac:dyDescent="0.25">
      <c r="B2244" t="s">
        <v>1637</v>
      </c>
      <c r="C2244" t="s">
        <v>3505</v>
      </c>
      <c r="D2244" t="s">
        <v>1637</v>
      </c>
      <c r="E2244" t="str">
        <f t="shared" si="35"/>
        <v>(0x793a,0x793a),</v>
      </c>
    </row>
    <row r="2245" spans="2:5" x14ac:dyDescent="0.25">
      <c r="B2245" t="s">
        <v>1052</v>
      </c>
      <c r="C2245" t="s">
        <v>3505</v>
      </c>
      <c r="D2245" t="s">
        <v>1052</v>
      </c>
      <c r="E2245" t="str">
        <f t="shared" si="35"/>
        <v>(0x793c,0x793c),</v>
      </c>
    </row>
    <row r="2246" spans="2:5" x14ac:dyDescent="0.25">
      <c r="B2246" t="s">
        <v>1588</v>
      </c>
      <c r="C2246" t="s">
        <v>3505</v>
      </c>
      <c r="D2246" t="s">
        <v>1588</v>
      </c>
      <c r="E2246" t="str">
        <f t="shared" si="35"/>
        <v>(0x793e,0x793e),</v>
      </c>
    </row>
    <row r="2247" spans="2:5" x14ac:dyDescent="0.25">
      <c r="B2247" t="s">
        <v>3203</v>
      </c>
      <c r="C2247" t="s">
        <v>3505</v>
      </c>
      <c r="D2247" t="s">
        <v>3203</v>
      </c>
      <c r="E2247" t="str">
        <f t="shared" si="35"/>
        <v>(0x7940,0x7940),</v>
      </c>
    </row>
    <row r="2248" spans="2:5" x14ac:dyDescent="0.25">
      <c r="B2248" t="s">
        <v>3092</v>
      </c>
      <c r="C2248" t="s">
        <v>3505</v>
      </c>
      <c r="D2248" t="s">
        <v>3092</v>
      </c>
      <c r="E2248" t="str">
        <f t="shared" si="35"/>
        <v>(0x7948,0x7948),</v>
      </c>
    </row>
    <row r="2249" spans="2:5" x14ac:dyDescent="0.25">
      <c r="B2249" t="s">
        <v>2486</v>
      </c>
      <c r="C2249" t="s">
        <v>3505</v>
      </c>
      <c r="D2249" t="s">
        <v>2486</v>
      </c>
      <c r="E2249" t="str">
        <f t="shared" si="35"/>
        <v>(0x7956,0x7956),</v>
      </c>
    </row>
    <row r="2250" spans="2:5" x14ac:dyDescent="0.25">
      <c r="B2250" t="s">
        <v>2443</v>
      </c>
      <c r="C2250" t="s">
        <v>3505</v>
      </c>
      <c r="D2250" t="s">
        <v>2443</v>
      </c>
      <c r="E2250" t="str">
        <f t="shared" si="35"/>
        <v>(0x795d,0x795d),</v>
      </c>
    </row>
    <row r="2251" spans="2:5" x14ac:dyDescent="0.25">
      <c r="B2251" t="s">
        <v>1596</v>
      </c>
      <c r="C2251" t="s">
        <v>3505</v>
      </c>
      <c r="D2251" t="s">
        <v>1596</v>
      </c>
      <c r="E2251" t="str">
        <f t="shared" si="35"/>
        <v>(0x795e,0x795e),</v>
      </c>
    </row>
    <row r="2252" spans="2:5" x14ac:dyDescent="0.25">
      <c r="B2252" t="s">
        <v>3211</v>
      </c>
      <c r="C2252" t="s">
        <v>3505</v>
      </c>
      <c r="D2252" t="s">
        <v>3211</v>
      </c>
      <c r="E2252" t="str">
        <f t="shared" si="35"/>
        <v>(0x795f,0x795f),</v>
      </c>
    </row>
    <row r="2253" spans="2:5" x14ac:dyDescent="0.25">
      <c r="B2253" t="s">
        <v>2614</v>
      </c>
      <c r="C2253" t="s">
        <v>3505</v>
      </c>
      <c r="D2253" t="s">
        <v>2614</v>
      </c>
      <c r="E2253" t="str">
        <f t="shared" si="35"/>
        <v>(0x7960,0x7960),</v>
      </c>
    </row>
    <row r="2254" spans="2:5" x14ac:dyDescent="0.25">
      <c r="B2254" t="s">
        <v>1987</v>
      </c>
      <c r="C2254" t="s">
        <v>3505</v>
      </c>
      <c r="D2254" t="s">
        <v>1987</v>
      </c>
      <c r="E2254" t="str">
        <f t="shared" si="35"/>
        <v>(0x7965,0x7965),</v>
      </c>
    </row>
    <row r="2255" spans="2:5" x14ac:dyDescent="0.25">
      <c r="B2255" t="s">
        <v>1377</v>
      </c>
      <c r="C2255" t="s">
        <v>3505</v>
      </c>
      <c r="D2255" t="s">
        <v>1377</v>
      </c>
      <c r="E2255" t="str">
        <f t="shared" si="35"/>
        <v>(0x7968,0x7968),</v>
      </c>
    </row>
    <row r="2256" spans="2:5" x14ac:dyDescent="0.25">
      <c r="B2256" t="s">
        <v>2807</v>
      </c>
      <c r="C2256" t="s">
        <v>3505</v>
      </c>
      <c r="D2256" t="s">
        <v>2807</v>
      </c>
      <c r="E2256" t="str">
        <f t="shared" si="35"/>
        <v>(0x796d,0x796d),</v>
      </c>
    </row>
    <row r="2257" spans="2:5" x14ac:dyDescent="0.25">
      <c r="B2257" t="s">
        <v>2635</v>
      </c>
      <c r="C2257" t="s">
        <v>3505</v>
      </c>
      <c r="D2257" t="s">
        <v>2635</v>
      </c>
      <c r="E2257" t="str">
        <f t="shared" si="35"/>
        <v>(0x7977,0x7977),</v>
      </c>
    </row>
    <row r="2258" spans="2:5" x14ac:dyDescent="0.25">
      <c r="B2258" t="s">
        <v>753</v>
      </c>
      <c r="C2258" t="s">
        <v>3505</v>
      </c>
      <c r="D2258" t="s">
        <v>753</v>
      </c>
      <c r="E2258" t="str">
        <f t="shared" si="35"/>
        <v>(0x7978,0x7978),</v>
      </c>
    </row>
    <row r="2259" spans="2:5" x14ac:dyDescent="0.25">
      <c r="B2259" t="s">
        <v>2557</v>
      </c>
      <c r="C2259" t="s">
        <v>3505</v>
      </c>
      <c r="D2259" t="s">
        <v>2557</v>
      </c>
      <c r="E2259" t="str">
        <f t="shared" si="35"/>
        <v>(0x7980,0x7980),</v>
      </c>
    </row>
    <row r="2260" spans="2:5" x14ac:dyDescent="0.25">
      <c r="B2260" t="s">
        <v>892</v>
      </c>
      <c r="C2260" t="s">
        <v>3505</v>
      </c>
      <c r="D2260" t="s">
        <v>892</v>
      </c>
      <c r="E2260" t="str">
        <f t="shared" si="35"/>
        <v>(0x7981,0x7981),</v>
      </c>
    </row>
    <row r="2261" spans="2:5" x14ac:dyDescent="0.25">
      <c r="B2261" t="s">
        <v>2979</v>
      </c>
      <c r="C2261" t="s">
        <v>3505</v>
      </c>
      <c r="D2261" t="s">
        <v>2979</v>
      </c>
      <c r="E2261" t="str">
        <f t="shared" si="35"/>
        <v>(0x7984,0x7984),</v>
      </c>
    </row>
    <row r="2262" spans="2:5" x14ac:dyDescent="0.25">
      <c r="B2262" t="s">
        <v>2578</v>
      </c>
      <c r="C2262" t="s">
        <v>3505</v>
      </c>
      <c r="D2262" t="s">
        <v>2578</v>
      </c>
      <c r="E2262" t="str">
        <f t="shared" si="35"/>
        <v>(0x7985,0x7985),</v>
      </c>
    </row>
    <row r="2263" spans="2:5" x14ac:dyDescent="0.25">
      <c r="B2263" t="s">
        <v>504</v>
      </c>
      <c r="C2263" t="s">
        <v>3505</v>
      </c>
      <c r="D2263" t="s">
        <v>504</v>
      </c>
      <c r="E2263" t="str">
        <f t="shared" si="35"/>
        <v>(0x798f,0x798f),</v>
      </c>
    </row>
    <row r="2264" spans="2:5" x14ac:dyDescent="0.25">
      <c r="B2264" t="s">
        <v>3408</v>
      </c>
      <c r="C2264" t="s">
        <v>3505</v>
      </c>
      <c r="D2264" t="s">
        <v>3408</v>
      </c>
      <c r="E2264" t="str">
        <f t="shared" si="35"/>
        <v>(0x79b9,0x79b9),</v>
      </c>
    </row>
    <row r="2265" spans="2:5" x14ac:dyDescent="0.25">
      <c r="B2265" t="s">
        <v>1047</v>
      </c>
      <c r="C2265" t="s">
        <v>3505</v>
      </c>
      <c r="D2265" t="s">
        <v>1047</v>
      </c>
      <c r="E2265" t="str">
        <f t="shared" si="35"/>
        <v>(0x79bb,0x79bb),</v>
      </c>
    </row>
    <row r="2266" spans="2:5" x14ac:dyDescent="0.25">
      <c r="B2266" t="s">
        <v>1460</v>
      </c>
      <c r="C2266" t="s">
        <v>3505</v>
      </c>
      <c r="D2266" t="s">
        <v>1460</v>
      </c>
      <c r="E2266" t="str">
        <f t="shared" si="35"/>
        <v>(0x79bd,0x79bd),</v>
      </c>
    </row>
    <row r="2267" spans="2:5" x14ac:dyDescent="0.25">
      <c r="B2267" t="s">
        <v>2769</v>
      </c>
      <c r="C2267" t="s">
        <v>3505</v>
      </c>
      <c r="D2267" t="s">
        <v>2769</v>
      </c>
      <c r="E2267" t="str">
        <f t="shared" si="35"/>
        <v>(0x79be,0x79be),</v>
      </c>
    </row>
    <row r="2268" spans="2:5" x14ac:dyDescent="0.25">
      <c r="B2268" t="s">
        <v>2052</v>
      </c>
      <c r="C2268" t="s">
        <v>3505</v>
      </c>
      <c r="D2268" t="s">
        <v>2052</v>
      </c>
      <c r="E2268" t="str">
        <f t="shared" si="35"/>
        <v>(0x79c0,0x79c0),</v>
      </c>
    </row>
    <row r="2269" spans="2:5" x14ac:dyDescent="0.25">
      <c r="B2269" t="s">
        <v>1699</v>
      </c>
      <c r="C2269" t="s">
        <v>3505</v>
      </c>
      <c r="D2269" t="s">
        <v>1699</v>
      </c>
      <c r="E2269" t="str">
        <f t="shared" si="35"/>
        <v>(0x79c1,0x79c1),</v>
      </c>
    </row>
    <row r="2270" spans="2:5" x14ac:dyDescent="0.25">
      <c r="B2270" t="s">
        <v>3245</v>
      </c>
      <c r="C2270" t="s">
        <v>3505</v>
      </c>
      <c r="D2270" t="s">
        <v>3245</v>
      </c>
      <c r="E2270" t="str">
        <f t="shared" si="35"/>
        <v>(0x79c3,0x79c3),</v>
      </c>
    </row>
    <row r="2271" spans="2:5" x14ac:dyDescent="0.25">
      <c r="B2271" t="s">
        <v>2718</v>
      </c>
      <c r="C2271" t="s">
        <v>3505</v>
      </c>
      <c r="D2271" t="s">
        <v>2718</v>
      </c>
      <c r="E2271" t="str">
        <f t="shared" si="35"/>
        <v>(0x79c6,0x79c6),</v>
      </c>
    </row>
    <row r="2272" spans="2:5" x14ac:dyDescent="0.25">
      <c r="B2272" t="s">
        <v>2556</v>
      </c>
      <c r="C2272" t="s">
        <v>3505</v>
      </c>
      <c r="D2272" t="s">
        <v>2556</v>
      </c>
      <c r="E2272" t="str">
        <f t="shared" si="35"/>
        <v>(0x79c9,0x79c9),</v>
      </c>
    </row>
    <row r="2273" spans="2:5" x14ac:dyDescent="0.25">
      <c r="B2273" t="s">
        <v>1474</v>
      </c>
      <c r="C2273" t="s">
        <v>3505</v>
      </c>
      <c r="D2273" t="s">
        <v>1474</v>
      </c>
      <c r="E2273" t="str">
        <f t="shared" si="35"/>
        <v>(0x79cb,0x79cb),</v>
      </c>
    </row>
    <row r="2274" spans="2:5" x14ac:dyDescent="0.25">
      <c r="B2274" t="s">
        <v>2413</v>
      </c>
      <c r="C2274" t="s">
        <v>3505</v>
      </c>
      <c r="D2274" t="s">
        <v>2413</v>
      </c>
      <c r="E2274" t="str">
        <f t="shared" si="35"/>
        <v>(0x79cd,0x79cd),</v>
      </c>
    </row>
    <row r="2275" spans="2:5" x14ac:dyDescent="0.25">
      <c r="B2275" t="s">
        <v>965</v>
      </c>
      <c r="C2275" t="s">
        <v>3505</v>
      </c>
      <c r="D2275" t="s">
        <v>965</v>
      </c>
      <c r="E2275" t="str">
        <f t="shared" si="35"/>
        <v>(0x79d1,0x79d1),</v>
      </c>
    </row>
    <row r="2276" spans="2:5" x14ac:dyDescent="0.25">
      <c r="B2276" t="s">
        <v>1237</v>
      </c>
      <c r="C2276" t="s">
        <v>3505</v>
      </c>
      <c r="D2276" t="s">
        <v>1237</v>
      </c>
      <c r="E2276" t="str">
        <f t="shared" si="35"/>
        <v>(0x79d2,0x79d2),</v>
      </c>
    </row>
    <row r="2277" spans="2:5" x14ac:dyDescent="0.25">
      <c r="B2277" t="s">
        <v>1226</v>
      </c>
      <c r="C2277" t="s">
        <v>3505</v>
      </c>
      <c r="D2277" t="s">
        <v>1226</v>
      </c>
      <c r="E2277" t="str">
        <f t="shared" si="35"/>
        <v>(0x79d8,0x79d8),</v>
      </c>
    </row>
    <row r="2278" spans="2:5" x14ac:dyDescent="0.25">
      <c r="B2278" t="s">
        <v>2481</v>
      </c>
      <c r="C2278" t="s">
        <v>3505</v>
      </c>
      <c r="D2278" t="s">
        <v>2481</v>
      </c>
      <c r="E2278" t="str">
        <f t="shared" si="35"/>
        <v>(0x79df,0x79df),</v>
      </c>
    </row>
    <row r="2279" spans="2:5" x14ac:dyDescent="0.25">
      <c r="B2279" t="s">
        <v>2592</v>
      </c>
      <c r="C2279" t="s">
        <v>3505</v>
      </c>
      <c r="D2279" t="s">
        <v>2592</v>
      </c>
      <c r="E2279" t="str">
        <f t="shared" si="35"/>
        <v>(0x79e4,0x79e4),</v>
      </c>
    </row>
    <row r="2280" spans="2:5" x14ac:dyDescent="0.25">
      <c r="B2280" t="s">
        <v>1458</v>
      </c>
      <c r="C2280" t="s">
        <v>3505</v>
      </c>
      <c r="D2280" t="s">
        <v>1458</v>
      </c>
      <c r="E2280" t="str">
        <f t="shared" si="35"/>
        <v>(0x79e6,0x79e6),</v>
      </c>
    </row>
    <row r="2281" spans="2:5" x14ac:dyDescent="0.25">
      <c r="B2281" t="s">
        <v>3358</v>
      </c>
      <c r="C2281" t="s">
        <v>3505</v>
      </c>
      <c r="D2281" t="s">
        <v>3358</v>
      </c>
      <c r="E2281" t="str">
        <f t="shared" si="35"/>
        <v>(0x79e7,0x79e7),</v>
      </c>
    </row>
    <row r="2282" spans="2:5" x14ac:dyDescent="0.25">
      <c r="B2282" t="s">
        <v>3462</v>
      </c>
      <c r="C2282" t="s">
        <v>3505</v>
      </c>
      <c r="D2282" t="s">
        <v>3462</v>
      </c>
      <c r="E2282" t="str">
        <f t="shared" si="35"/>
        <v>(0x79e9,0x79e9),</v>
      </c>
    </row>
    <row r="2283" spans="2:5" x14ac:dyDescent="0.25">
      <c r="B2283" t="s">
        <v>762</v>
      </c>
      <c r="C2283" t="s">
        <v>3505</v>
      </c>
      <c r="D2283" t="s">
        <v>762</v>
      </c>
      <c r="E2283" t="str">
        <f t="shared" si="35"/>
        <v>(0x79ef,0x79ef),</v>
      </c>
    </row>
    <row r="2284" spans="2:5" x14ac:dyDescent="0.25">
      <c r="B2284" t="s">
        <v>211</v>
      </c>
      <c r="C2284" t="s">
        <v>3505</v>
      </c>
      <c r="D2284" t="s">
        <v>211</v>
      </c>
      <c r="E2284" t="str">
        <f t="shared" si="35"/>
        <v>(0x79f0,0x79f0),</v>
      </c>
    </row>
    <row r="2285" spans="2:5" x14ac:dyDescent="0.25">
      <c r="B2285" t="s">
        <v>2839</v>
      </c>
      <c r="C2285" t="s">
        <v>3505</v>
      </c>
      <c r="D2285" t="s">
        <v>2839</v>
      </c>
      <c r="E2285" t="str">
        <f t="shared" si="35"/>
        <v>(0x79f8,0x79f8),</v>
      </c>
    </row>
    <row r="2286" spans="2:5" x14ac:dyDescent="0.25">
      <c r="B2286" t="s">
        <v>2153</v>
      </c>
      <c r="C2286" t="s">
        <v>3505</v>
      </c>
      <c r="D2286" t="s">
        <v>2153</v>
      </c>
      <c r="E2286" t="str">
        <f t="shared" si="35"/>
        <v>(0x79fb,0x79fb),</v>
      </c>
    </row>
    <row r="2287" spans="2:5" x14ac:dyDescent="0.25">
      <c r="B2287" t="s">
        <v>2794</v>
      </c>
      <c r="C2287" t="s">
        <v>3505</v>
      </c>
      <c r="D2287" t="s">
        <v>2794</v>
      </c>
      <c r="E2287" t="str">
        <f t="shared" si="35"/>
        <v>(0x79fd,0x79fd),</v>
      </c>
    </row>
    <row r="2288" spans="2:5" x14ac:dyDescent="0.25">
      <c r="B2288" t="s">
        <v>1933</v>
      </c>
      <c r="C2288" t="s">
        <v>3505</v>
      </c>
      <c r="D2288" t="s">
        <v>1933</v>
      </c>
      <c r="E2288" t="str">
        <f t="shared" si="35"/>
        <v>(0x7a00,0x7a00),</v>
      </c>
    </row>
    <row r="2289" spans="2:5" x14ac:dyDescent="0.25">
      <c r="B2289" t="s">
        <v>221</v>
      </c>
      <c r="C2289" t="s">
        <v>3505</v>
      </c>
      <c r="D2289" t="s">
        <v>221</v>
      </c>
      <c r="E2289" t="str">
        <f t="shared" si="35"/>
        <v>(0x7a0b,0x7a0b),</v>
      </c>
    </row>
    <row r="2290" spans="2:5" x14ac:dyDescent="0.25">
      <c r="B2290" t="s">
        <v>1580</v>
      </c>
      <c r="C2290" t="s">
        <v>3505</v>
      </c>
      <c r="D2290" t="s">
        <v>1580</v>
      </c>
      <c r="E2290" t="str">
        <f t="shared" si="35"/>
        <v>(0x7a0d,0x7a0d),</v>
      </c>
    </row>
    <row r="2291" spans="2:5" x14ac:dyDescent="0.25">
      <c r="B2291" t="s">
        <v>1692</v>
      </c>
      <c r="C2291" t="s">
        <v>3505</v>
      </c>
      <c r="D2291" t="s">
        <v>1692</v>
      </c>
      <c r="E2291" t="str">
        <f t="shared" si="35"/>
        <v>(0x7a0e,0x7a0e),</v>
      </c>
    </row>
    <row r="2292" spans="2:5" x14ac:dyDescent="0.25">
      <c r="B2292" t="s">
        <v>3466</v>
      </c>
      <c r="C2292" t="s">
        <v>3505</v>
      </c>
      <c r="D2292" t="s">
        <v>3466</v>
      </c>
      <c r="E2292" t="str">
        <f t="shared" si="35"/>
        <v>(0x7a1a,0x7a1a),</v>
      </c>
    </row>
    <row r="2293" spans="2:5" x14ac:dyDescent="0.25">
      <c r="B2293" t="s">
        <v>2599</v>
      </c>
      <c r="C2293" t="s">
        <v>3505</v>
      </c>
      <c r="D2293" t="s">
        <v>2599</v>
      </c>
      <c r="E2293" t="str">
        <f t="shared" si="35"/>
        <v>(0x7a20,0x7a20),</v>
      </c>
    </row>
    <row r="2294" spans="2:5" x14ac:dyDescent="0.25">
      <c r="B2294" t="s">
        <v>1899</v>
      </c>
      <c r="C2294" t="s">
        <v>3505</v>
      </c>
      <c r="D2294" t="s">
        <v>1899</v>
      </c>
      <c r="E2294" t="str">
        <f t="shared" si="35"/>
        <v>(0x7a33,0x7a33),</v>
      </c>
    </row>
    <row r="2295" spans="2:5" x14ac:dyDescent="0.25">
      <c r="B2295" t="s">
        <v>333</v>
      </c>
      <c r="C2295" t="s">
        <v>3505</v>
      </c>
      <c r="D2295" t="s">
        <v>333</v>
      </c>
      <c r="E2295" t="str">
        <f t="shared" si="35"/>
        <v>(0x7a3b,0x7a3b),</v>
      </c>
    </row>
    <row r="2296" spans="2:5" x14ac:dyDescent="0.25">
      <c r="B2296" t="s">
        <v>807</v>
      </c>
      <c r="C2296" t="s">
        <v>3505</v>
      </c>
      <c r="D2296" t="s">
        <v>807</v>
      </c>
      <c r="E2296" t="str">
        <f t="shared" si="35"/>
        <v>(0x7a3c,0x7a3c),</v>
      </c>
    </row>
    <row r="2297" spans="2:5" x14ac:dyDescent="0.25">
      <c r="B2297" t="s">
        <v>2803</v>
      </c>
      <c r="C2297" t="s">
        <v>3505</v>
      </c>
      <c r="D2297" t="s">
        <v>2803</v>
      </c>
      <c r="E2297" t="str">
        <f t="shared" si="35"/>
        <v>(0x7a3d,0x7a3d),</v>
      </c>
    </row>
    <row r="2298" spans="2:5" x14ac:dyDescent="0.25">
      <c r="B2298" t="s">
        <v>545</v>
      </c>
      <c r="C2298" t="s">
        <v>3505</v>
      </c>
      <c r="D2298" t="s">
        <v>545</v>
      </c>
      <c r="E2298" t="str">
        <f t="shared" si="35"/>
        <v>(0x7a3f,0x7a3f),</v>
      </c>
    </row>
    <row r="2299" spans="2:5" x14ac:dyDescent="0.25">
      <c r="B2299" t="s">
        <v>1275</v>
      </c>
      <c r="C2299" t="s">
        <v>3505</v>
      </c>
      <c r="D2299" t="s">
        <v>1275</v>
      </c>
      <c r="E2299" t="str">
        <f t="shared" si="35"/>
        <v>(0x7a46,0x7a46),</v>
      </c>
    </row>
    <row r="2300" spans="2:5" x14ac:dyDescent="0.25">
      <c r="B2300" t="s">
        <v>1732</v>
      </c>
      <c r="C2300" t="s">
        <v>3505</v>
      </c>
      <c r="D2300" t="s">
        <v>1732</v>
      </c>
      <c r="E2300" t="str">
        <f t="shared" si="35"/>
        <v>(0x7a57,0x7a57),</v>
      </c>
    </row>
    <row r="2301" spans="2:5" x14ac:dyDescent="0.25">
      <c r="B2301" t="s">
        <v>2072</v>
      </c>
      <c r="C2301" t="s">
        <v>3505</v>
      </c>
      <c r="D2301" t="s">
        <v>2072</v>
      </c>
      <c r="E2301" t="str">
        <f t="shared" si="35"/>
        <v>(0x7a74,0x7a74),</v>
      </c>
    </row>
    <row r="2302" spans="2:5" x14ac:dyDescent="0.25">
      <c r="B2302" t="s">
        <v>914</v>
      </c>
      <c r="C2302" t="s">
        <v>3505</v>
      </c>
      <c r="D2302" t="s">
        <v>914</v>
      </c>
      <c r="E2302" t="str">
        <f t="shared" si="35"/>
        <v>(0x7a76,0x7a76),</v>
      </c>
    </row>
    <row r="2303" spans="2:5" x14ac:dyDescent="0.25">
      <c r="B2303" t="s">
        <v>1472</v>
      </c>
      <c r="C2303" t="s">
        <v>3505</v>
      </c>
      <c r="D2303" t="s">
        <v>1472</v>
      </c>
      <c r="E2303" t="str">
        <f t="shared" si="35"/>
        <v>(0x7a77,0x7a77),</v>
      </c>
    </row>
    <row r="2304" spans="2:5" x14ac:dyDescent="0.25">
      <c r="B2304" t="s">
        <v>978</v>
      </c>
      <c r="C2304" t="s">
        <v>3505</v>
      </c>
      <c r="D2304" t="s">
        <v>978</v>
      </c>
      <c r="E2304" t="str">
        <f t="shared" si="35"/>
        <v>(0x7a7a,0x7a7a),</v>
      </c>
    </row>
    <row r="2305" spans="2:5" x14ac:dyDescent="0.25">
      <c r="B2305" t="s">
        <v>257</v>
      </c>
      <c r="C2305" t="s">
        <v>3505</v>
      </c>
      <c r="D2305" t="s">
        <v>257</v>
      </c>
      <c r="E2305" t="str">
        <f t="shared" ref="E2305:E2368" si="36">"("&amp;B2305&amp;C2305&amp;D2305&amp;"),"</f>
        <v>(0x7a7f,0x7a7f),</v>
      </c>
    </row>
    <row r="2306" spans="2:5" x14ac:dyDescent="0.25">
      <c r="B2306" t="s">
        <v>1823</v>
      </c>
      <c r="C2306" t="s">
        <v>3505</v>
      </c>
      <c r="D2306" t="s">
        <v>1823</v>
      </c>
      <c r="E2306" t="str">
        <f t="shared" si="36"/>
        <v>(0x7a81,0x7a81),</v>
      </c>
    </row>
    <row r="2307" spans="2:5" x14ac:dyDescent="0.25">
      <c r="B2307" t="s">
        <v>1455</v>
      </c>
      <c r="C2307" t="s">
        <v>3505</v>
      </c>
      <c r="D2307" t="s">
        <v>1455</v>
      </c>
      <c r="E2307" t="str">
        <f t="shared" si="36"/>
        <v>(0x7a83,0x7a83),</v>
      </c>
    </row>
    <row r="2308" spans="2:5" x14ac:dyDescent="0.25">
      <c r="B2308" t="s">
        <v>2325</v>
      </c>
      <c r="C2308" t="s">
        <v>3505</v>
      </c>
      <c r="D2308" t="s">
        <v>2325</v>
      </c>
      <c r="E2308" t="str">
        <f t="shared" si="36"/>
        <v>(0x7a84,0x7a84),</v>
      </c>
    </row>
    <row r="2309" spans="2:5" x14ac:dyDescent="0.25">
      <c r="B2309" t="s">
        <v>3114</v>
      </c>
      <c r="C2309" t="s">
        <v>3505</v>
      </c>
      <c r="D2309" t="s">
        <v>3114</v>
      </c>
      <c r="E2309" t="str">
        <f t="shared" si="36"/>
        <v>(0x7a8d,0x7a8d),</v>
      </c>
    </row>
    <row r="2310" spans="2:5" x14ac:dyDescent="0.25">
      <c r="B2310" t="s">
        <v>3367</v>
      </c>
      <c r="C2310" t="s">
        <v>3505</v>
      </c>
      <c r="D2310" t="s">
        <v>3367</v>
      </c>
      <c r="E2310" t="str">
        <f t="shared" si="36"/>
        <v>(0x7a91,0x7a91),</v>
      </c>
    </row>
    <row r="2311" spans="2:5" x14ac:dyDescent="0.25">
      <c r="B2311" t="s">
        <v>3464</v>
      </c>
      <c r="C2311" t="s">
        <v>3505</v>
      </c>
      <c r="D2311" t="s">
        <v>3464</v>
      </c>
      <c r="E2311" t="str">
        <f t="shared" si="36"/>
        <v>(0x7a92,0x7a92),</v>
      </c>
    </row>
    <row r="2312" spans="2:5" x14ac:dyDescent="0.25">
      <c r="B2312" t="s">
        <v>2837</v>
      </c>
      <c r="C2312" t="s">
        <v>3505</v>
      </c>
      <c r="D2312" t="s">
        <v>2837</v>
      </c>
      <c r="E2312" t="str">
        <f t="shared" si="36"/>
        <v>(0x7a96,0x7a96),</v>
      </c>
    </row>
    <row r="2313" spans="2:5" x14ac:dyDescent="0.25">
      <c r="B2313" t="s">
        <v>262</v>
      </c>
      <c r="C2313" t="s">
        <v>3505</v>
      </c>
      <c r="D2313" t="s">
        <v>262</v>
      </c>
      <c r="E2313" t="str">
        <f t="shared" si="36"/>
        <v>(0x7a97,0x7a97),</v>
      </c>
    </row>
    <row r="2314" spans="2:5" x14ac:dyDescent="0.25">
      <c r="B2314" t="s">
        <v>2849</v>
      </c>
      <c r="C2314" t="s">
        <v>3505</v>
      </c>
      <c r="D2314" t="s">
        <v>2849</v>
      </c>
      <c r="E2314" t="str">
        <f t="shared" si="36"/>
        <v>(0x7a98,0x7a98),</v>
      </c>
    </row>
    <row r="2315" spans="2:5" x14ac:dyDescent="0.25">
      <c r="B2315" t="s">
        <v>2618</v>
      </c>
      <c r="C2315" t="s">
        <v>3505</v>
      </c>
      <c r="D2315" t="s">
        <v>2618</v>
      </c>
      <c r="E2315" t="str">
        <f t="shared" si="36"/>
        <v>(0x7a9c,0x7a9c),</v>
      </c>
    </row>
    <row r="2316" spans="2:5" x14ac:dyDescent="0.25">
      <c r="B2316" t="s">
        <v>1902</v>
      </c>
      <c r="C2316" t="s">
        <v>3505</v>
      </c>
      <c r="D2316" t="s">
        <v>1902</v>
      </c>
      <c r="E2316" t="str">
        <f t="shared" si="36"/>
        <v>(0x7a9d,0x7a9d),</v>
      </c>
    </row>
    <row r="2317" spans="2:5" x14ac:dyDescent="0.25">
      <c r="B2317" t="s">
        <v>2897</v>
      </c>
      <c r="C2317" t="s">
        <v>3505</v>
      </c>
      <c r="D2317" t="s">
        <v>2897</v>
      </c>
      <c r="E2317" t="str">
        <f t="shared" si="36"/>
        <v>(0x7a9f,0x7a9f),</v>
      </c>
    </row>
    <row r="2318" spans="2:5" x14ac:dyDescent="0.25">
      <c r="B2318" t="s">
        <v>2906</v>
      </c>
      <c r="C2318" t="s">
        <v>3505</v>
      </c>
      <c r="D2318" t="s">
        <v>2906</v>
      </c>
      <c r="E2318" t="str">
        <f t="shared" si="36"/>
        <v>(0x7aa5,0x7aa5),</v>
      </c>
    </row>
    <row r="2319" spans="2:5" x14ac:dyDescent="0.25">
      <c r="B2319" t="s">
        <v>2969</v>
      </c>
      <c r="C2319" t="s">
        <v>3505</v>
      </c>
      <c r="D2319" t="s">
        <v>2969</v>
      </c>
      <c r="E2319" t="str">
        <f t="shared" si="36"/>
        <v>(0x7abf,0x7abf),</v>
      </c>
    </row>
    <row r="2320" spans="2:5" x14ac:dyDescent="0.25">
      <c r="B2320" t="s">
        <v>1061</v>
      </c>
      <c r="C2320" t="s">
        <v>3505</v>
      </c>
      <c r="D2320" t="s">
        <v>1061</v>
      </c>
      <c r="E2320" t="str">
        <f t="shared" si="36"/>
        <v>(0x7acb,0x7acb),</v>
      </c>
    </row>
    <row r="2321" spans="2:5" x14ac:dyDescent="0.25">
      <c r="B2321" t="s">
        <v>1679</v>
      </c>
      <c r="C2321" t="s">
        <v>3505</v>
      </c>
      <c r="D2321" t="s">
        <v>1679</v>
      </c>
      <c r="E2321" t="str">
        <f t="shared" si="36"/>
        <v>(0x7ad6,0x7ad6),</v>
      </c>
    </row>
    <row r="2322" spans="2:5" x14ac:dyDescent="0.25">
      <c r="B2322" t="s">
        <v>2332</v>
      </c>
      <c r="C2322" t="s">
        <v>3505</v>
      </c>
      <c r="D2322" t="s">
        <v>2332</v>
      </c>
      <c r="E2322" t="str">
        <f t="shared" si="36"/>
        <v>(0x7ad9,0x7ad9),</v>
      </c>
    </row>
    <row r="2323" spans="2:5" x14ac:dyDescent="0.25">
      <c r="B2323" t="s">
        <v>907</v>
      </c>
      <c r="C2323" t="s">
        <v>3505</v>
      </c>
      <c r="D2323" t="s">
        <v>907</v>
      </c>
      <c r="E2323" t="str">
        <f t="shared" si="36"/>
        <v>(0x7ade,0x7ade),</v>
      </c>
    </row>
    <row r="2324" spans="2:5" x14ac:dyDescent="0.25">
      <c r="B2324" t="s">
        <v>908</v>
      </c>
      <c r="C2324" t="s">
        <v>3505</v>
      </c>
      <c r="D2324" t="s">
        <v>908</v>
      </c>
      <c r="E2324" t="str">
        <f t="shared" si="36"/>
        <v>(0x7adf,0x7adf),</v>
      </c>
    </row>
    <row r="2325" spans="2:5" x14ac:dyDescent="0.25">
      <c r="B2325" t="s">
        <v>2334</v>
      </c>
      <c r="C2325" t="s">
        <v>3505</v>
      </c>
      <c r="D2325" t="s">
        <v>2334</v>
      </c>
      <c r="E2325" t="str">
        <f t="shared" si="36"/>
        <v>(0x7ae0,0x7ae0),</v>
      </c>
    </row>
    <row r="2326" spans="2:5" x14ac:dyDescent="0.25">
      <c r="B2326" t="s">
        <v>2874</v>
      </c>
      <c r="C2326" t="s">
        <v>3505</v>
      </c>
      <c r="D2326" t="s">
        <v>2874</v>
      </c>
      <c r="E2326" t="str">
        <f t="shared" si="36"/>
        <v>(0x7ae3,0x7ae3),</v>
      </c>
    </row>
    <row r="2327" spans="2:5" x14ac:dyDescent="0.25">
      <c r="B2327" t="s">
        <v>1814</v>
      </c>
      <c r="C2327" t="s">
        <v>3505</v>
      </c>
      <c r="D2327" t="s">
        <v>1814</v>
      </c>
      <c r="E2327" t="str">
        <f t="shared" si="36"/>
        <v>(0x7ae5,0x7ae5),</v>
      </c>
    </row>
    <row r="2328" spans="2:5" x14ac:dyDescent="0.25">
      <c r="B2328" t="s">
        <v>869</v>
      </c>
      <c r="C2328" t="s">
        <v>3505</v>
      </c>
      <c r="D2328" t="s">
        <v>869</v>
      </c>
      <c r="E2328" t="str">
        <f t="shared" si="36"/>
        <v>(0x7aed,0x7aed),</v>
      </c>
    </row>
    <row r="2329" spans="2:5" x14ac:dyDescent="0.25">
      <c r="B2329" t="s">
        <v>402</v>
      </c>
      <c r="C2329" t="s">
        <v>3505</v>
      </c>
      <c r="D2329" t="s">
        <v>402</v>
      </c>
      <c r="E2329" t="str">
        <f t="shared" si="36"/>
        <v>(0x7aef,0x7aef),</v>
      </c>
    </row>
    <row r="2330" spans="2:5" x14ac:dyDescent="0.25">
      <c r="B2330" t="s">
        <v>2431</v>
      </c>
      <c r="C2330" t="s">
        <v>3505</v>
      </c>
      <c r="D2330" t="s">
        <v>2431</v>
      </c>
      <c r="E2330" t="str">
        <f t="shared" si="36"/>
        <v>(0x7af9,0x7af9),</v>
      </c>
    </row>
    <row r="2331" spans="2:5" x14ac:dyDescent="0.25">
      <c r="B2331" t="s">
        <v>2716</v>
      </c>
      <c r="C2331" t="s">
        <v>3505</v>
      </c>
      <c r="D2331" t="s">
        <v>2716</v>
      </c>
      <c r="E2331" t="str">
        <f t="shared" si="36"/>
        <v>(0x7aff,0x7aff),</v>
      </c>
    </row>
    <row r="2332" spans="2:5" x14ac:dyDescent="0.25">
      <c r="B2332" t="s">
        <v>1735</v>
      </c>
      <c r="C2332" t="s">
        <v>3505</v>
      </c>
      <c r="D2332" t="s">
        <v>1735</v>
      </c>
      <c r="E2332" t="str">
        <f t="shared" si="36"/>
        <v>(0x7b0b,0x7b0b),</v>
      </c>
    </row>
    <row r="2333" spans="2:5" x14ac:dyDescent="0.25">
      <c r="B2333" t="s">
        <v>2008</v>
      </c>
      <c r="C2333" t="s">
        <v>3505</v>
      </c>
      <c r="D2333" t="s">
        <v>2008</v>
      </c>
      <c r="E2333" t="str">
        <f t="shared" si="36"/>
        <v>(0x7b11,0x7b11),</v>
      </c>
    </row>
    <row r="2334" spans="2:5" x14ac:dyDescent="0.25">
      <c r="B2334" t="s">
        <v>87</v>
      </c>
      <c r="C2334" t="s">
        <v>3505</v>
      </c>
      <c r="D2334" t="s">
        <v>87</v>
      </c>
      <c r="E2334" t="str">
        <f t="shared" si="36"/>
        <v>(0x7b14,0x7b14),</v>
      </c>
    </row>
    <row r="2335" spans="2:5" x14ac:dyDescent="0.25">
      <c r="B2335" t="s">
        <v>3174</v>
      </c>
      <c r="C2335" t="s">
        <v>3505</v>
      </c>
      <c r="D2335" t="s">
        <v>3174</v>
      </c>
      <c r="E2335" t="str">
        <f t="shared" si="36"/>
        <v>(0x7b19,0x7b19),</v>
      </c>
    </row>
    <row r="2336" spans="2:5" x14ac:dyDescent="0.25">
      <c r="B2336" t="s">
        <v>348</v>
      </c>
      <c r="C2336" t="s">
        <v>3505</v>
      </c>
      <c r="D2336" t="s">
        <v>348</v>
      </c>
      <c r="E2336" t="str">
        <f t="shared" si="36"/>
        <v>(0x7b1b,0x7b1b),</v>
      </c>
    </row>
    <row r="2337" spans="2:5" x14ac:dyDescent="0.25">
      <c r="B2337" t="s">
        <v>502</v>
      </c>
      <c r="C2337" t="s">
        <v>3505</v>
      </c>
      <c r="D2337" t="s">
        <v>502</v>
      </c>
      <c r="E2337" t="str">
        <f t="shared" si="36"/>
        <v>(0x7b26,0x7b26),</v>
      </c>
    </row>
    <row r="2338" spans="2:5" x14ac:dyDescent="0.25">
      <c r="B2338" t="s">
        <v>2533</v>
      </c>
      <c r="C2338" t="s">
        <v>3505</v>
      </c>
      <c r="D2338" t="s">
        <v>2533</v>
      </c>
      <c r="E2338" t="str">
        <f t="shared" si="36"/>
        <v>(0x7b28,0x7b28),</v>
      </c>
    </row>
    <row r="2339" spans="2:5" x14ac:dyDescent="0.25">
      <c r="B2339" t="s">
        <v>355</v>
      </c>
      <c r="C2339" t="s">
        <v>3505</v>
      </c>
      <c r="D2339" t="s">
        <v>355</v>
      </c>
      <c r="E2339" t="str">
        <f t="shared" si="36"/>
        <v>(0x7b2c,0x7b2c),</v>
      </c>
    </row>
    <row r="2340" spans="2:5" x14ac:dyDescent="0.25">
      <c r="B2340" t="s">
        <v>1125</v>
      </c>
      <c r="C2340" t="s">
        <v>3505</v>
      </c>
      <c r="D2340" t="s">
        <v>1125</v>
      </c>
      <c r="E2340" t="str">
        <f t="shared" si="36"/>
        <v>(0x7b3c,0x7b3c),</v>
      </c>
    </row>
    <row r="2341" spans="2:5" x14ac:dyDescent="0.25">
      <c r="B2341" t="s">
        <v>339</v>
      </c>
      <c r="C2341" t="s">
        <v>3505</v>
      </c>
      <c r="D2341" t="s">
        <v>339</v>
      </c>
      <c r="E2341" t="str">
        <f t="shared" si="36"/>
        <v>(0x7b49,0x7b49),</v>
      </c>
    </row>
    <row r="2342" spans="2:5" x14ac:dyDescent="0.25">
      <c r="B2342" t="s">
        <v>882</v>
      </c>
      <c r="C2342" t="s">
        <v>3505</v>
      </c>
      <c r="D2342" t="s">
        <v>882</v>
      </c>
      <c r="E2342" t="str">
        <f t="shared" si="36"/>
        <v>(0x7b4b,0x7b4b),</v>
      </c>
    </row>
    <row r="2343" spans="2:5" x14ac:dyDescent="0.25">
      <c r="B2343" t="s">
        <v>2691</v>
      </c>
      <c r="C2343" t="s">
        <v>3505</v>
      </c>
      <c r="D2343" t="s">
        <v>2691</v>
      </c>
      <c r="E2343" t="str">
        <f t="shared" si="36"/>
        <v>(0x7b4f,0x7b4f),</v>
      </c>
    </row>
    <row r="2344" spans="2:5" x14ac:dyDescent="0.25">
      <c r="B2344" t="s">
        <v>2901</v>
      </c>
      <c r="C2344" t="s">
        <v>3505</v>
      </c>
      <c r="D2344" t="s">
        <v>2901</v>
      </c>
      <c r="E2344" t="str">
        <f t="shared" si="36"/>
        <v>(0x7b50,0x7b50),</v>
      </c>
    </row>
    <row r="2345" spans="2:5" x14ac:dyDescent="0.25">
      <c r="B2345" t="s">
        <v>2445</v>
      </c>
      <c r="C2345" t="s">
        <v>3505</v>
      </c>
      <c r="D2345" t="s">
        <v>2445</v>
      </c>
      <c r="E2345" t="str">
        <f t="shared" si="36"/>
        <v>(0x7b51,0x7b51),</v>
      </c>
    </row>
    <row r="2346" spans="2:5" x14ac:dyDescent="0.25">
      <c r="B2346" t="s">
        <v>1817</v>
      </c>
      <c r="C2346" t="s">
        <v>3505</v>
      </c>
      <c r="D2346" t="s">
        <v>1817</v>
      </c>
      <c r="E2346" t="str">
        <f t="shared" si="36"/>
        <v>(0x7b52,0x7b52),</v>
      </c>
    </row>
    <row r="2347" spans="2:5" x14ac:dyDescent="0.25">
      <c r="B2347" t="s">
        <v>300</v>
      </c>
      <c r="C2347" t="s">
        <v>3505</v>
      </c>
      <c r="D2347" t="s">
        <v>300</v>
      </c>
      <c r="E2347" t="str">
        <f t="shared" si="36"/>
        <v>(0x7b54,0x7b54),</v>
      </c>
    </row>
    <row r="2348" spans="2:5" x14ac:dyDescent="0.25">
      <c r="B2348" t="s">
        <v>169</v>
      </c>
      <c r="C2348" t="s">
        <v>3505</v>
      </c>
      <c r="D2348" t="s">
        <v>169</v>
      </c>
      <c r="E2348" t="str">
        <f t="shared" si="36"/>
        <v>(0x7b56,0x7b56),</v>
      </c>
    </row>
    <row r="2349" spans="2:5" x14ac:dyDescent="0.25">
      <c r="B2349" t="s">
        <v>3160</v>
      </c>
      <c r="C2349" t="s">
        <v>3505</v>
      </c>
      <c r="D2349" t="s">
        <v>3160</v>
      </c>
      <c r="E2349" t="str">
        <f t="shared" si="36"/>
        <v>(0x7b5b,0x7b5b),</v>
      </c>
    </row>
    <row r="2350" spans="2:5" x14ac:dyDescent="0.25">
      <c r="B2350" t="s">
        <v>3456</v>
      </c>
      <c r="C2350" t="s">
        <v>3505</v>
      </c>
      <c r="D2350" t="s">
        <v>3456</v>
      </c>
      <c r="E2350" t="str">
        <f t="shared" si="36"/>
        <v>(0x7b5d,0x7b5d),</v>
      </c>
    </row>
    <row r="2351" spans="2:5" x14ac:dyDescent="0.25">
      <c r="B2351" t="s">
        <v>2900</v>
      </c>
      <c r="C2351" t="s">
        <v>3505</v>
      </c>
      <c r="D2351" t="s">
        <v>2900</v>
      </c>
      <c r="E2351" t="str">
        <f t="shared" si="36"/>
        <v>(0x7b77,0x7b77),</v>
      </c>
    </row>
    <row r="2352" spans="2:5" x14ac:dyDescent="0.25">
      <c r="B2352" t="s">
        <v>242</v>
      </c>
      <c r="C2352" t="s">
        <v>3505</v>
      </c>
      <c r="D2352" t="s">
        <v>242</v>
      </c>
      <c r="E2352" t="str">
        <f t="shared" si="36"/>
        <v>(0x7b79,0x7b79),</v>
      </c>
    </row>
    <row r="2353" spans="2:5" x14ac:dyDescent="0.25">
      <c r="B2353" t="s">
        <v>1434</v>
      </c>
      <c r="C2353" t="s">
        <v>3505</v>
      </c>
      <c r="D2353" t="s">
        <v>1434</v>
      </c>
      <c r="E2353" t="str">
        <f t="shared" si="36"/>
        <v>(0x7b7e,0x7b7e),</v>
      </c>
    </row>
    <row r="2354" spans="2:5" x14ac:dyDescent="0.25">
      <c r="B2354" t="s">
        <v>818</v>
      </c>
      <c r="C2354" t="s">
        <v>3505</v>
      </c>
      <c r="D2354" t="s">
        <v>818</v>
      </c>
      <c r="E2354" t="str">
        <f t="shared" si="36"/>
        <v>(0x7b80,0x7b80),</v>
      </c>
    </row>
    <row r="2355" spans="2:5" x14ac:dyDescent="0.25">
      <c r="B2355" t="s">
        <v>2802</v>
      </c>
      <c r="C2355" t="s">
        <v>3505</v>
      </c>
      <c r="D2355" t="s">
        <v>2802</v>
      </c>
      <c r="E2355" t="str">
        <f t="shared" si="36"/>
        <v>(0x7b95,0x7b95),</v>
      </c>
    </row>
    <row r="2356" spans="2:5" x14ac:dyDescent="0.25">
      <c r="B2356" t="s">
        <v>1725</v>
      </c>
      <c r="C2356" t="s">
        <v>3505</v>
      </c>
      <c r="D2356" t="s">
        <v>1725</v>
      </c>
      <c r="E2356" t="str">
        <f t="shared" si="36"/>
        <v>(0x7b97,0x7b97),</v>
      </c>
    </row>
    <row r="2357" spans="2:5" x14ac:dyDescent="0.25">
      <c r="B2357" t="s">
        <v>607</v>
      </c>
      <c r="C2357" t="s">
        <v>3505</v>
      </c>
      <c r="D2357" t="s">
        <v>607</v>
      </c>
      <c r="E2357" t="str">
        <f t="shared" si="36"/>
        <v>(0x7ba1,0x7ba1),</v>
      </c>
    </row>
    <row r="2358" spans="2:5" x14ac:dyDescent="0.25">
      <c r="B2358" t="s">
        <v>2990</v>
      </c>
      <c r="C2358" t="s">
        <v>3505</v>
      </c>
      <c r="D2358" t="s">
        <v>2990</v>
      </c>
      <c r="E2358" t="str">
        <f t="shared" si="36"/>
        <v>(0x7ba9,0x7ba9),</v>
      </c>
    </row>
    <row r="2359" spans="2:5" x14ac:dyDescent="0.25">
      <c r="B2359" t="s">
        <v>3303</v>
      </c>
      <c r="C2359" t="s">
        <v>3505</v>
      </c>
      <c r="D2359" t="s">
        <v>3303</v>
      </c>
      <c r="E2359" t="str">
        <f t="shared" si="36"/>
        <v>(0x7bab,0x7bab),</v>
      </c>
    </row>
    <row r="2360" spans="2:5" x14ac:dyDescent="0.25">
      <c r="B2360" t="s">
        <v>830</v>
      </c>
      <c r="C2360" t="s">
        <v>3505</v>
      </c>
      <c r="D2360" t="s">
        <v>830</v>
      </c>
      <c r="E2360" t="str">
        <f t="shared" si="36"/>
        <v>(0x7bad,0x7bad),</v>
      </c>
    </row>
    <row r="2361" spans="2:5" x14ac:dyDescent="0.25">
      <c r="B2361" t="s">
        <v>1985</v>
      </c>
      <c r="C2361" t="s">
        <v>3505</v>
      </c>
      <c r="D2361" t="s">
        <v>1985</v>
      </c>
      <c r="E2361" t="str">
        <f t="shared" si="36"/>
        <v>(0x7bb1,0x7bb1),</v>
      </c>
    </row>
    <row r="2362" spans="2:5" x14ac:dyDescent="0.25">
      <c r="B2362" t="s">
        <v>1372</v>
      </c>
      <c r="C2362" t="s">
        <v>3505</v>
      </c>
      <c r="D2362" t="s">
        <v>1372</v>
      </c>
      <c r="E2362" t="str">
        <f t="shared" si="36"/>
        <v>(0x7bc7,0x7bc7),</v>
      </c>
    </row>
    <row r="2363" spans="2:5" x14ac:dyDescent="0.25">
      <c r="B2363" t="s">
        <v>2972</v>
      </c>
      <c r="C2363" t="s">
        <v>3505</v>
      </c>
      <c r="D2363" t="s">
        <v>2972</v>
      </c>
      <c r="E2363" t="str">
        <f t="shared" si="36"/>
        <v>(0x7bd3,0x7bd3),</v>
      </c>
    </row>
    <row r="2364" spans="2:5" x14ac:dyDescent="0.25">
      <c r="B2364" t="s">
        <v>2619</v>
      </c>
      <c r="C2364" t="s">
        <v>3505</v>
      </c>
      <c r="D2364" t="s">
        <v>2619</v>
      </c>
      <c r="E2364" t="str">
        <f t="shared" si="36"/>
        <v>(0x7be1,0x7be1),</v>
      </c>
    </row>
    <row r="2365" spans="2:5" x14ac:dyDescent="0.25">
      <c r="B2365" t="s">
        <v>1022</v>
      </c>
      <c r="C2365" t="s">
        <v>3505</v>
      </c>
      <c r="D2365" t="s">
        <v>1022</v>
      </c>
      <c r="E2365" t="str">
        <f t="shared" si="36"/>
        <v>(0x7bee,0x7bee),</v>
      </c>
    </row>
    <row r="2366" spans="2:5" x14ac:dyDescent="0.25">
      <c r="B2366" t="s">
        <v>2932</v>
      </c>
      <c r="C2366" t="s">
        <v>3505</v>
      </c>
      <c r="D2366" t="s">
        <v>2932</v>
      </c>
      <c r="E2366" t="str">
        <f t="shared" si="36"/>
        <v>(0x7bf1,0x7bf1),</v>
      </c>
    </row>
    <row r="2367" spans="2:5" x14ac:dyDescent="0.25">
      <c r="B2367" t="s">
        <v>3073</v>
      </c>
      <c r="C2367" t="s">
        <v>3505</v>
      </c>
      <c r="D2367" t="s">
        <v>3073</v>
      </c>
      <c r="E2367" t="str">
        <f t="shared" si="36"/>
        <v>(0x7bf7,0x7bf7),</v>
      </c>
    </row>
    <row r="2368" spans="2:5" x14ac:dyDescent="0.25">
      <c r="B2368" t="s">
        <v>2617</v>
      </c>
      <c r="C2368" t="s">
        <v>3505</v>
      </c>
      <c r="D2368" t="s">
        <v>2617</v>
      </c>
      <c r="E2368" t="str">
        <f t="shared" si="36"/>
        <v>(0x7c07,0x7c07),</v>
      </c>
    </row>
    <row r="2369" spans="2:5" x14ac:dyDescent="0.25">
      <c r="B2369" t="s">
        <v>2785</v>
      </c>
      <c r="C2369" t="s">
        <v>3505</v>
      </c>
      <c r="D2369" t="s">
        <v>2785</v>
      </c>
      <c r="E2369" t="str">
        <f t="shared" ref="E2369:E2432" si="37">"("&amp;B2369&amp;C2369&amp;D2369&amp;"),"</f>
        <v>(0x7c27,0x7c27),</v>
      </c>
    </row>
    <row r="2370" spans="2:5" x14ac:dyDescent="0.25">
      <c r="B2370" t="s">
        <v>2562</v>
      </c>
      <c r="C2370" t="s">
        <v>3505</v>
      </c>
      <c r="D2370" t="s">
        <v>2562</v>
      </c>
      <c r="E2370" t="str">
        <f t="shared" si="37"/>
        <v>(0x7c38,0x7c38),</v>
      </c>
    </row>
    <row r="2371" spans="2:5" x14ac:dyDescent="0.25">
      <c r="B2371" t="s">
        <v>2566</v>
      </c>
      <c r="C2371" t="s">
        <v>3505</v>
      </c>
      <c r="D2371" t="s">
        <v>2566</v>
      </c>
      <c r="E2371" t="str">
        <f t="shared" si="37"/>
        <v>(0x7c3f,0x7c3f),</v>
      </c>
    </row>
    <row r="2372" spans="2:5" x14ac:dyDescent="0.25">
      <c r="B2372" t="s">
        <v>776</v>
      </c>
      <c r="C2372" t="s">
        <v>3505</v>
      </c>
      <c r="D2372" t="s">
        <v>776</v>
      </c>
      <c r="E2372" t="str">
        <f t="shared" si="37"/>
        <v>(0x7c4d,0x7c4d),</v>
      </c>
    </row>
    <row r="2373" spans="2:5" x14ac:dyDescent="0.25">
      <c r="B2373" t="s">
        <v>1224</v>
      </c>
      <c r="C2373" t="s">
        <v>3505</v>
      </c>
      <c r="D2373" t="s">
        <v>1224</v>
      </c>
      <c r="E2373" t="str">
        <f t="shared" si="37"/>
        <v>(0x7c73,0x7c73),</v>
      </c>
    </row>
    <row r="2374" spans="2:5" x14ac:dyDescent="0.25">
      <c r="B2374" t="s">
        <v>1041</v>
      </c>
      <c r="C2374" t="s">
        <v>3505</v>
      </c>
      <c r="D2374" t="s">
        <v>1041</v>
      </c>
      <c r="E2374" t="str">
        <f t="shared" si="37"/>
        <v>(0x7c7b,0x7c7b),</v>
      </c>
    </row>
    <row r="2375" spans="2:5" x14ac:dyDescent="0.25">
      <c r="B2375" t="s">
        <v>2468</v>
      </c>
      <c r="C2375" t="s">
        <v>3505</v>
      </c>
      <c r="D2375" t="s">
        <v>2468</v>
      </c>
      <c r="E2375" t="str">
        <f t="shared" si="37"/>
        <v>(0x7c7d,0x7c7d),</v>
      </c>
    </row>
    <row r="2376" spans="2:5" x14ac:dyDescent="0.25">
      <c r="B2376" t="s">
        <v>474</v>
      </c>
      <c r="C2376" t="s">
        <v>3505</v>
      </c>
      <c r="D2376" t="s">
        <v>474</v>
      </c>
      <c r="E2376" t="str">
        <f t="shared" si="37"/>
        <v>(0x7c89,0x7c89),</v>
      </c>
    </row>
    <row r="2377" spans="2:5" x14ac:dyDescent="0.25">
      <c r="B2377" t="s">
        <v>1067</v>
      </c>
      <c r="C2377" t="s">
        <v>3505</v>
      </c>
      <c r="D2377" t="s">
        <v>1067</v>
      </c>
      <c r="E2377" t="str">
        <f t="shared" si="37"/>
        <v>(0x7c92,0x7c92),</v>
      </c>
    </row>
    <row r="2378" spans="2:5" x14ac:dyDescent="0.25">
      <c r="B2378" t="s">
        <v>288</v>
      </c>
      <c r="C2378" t="s">
        <v>3505</v>
      </c>
      <c r="D2378" t="s">
        <v>288</v>
      </c>
      <c r="E2378" t="str">
        <f t="shared" si="37"/>
        <v>(0x7c97,0x7c97),</v>
      </c>
    </row>
    <row r="2379" spans="2:5" x14ac:dyDescent="0.25">
      <c r="B2379" t="s">
        <v>2328</v>
      </c>
      <c r="C2379" t="s">
        <v>3505</v>
      </c>
      <c r="D2379" t="s">
        <v>2328</v>
      </c>
      <c r="E2379" t="str">
        <f t="shared" si="37"/>
        <v>(0x7c98,0x7c98),</v>
      </c>
    </row>
    <row r="2380" spans="2:5" x14ac:dyDescent="0.25">
      <c r="B2380" t="s">
        <v>3208</v>
      </c>
      <c r="C2380" t="s">
        <v>3505</v>
      </c>
      <c r="D2380" t="s">
        <v>3208</v>
      </c>
      <c r="E2380" t="str">
        <f t="shared" si="37"/>
        <v>(0x7c9f,0x7c9f),</v>
      </c>
    </row>
    <row r="2381" spans="2:5" x14ac:dyDescent="0.25">
      <c r="B2381" t="s">
        <v>3415</v>
      </c>
      <c r="C2381" t="s">
        <v>3505</v>
      </c>
      <c r="D2381" t="s">
        <v>3415</v>
      </c>
      <c r="E2381" t="str">
        <f t="shared" si="37"/>
        <v>(0x7ca4,0x7ca4),</v>
      </c>
    </row>
    <row r="2382" spans="2:5" x14ac:dyDescent="0.25">
      <c r="B2382" t="s">
        <v>3468</v>
      </c>
      <c r="C2382" t="s">
        <v>3505</v>
      </c>
      <c r="D2382" t="s">
        <v>3468</v>
      </c>
      <c r="E2382" t="str">
        <f t="shared" si="37"/>
        <v>(0x7ca5,0x7ca5),</v>
      </c>
    </row>
    <row r="2383" spans="2:5" x14ac:dyDescent="0.25">
      <c r="B2383" t="s">
        <v>478</v>
      </c>
      <c r="C2383" t="s">
        <v>3505</v>
      </c>
      <c r="D2383" t="s">
        <v>478</v>
      </c>
      <c r="E2383" t="str">
        <f t="shared" si="37"/>
        <v>(0x7caa,0x7caa),</v>
      </c>
    </row>
    <row r="2384" spans="2:5" x14ac:dyDescent="0.25">
      <c r="B2384" t="s">
        <v>1083</v>
      </c>
      <c r="C2384" t="s">
        <v>3505</v>
      </c>
      <c r="D2384" t="s">
        <v>1083</v>
      </c>
      <c r="E2384" t="str">
        <f t="shared" si="37"/>
        <v>(0x7cae,0x7cae),</v>
      </c>
    </row>
    <row r="2385" spans="2:5" x14ac:dyDescent="0.25">
      <c r="B2385" t="s">
        <v>2943</v>
      </c>
      <c r="C2385" t="s">
        <v>3505</v>
      </c>
      <c r="D2385" t="s">
        <v>2943</v>
      </c>
      <c r="E2385" t="str">
        <f t="shared" si="37"/>
        <v>(0x7cb1,0x7cb1),</v>
      </c>
    </row>
    <row r="2386" spans="2:5" x14ac:dyDescent="0.25">
      <c r="B2386" t="s">
        <v>2623</v>
      </c>
      <c r="C2386" t="s">
        <v>3505</v>
      </c>
      <c r="D2386" t="s">
        <v>2623</v>
      </c>
      <c r="E2386" t="str">
        <f t="shared" si="37"/>
        <v>(0x7cb9,0x7cb9),</v>
      </c>
    </row>
    <row r="2387" spans="2:5" x14ac:dyDescent="0.25">
      <c r="B2387" t="s">
        <v>899</v>
      </c>
      <c r="C2387" t="s">
        <v>3505</v>
      </c>
      <c r="D2387" t="s">
        <v>899</v>
      </c>
      <c r="E2387" t="str">
        <f t="shared" si="37"/>
        <v>(0x7cbe,0x7cbe),</v>
      </c>
    </row>
    <row r="2388" spans="2:5" x14ac:dyDescent="0.25">
      <c r="B2388" t="s">
        <v>697</v>
      </c>
      <c r="C2388" t="s">
        <v>3505</v>
      </c>
      <c r="D2388" t="s">
        <v>697</v>
      </c>
      <c r="E2388" t="str">
        <f t="shared" si="37"/>
        <v>(0x7cca,0x7cca),</v>
      </c>
    </row>
    <row r="2389" spans="2:5" x14ac:dyDescent="0.25">
      <c r="B2389" t="s">
        <v>2726</v>
      </c>
      <c r="C2389" t="s">
        <v>3505</v>
      </c>
      <c r="D2389" t="s">
        <v>2726</v>
      </c>
      <c r="E2389" t="str">
        <f t="shared" si="37"/>
        <v>(0x7cd5,0x7cd5),</v>
      </c>
    </row>
    <row r="2390" spans="2:5" x14ac:dyDescent="0.25">
      <c r="B2390" t="s">
        <v>1767</v>
      </c>
      <c r="C2390" t="s">
        <v>3505</v>
      </c>
      <c r="D2390" t="s">
        <v>1767</v>
      </c>
      <c r="E2390" t="str">
        <f t="shared" si="37"/>
        <v>(0x7cd6,0x7cd6),</v>
      </c>
    </row>
    <row r="2391" spans="2:5" x14ac:dyDescent="0.25">
      <c r="B2391" t="s">
        <v>2570</v>
      </c>
      <c r="C2391" t="s">
        <v>3505</v>
      </c>
      <c r="D2391" t="s">
        <v>2570</v>
      </c>
      <c r="E2391" t="str">
        <f t="shared" si="37"/>
        <v>(0x7cd9,0x7cd9),</v>
      </c>
    </row>
    <row r="2392" spans="2:5" x14ac:dyDescent="0.25">
      <c r="B2392" t="s">
        <v>2300</v>
      </c>
      <c r="C2392" t="s">
        <v>3505</v>
      </c>
      <c r="D2392" t="s">
        <v>2300</v>
      </c>
      <c r="E2392" t="str">
        <f t="shared" si="37"/>
        <v>(0x7cdf,0x7cdf),</v>
      </c>
    </row>
    <row r="2393" spans="2:5" x14ac:dyDescent="0.25">
      <c r="B2393" t="s">
        <v>2881</v>
      </c>
      <c r="C2393" t="s">
        <v>3505</v>
      </c>
      <c r="D2393" t="s">
        <v>2881</v>
      </c>
      <c r="E2393" t="str">
        <f t="shared" si="37"/>
        <v>(0x7ce0,0x7ce0),</v>
      </c>
    </row>
    <row r="2394" spans="2:5" x14ac:dyDescent="0.25">
      <c r="B2394" t="s">
        <v>3052</v>
      </c>
      <c r="C2394" t="s">
        <v>3505</v>
      </c>
      <c r="D2394" t="s">
        <v>3052</v>
      </c>
      <c r="E2394" t="str">
        <f t="shared" si="37"/>
        <v>(0x7cef,0x7cef),</v>
      </c>
    </row>
    <row r="2395" spans="2:5" x14ac:dyDescent="0.25">
      <c r="B2395" t="s">
        <v>1946</v>
      </c>
      <c r="C2395" t="s">
        <v>3505</v>
      </c>
      <c r="D2395" t="s">
        <v>1946</v>
      </c>
      <c r="E2395" t="str">
        <f t="shared" si="37"/>
        <v>(0x7cfb,0x7cfb),</v>
      </c>
    </row>
    <row r="2396" spans="2:5" x14ac:dyDescent="0.25">
      <c r="B2396" t="s">
        <v>3275</v>
      </c>
      <c r="C2396" t="s">
        <v>3505</v>
      </c>
      <c r="D2396" t="s">
        <v>3275</v>
      </c>
      <c r="E2396" t="str">
        <f t="shared" si="37"/>
        <v>(0x7d0a,0x7d0a),</v>
      </c>
    </row>
    <row r="2397" spans="2:5" x14ac:dyDescent="0.25">
      <c r="B2397" t="s">
        <v>1719</v>
      </c>
      <c r="C2397" t="s">
        <v>3505</v>
      </c>
      <c r="D2397" t="s">
        <v>1719</v>
      </c>
      <c r="E2397" t="str">
        <f t="shared" si="37"/>
        <v>(0x7d20,0x7d20),</v>
      </c>
    </row>
    <row r="2398" spans="2:5" x14ac:dyDescent="0.25">
      <c r="B2398" t="s">
        <v>1738</v>
      </c>
      <c r="C2398" t="s">
        <v>3505</v>
      </c>
      <c r="D2398" t="s">
        <v>1738</v>
      </c>
      <c r="E2398" t="str">
        <f t="shared" si="37"/>
        <v>(0x7d22,0x7d22),</v>
      </c>
    </row>
    <row r="2399" spans="2:5" x14ac:dyDescent="0.25">
      <c r="B2399" t="s">
        <v>884</v>
      </c>
      <c r="C2399" t="s">
        <v>3505</v>
      </c>
      <c r="D2399" t="s">
        <v>884</v>
      </c>
      <c r="E2399" t="str">
        <f t="shared" si="37"/>
        <v>(0x7d27,0x7d27),</v>
      </c>
    </row>
    <row r="2400" spans="2:5" x14ac:dyDescent="0.25">
      <c r="B2400" t="s">
        <v>2470</v>
      </c>
      <c r="C2400" t="s">
        <v>3505</v>
      </c>
      <c r="D2400" t="s">
        <v>2470</v>
      </c>
      <c r="E2400" t="str">
        <f t="shared" si="37"/>
        <v>(0x7d2b,0x7d2b),</v>
      </c>
    </row>
    <row r="2401" spans="2:5" x14ac:dyDescent="0.25">
      <c r="B2401" t="s">
        <v>1042</v>
      </c>
      <c r="C2401" t="s">
        <v>3505</v>
      </c>
      <c r="D2401" t="s">
        <v>1042</v>
      </c>
      <c r="E2401" t="str">
        <f t="shared" si="37"/>
        <v>(0x7d2f,0x7d2f),</v>
      </c>
    </row>
    <row r="2402" spans="2:5" x14ac:dyDescent="0.25">
      <c r="B2402" t="s">
        <v>3328</v>
      </c>
      <c r="C2402" t="s">
        <v>3505</v>
      </c>
      <c r="D2402" t="s">
        <v>3328</v>
      </c>
      <c r="E2402" t="str">
        <f t="shared" si="37"/>
        <v>(0x7d6e,0x7d6e),</v>
      </c>
    </row>
    <row r="2403" spans="2:5" x14ac:dyDescent="0.25">
      <c r="B2403" t="s">
        <v>442</v>
      </c>
      <c r="C2403" t="s">
        <v>3505</v>
      </c>
      <c r="D2403" t="s">
        <v>442</v>
      </c>
      <c r="E2403" t="str">
        <f t="shared" si="37"/>
        <v>(0x7e41,0x7e41),</v>
      </c>
    </row>
    <row r="2404" spans="2:5" x14ac:dyDescent="0.25">
      <c r="B2404" t="s">
        <v>913</v>
      </c>
      <c r="C2404" t="s">
        <v>3505</v>
      </c>
      <c r="D2404" t="s">
        <v>913</v>
      </c>
      <c r="E2404" t="str">
        <f t="shared" si="37"/>
        <v>(0x7ea0,0x7ea0),</v>
      </c>
    </row>
    <row r="2405" spans="2:5" x14ac:dyDescent="0.25">
      <c r="B2405" t="s">
        <v>677</v>
      </c>
      <c r="C2405" t="s">
        <v>3505</v>
      </c>
      <c r="D2405" t="s">
        <v>677</v>
      </c>
      <c r="E2405" t="str">
        <f t="shared" si="37"/>
        <v>(0x7ea2,0x7ea2),</v>
      </c>
    </row>
    <row r="2406" spans="2:5" x14ac:dyDescent="0.25">
      <c r="B2406" t="s">
        <v>1961</v>
      </c>
      <c r="C2406" t="s">
        <v>3505</v>
      </c>
      <c r="D2406" t="s">
        <v>1961</v>
      </c>
      <c r="E2406" t="str">
        <f t="shared" si="37"/>
        <v>(0x7ea4,0x7ea4),</v>
      </c>
    </row>
    <row r="2407" spans="2:5" x14ac:dyDescent="0.25">
      <c r="B2407" t="s">
        <v>2270</v>
      </c>
      <c r="C2407" t="s">
        <v>3505</v>
      </c>
      <c r="D2407" t="s">
        <v>2270</v>
      </c>
      <c r="E2407" t="str">
        <f t="shared" si="37"/>
        <v>(0x7ea6,0x7ea6),</v>
      </c>
    </row>
    <row r="2408" spans="2:5" x14ac:dyDescent="0.25">
      <c r="B2408" t="s">
        <v>769</v>
      </c>
      <c r="C2408" t="s">
        <v>3505</v>
      </c>
      <c r="D2408" t="s">
        <v>769</v>
      </c>
      <c r="E2408" t="str">
        <f t="shared" si="37"/>
        <v>(0x7ea7,0x7ea7),</v>
      </c>
    </row>
    <row r="2409" spans="2:5" x14ac:dyDescent="0.25">
      <c r="B2409" t="s">
        <v>783</v>
      </c>
      <c r="C2409" t="s">
        <v>3505</v>
      </c>
      <c r="D2409" t="s">
        <v>783</v>
      </c>
      <c r="E2409" t="str">
        <f t="shared" si="37"/>
        <v>(0x7eaa,0x7eaa),</v>
      </c>
    </row>
    <row r="2410" spans="2:5" x14ac:dyDescent="0.25">
      <c r="B2410" t="s">
        <v>3136</v>
      </c>
      <c r="C2410" t="s">
        <v>3505</v>
      </c>
      <c r="D2410" t="s">
        <v>3136</v>
      </c>
      <c r="E2410" t="str">
        <f t="shared" si="37"/>
        <v>(0x7eab,0x7eab),</v>
      </c>
    </row>
    <row r="2411" spans="2:5" x14ac:dyDescent="0.25">
      <c r="B2411" t="s">
        <v>1881</v>
      </c>
      <c r="C2411" t="s">
        <v>3505</v>
      </c>
      <c r="D2411" t="s">
        <v>1881</v>
      </c>
      <c r="E2411" t="str">
        <f t="shared" si="37"/>
        <v>(0x7eac,0x7eac),</v>
      </c>
    </row>
    <row r="2412" spans="2:5" x14ac:dyDescent="0.25">
      <c r="B2412" t="s">
        <v>270</v>
      </c>
      <c r="C2412" t="s">
        <v>3505</v>
      </c>
      <c r="D2412" t="s">
        <v>270</v>
      </c>
      <c r="E2412" t="str">
        <f t="shared" si="37"/>
        <v>(0x7eaf,0x7eaf),</v>
      </c>
    </row>
    <row r="2413" spans="2:5" x14ac:dyDescent="0.25">
      <c r="B2413" t="s">
        <v>1559</v>
      </c>
      <c r="C2413" t="s">
        <v>3505</v>
      </c>
      <c r="D2413" t="s">
        <v>1559</v>
      </c>
      <c r="E2413" t="str">
        <f t="shared" si="37"/>
        <v>(0x7eb1,0x7eb1),</v>
      </c>
    </row>
    <row r="2414" spans="2:5" x14ac:dyDescent="0.25">
      <c r="B2414" t="s">
        <v>539</v>
      </c>
      <c r="C2414" t="s">
        <v>3505</v>
      </c>
      <c r="D2414" t="s">
        <v>539</v>
      </c>
      <c r="E2414" t="str">
        <f t="shared" si="37"/>
        <v>(0x7eb2,0x7eb2),</v>
      </c>
    </row>
    <row r="2415" spans="2:5" x14ac:dyDescent="0.25">
      <c r="B2415" t="s">
        <v>1280</v>
      </c>
      <c r="C2415" t="s">
        <v>3505</v>
      </c>
      <c r="D2415" t="s">
        <v>1280</v>
      </c>
      <c r="E2415" t="str">
        <f t="shared" si="37"/>
        <v>(0x7eb3,0x7eb3),</v>
      </c>
    </row>
    <row r="2416" spans="2:5" x14ac:dyDescent="0.25">
      <c r="B2416" t="s">
        <v>2478</v>
      </c>
      <c r="C2416" t="s">
        <v>3505</v>
      </c>
      <c r="D2416" t="s">
        <v>2478</v>
      </c>
      <c r="E2416" t="str">
        <f t="shared" si="37"/>
        <v>(0x7eb5,0x7eb5),</v>
      </c>
    </row>
    <row r="2417" spans="2:5" x14ac:dyDescent="0.25">
      <c r="B2417" t="s">
        <v>471</v>
      </c>
      <c r="C2417" t="s">
        <v>3505</v>
      </c>
      <c r="D2417" t="s">
        <v>471</v>
      </c>
      <c r="E2417" t="str">
        <f t="shared" si="37"/>
        <v>(0x7eb7,0x7eb7),</v>
      </c>
    </row>
    <row r="2418" spans="2:5" x14ac:dyDescent="0.25">
      <c r="B2418" t="s">
        <v>2397</v>
      </c>
      <c r="C2418" t="s">
        <v>3505</v>
      </c>
      <c r="D2418" t="s">
        <v>2397</v>
      </c>
      <c r="E2418" t="str">
        <f t="shared" si="37"/>
        <v>(0x7eb8,0x7eb8),</v>
      </c>
    </row>
    <row r="2419" spans="2:5" x14ac:dyDescent="0.25">
      <c r="B2419" t="s">
        <v>1895</v>
      </c>
      <c r="C2419" t="s">
        <v>3505</v>
      </c>
      <c r="D2419" t="s">
        <v>1895</v>
      </c>
      <c r="E2419" t="str">
        <f t="shared" si="37"/>
        <v>(0x7eb9,0x7eb9),</v>
      </c>
    </row>
    <row r="2420" spans="2:5" x14ac:dyDescent="0.25">
      <c r="B2420" t="s">
        <v>459</v>
      </c>
      <c r="C2420" t="s">
        <v>3505</v>
      </c>
      <c r="D2420" t="s">
        <v>459</v>
      </c>
      <c r="E2420" t="str">
        <f t="shared" si="37"/>
        <v>(0x7eba,0x7eba),</v>
      </c>
    </row>
    <row r="2421" spans="2:5" x14ac:dyDescent="0.25">
      <c r="B2421" t="s">
        <v>1314</v>
      </c>
      <c r="C2421" t="s">
        <v>3505</v>
      </c>
      <c r="D2421" t="s">
        <v>1314</v>
      </c>
      <c r="E2421" t="str">
        <f t="shared" si="37"/>
        <v>(0x7ebd,0x7ebd),</v>
      </c>
    </row>
    <row r="2422" spans="2:5" x14ac:dyDescent="0.25">
      <c r="B2422" t="s">
        <v>1974</v>
      </c>
      <c r="C2422" t="s">
        <v>3505</v>
      </c>
      <c r="D2422" t="s">
        <v>1974</v>
      </c>
      <c r="E2422" t="str">
        <f t="shared" si="37"/>
        <v>(0x7ebf,0x7ebf),</v>
      </c>
    </row>
    <row r="2423" spans="2:5" x14ac:dyDescent="0.25">
      <c r="B2423" t="s">
        <v>1076</v>
      </c>
      <c r="C2423" t="s">
        <v>3505</v>
      </c>
      <c r="D2423" t="s">
        <v>1076</v>
      </c>
      <c r="E2423" t="str">
        <f t="shared" si="37"/>
        <v>(0x7ec3,0x7ec3),</v>
      </c>
    </row>
    <row r="2424" spans="2:5" x14ac:dyDescent="0.25">
      <c r="B2424" t="s">
        <v>2485</v>
      </c>
      <c r="C2424" t="s">
        <v>3505</v>
      </c>
      <c r="D2424" t="s">
        <v>2485</v>
      </c>
      <c r="E2424" t="str">
        <f t="shared" si="37"/>
        <v>(0x7ec4,0x7ec4),</v>
      </c>
    </row>
    <row r="2425" spans="2:5" x14ac:dyDescent="0.25">
      <c r="B2425" t="s">
        <v>3172</v>
      </c>
      <c r="C2425" t="s">
        <v>3505</v>
      </c>
      <c r="D2425" t="s">
        <v>3172</v>
      </c>
      <c r="E2425" t="str">
        <f t="shared" si="37"/>
        <v>(0x7ec5,0x7ec5),</v>
      </c>
    </row>
    <row r="2426" spans="2:5" x14ac:dyDescent="0.25">
      <c r="B2426" t="s">
        <v>1947</v>
      </c>
      <c r="C2426" t="s">
        <v>3505</v>
      </c>
      <c r="D2426" t="s">
        <v>1947</v>
      </c>
      <c r="E2426" t="str">
        <f t="shared" si="37"/>
        <v>(0x7ec6,0x7ec6),</v>
      </c>
    </row>
    <row r="2427" spans="2:5" x14ac:dyDescent="0.25">
      <c r="B2427" t="s">
        <v>2383</v>
      </c>
      <c r="C2427" t="s">
        <v>3505</v>
      </c>
      <c r="D2427" t="s">
        <v>2383</v>
      </c>
      <c r="E2427" t="str">
        <f t="shared" si="37"/>
        <v>(0x7ec7,0x7ec7),</v>
      </c>
    </row>
    <row r="2428" spans="2:5" x14ac:dyDescent="0.25">
      <c r="B2428" t="s">
        <v>2410</v>
      </c>
      <c r="C2428" t="s">
        <v>3505</v>
      </c>
      <c r="D2428" t="s">
        <v>2410</v>
      </c>
      <c r="E2428" t="str">
        <f t="shared" si="37"/>
        <v>(0x7ec8,0x7ec8),</v>
      </c>
    </row>
    <row r="2429" spans="2:5" x14ac:dyDescent="0.25">
      <c r="B2429" t="s">
        <v>2518</v>
      </c>
      <c r="C2429" t="s">
        <v>3505</v>
      </c>
      <c r="D2429" t="s">
        <v>2518</v>
      </c>
      <c r="E2429" t="str">
        <f t="shared" si="37"/>
        <v>(0x7eca,0x7eca),</v>
      </c>
    </row>
    <row r="2430" spans="2:5" x14ac:dyDescent="0.25">
      <c r="B2430" t="s">
        <v>1582</v>
      </c>
      <c r="C2430" t="s">
        <v>3505</v>
      </c>
      <c r="D2430" t="s">
        <v>1582</v>
      </c>
      <c r="E2430" t="str">
        <f t="shared" si="37"/>
        <v>(0x7ecd,0x7ecd),</v>
      </c>
    </row>
    <row r="2431" spans="2:5" x14ac:dyDescent="0.25">
      <c r="B2431" t="s">
        <v>3379</v>
      </c>
      <c r="C2431" t="s">
        <v>3505</v>
      </c>
      <c r="D2431" t="s">
        <v>3379</v>
      </c>
      <c r="E2431" t="str">
        <f t="shared" si="37"/>
        <v>(0x7ece,0x7ece),</v>
      </c>
    </row>
    <row r="2432" spans="2:5" x14ac:dyDescent="0.25">
      <c r="B2432" t="s">
        <v>894</v>
      </c>
      <c r="C2432" t="s">
        <v>3505</v>
      </c>
      <c r="D2432" t="s">
        <v>894</v>
      </c>
      <c r="E2432" t="str">
        <f t="shared" si="37"/>
        <v>(0x7ecf,0x7ecf),</v>
      </c>
    </row>
    <row r="2433" spans="2:5" x14ac:dyDescent="0.25">
      <c r="B2433" t="s">
        <v>2520</v>
      </c>
      <c r="C2433" t="s">
        <v>3505</v>
      </c>
      <c r="D2433" t="s">
        <v>2520</v>
      </c>
      <c r="E2433" t="str">
        <f t="shared" ref="E2433:E2496" si="38">"("&amp;B2433&amp;C2433&amp;D2433&amp;"),"</f>
        <v>(0x7ed1,0x7ed1),</v>
      </c>
    </row>
    <row r="2434" spans="2:5" x14ac:dyDescent="0.25">
      <c r="B2434" t="s">
        <v>1522</v>
      </c>
      <c r="C2434" t="s">
        <v>3505</v>
      </c>
      <c r="D2434" t="s">
        <v>1522</v>
      </c>
      <c r="E2434" t="str">
        <f t="shared" si="38"/>
        <v>(0x7ed2,0x7ed2),</v>
      </c>
    </row>
    <row r="2435" spans="2:5" x14ac:dyDescent="0.25">
      <c r="B2435" t="s">
        <v>866</v>
      </c>
      <c r="C2435" t="s">
        <v>3505</v>
      </c>
      <c r="D2435" t="s">
        <v>866</v>
      </c>
      <c r="E2435" t="str">
        <f t="shared" si="38"/>
        <v>(0x7ed3,0x7ed3),</v>
      </c>
    </row>
    <row r="2436" spans="2:5" x14ac:dyDescent="0.25">
      <c r="B2436" t="s">
        <v>1511</v>
      </c>
      <c r="C2436" t="s">
        <v>3505</v>
      </c>
      <c r="D2436" t="s">
        <v>1511</v>
      </c>
      <c r="E2436" t="str">
        <f t="shared" si="38"/>
        <v>(0x7ed5,0x7ed5),</v>
      </c>
    </row>
    <row r="2437" spans="2:5" x14ac:dyDescent="0.25">
      <c r="B2437" t="s">
        <v>739</v>
      </c>
      <c r="C2437" t="s">
        <v>3505</v>
      </c>
      <c r="D2437" t="s">
        <v>739</v>
      </c>
      <c r="E2437" t="str">
        <f t="shared" si="38"/>
        <v>(0x7ed8,0x7ed8),</v>
      </c>
    </row>
    <row r="2438" spans="2:5" x14ac:dyDescent="0.25">
      <c r="B2438" t="s">
        <v>560</v>
      </c>
      <c r="C2438" t="s">
        <v>3505</v>
      </c>
      <c r="D2438" t="s">
        <v>560</v>
      </c>
      <c r="E2438" t="str">
        <f t="shared" si="38"/>
        <v>(0x7ed9,0x7ed9),</v>
      </c>
    </row>
    <row r="2439" spans="2:5" x14ac:dyDescent="0.25">
      <c r="B2439" t="s">
        <v>3333</v>
      </c>
      <c r="C2439" t="s">
        <v>3505</v>
      </c>
      <c r="D2439" t="s">
        <v>3333</v>
      </c>
      <c r="E2439" t="str">
        <f t="shared" si="38"/>
        <v>(0x7eda,0x7eda),</v>
      </c>
    </row>
    <row r="2440" spans="2:5" x14ac:dyDescent="0.25">
      <c r="B2440" t="s">
        <v>1164</v>
      </c>
      <c r="C2440" t="s">
        <v>3505</v>
      </c>
      <c r="D2440" t="s">
        <v>1164</v>
      </c>
      <c r="E2440" t="str">
        <f t="shared" si="38"/>
        <v>(0x7edc,0x7edc),</v>
      </c>
    </row>
    <row r="2441" spans="2:5" x14ac:dyDescent="0.25">
      <c r="B2441" t="s">
        <v>941</v>
      </c>
      <c r="C2441" t="s">
        <v>3505</v>
      </c>
      <c r="D2441" t="s">
        <v>941</v>
      </c>
      <c r="E2441" t="str">
        <f t="shared" si="38"/>
        <v>(0x7edd,0x7edd),</v>
      </c>
    </row>
    <row r="2442" spans="2:5" x14ac:dyDescent="0.25">
      <c r="B2442" t="s">
        <v>2832</v>
      </c>
      <c r="C2442" t="s">
        <v>3505</v>
      </c>
      <c r="D2442" t="s">
        <v>2832</v>
      </c>
      <c r="E2442" t="str">
        <f t="shared" si="38"/>
        <v>(0x7ede,0x7ede),</v>
      </c>
    </row>
    <row r="2443" spans="2:5" x14ac:dyDescent="0.25">
      <c r="B2443" t="s">
        <v>1815</v>
      </c>
      <c r="C2443" t="s">
        <v>3505</v>
      </c>
      <c r="D2443" t="s">
        <v>1815</v>
      </c>
      <c r="E2443" t="str">
        <f t="shared" si="38"/>
        <v>(0x7edf,0x7edf),</v>
      </c>
    </row>
    <row r="2444" spans="2:5" x14ac:dyDescent="0.25">
      <c r="B2444" t="s">
        <v>2866</v>
      </c>
      <c r="C2444" t="s">
        <v>3505</v>
      </c>
      <c r="D2444" t="s">
        <v>2866</v>
      </c>
      <c r="E2444" t="str">
        <f t="shared" si="38"/>
        <v>(0x7ee2,0x7ee2),</v>
      </c>
    </row>
    <row r="2445" spans="2:5" x14ac:dyDescent="0.25">
      <c r="B2445" t="s">
        <v>2053</v>
      </c>
      <c r="C2445" t="s">
        <v>3505</v>
      </c>
      <c r="D2445" t="s">
        <v>2053</v>
      </c>
      <c r="E2445" t="str">
        <f t="shared" si="38"/>
        <v>(0x7ee3,0x7ee3),</v>
      </c>
    </row>
    <row r="2446" spans="2:5" x14ac:dyDescent="0.25">
      <c r="B2446" t="s">
        <v>791</v>
      </c>
      <c r="C2446" t="s">
        <v>3505</v>
      </c>
      <c r="D2446" t="s">
        <v>791</v>
      </c>
      <c r="E2446" t="str">
        <f t="shared" si="38"/>
        <v>(0x7ee7,0x7ee7),</v>
      </c>
    </row>
    <row r="2447" spans="2:5" x14ac:dyDescent="0.25">
      <c r="B2447" t="s">
        <v>765</v>
      </c>
      <c r="C2447" t="s">
        <v>3505</v>
      </c>
      <c r="D2447" t="s">
        <v>765</v>
      </c>
      <c r="E2447" t="str">
        <f t="shared" si="38"/>
        <v>(0x7ee9,0x7ee9),</v>
      </c>
    </row>
    <row r="2448" spans="2:5" x14ac:dyDescent="0.25">
      <c r="B2448" t="s">
        <v>2064</v>
      </c>
      <c r="C2448" t="s">
        <v>3505</v>
      </c>
      <c r="D2448" t="s">
        <v>2064</v>
      </c>
      <c r="E2448" t="str">
        <f t="shared" si="38"/>
        <v>(0x7eea,0x7eea),</v>
      </c>
    </row>
    <row r="2449" spans="2:5" x14ac:dyDescent="0.25">
      <c r="B2449" t="s">
        <v>2065</v>
      </c>
      <c r="C2449" t="s">
        <v>3505</v>
      </c>
      <c r="D2449" t="s">
        <v>2065</v>
      </c>
      <c r="E2449" t="str">
        <f t="shared" si="38"/>
        <v>(0x7eed,0x7eed),</v>
      </c>
    </row>
    <row r="2450" spans="2:5" x14ac:dyDescent="0.25">
      <c r="B2450" t="s">
        <v>2613</v>
      </c>
      <c r="C2450" t="s">
        <v>3505</v>
      </c>
      <c r="D2450" t="s">
        <v>2613</v>
      </c>
      <c r="E2450" t="str">
        <f t="shared" si="38"/>
        <v>(0x7ef0,0x7ef0),</v>
      </c>
    </row>
    <row r="2451" spans="2:5" x14ac:dyDescent="0.25">
      <c r="B2451" t="s">
        <v>1608</v>
      </c>
      <c r="C2451" t="s">
        <v>3505</v>
      </c>
      <c r="D2451" t="s">
        <v>1608</v>
      </c>
      <c r="E2451" t="str">
        <f t="shared" si="38"/>
        <v>(0x7ef3,0x7ef3),</v>
      </c>
    </row>
    <row r="2452" spans="2:5" x14ac:dyDescent="0.25">
      <c r="B2452" t="s">
        <v>1877</v>
      </c>
      <c r="C2452" t="s">
        <v>3505</v>
      </c>
      <c r="D2452" t="s">
        <v>1877</v>
      </c>
      <c r="E2452" t="str">
        <f t="shared" si="38"/>
        <v>(0x7ef4,0x7ef4),</v>
      </c>
    </row>
    <row r="2453" spans="2:5" x14ac:dyDescent="0.25">
      <c r="B2453" t="s">
        <v>1230</v>
      </c>
      <c r="C2453" t="s">
        <v>3505</v>
      </c>
      <c r="D2453" t="s">
        <v>1230</v>
      </c>
      <c r="E2453" t="str">
        <f t="shared" si="38"/>
        <v>(0x7ef5,0x7ef5),</v>
      </c>
    </row>
    <row r="2454" spans="2:5" x14ac:dyDescent="0.25">
      <c r="B2454" t="s">
        <v>2534</v>
      </c>
      <c r="C2454" t="s">
        <v>3505</v>
      </c>
      <c r="D2454" t="s">
        <v>2534</v>
      </c>
      <c r="E2454" t="str">
        <f t="shared" si="38"/>
        <v>(0x7ef7,0x7ef7),</v>
      </c>
    </row>
    <row r="2455" spans="2:5" x14ac:dyDescent="0.25">
      <c r="B2455" t="s">
        <v>240</v>
      </c>
      <c r="C2455" t="s">
        <v>3505</v>
      </c>
      <c r="D2455" t="s">
        <v>240</v>
      </c>
      <c r="E2455" t="str">
        <f t="shared" si="38"/>
        <v>(0x7ef8,0x7ef8),</v>
      </c>
    </row>
    <row r="2456" spans="2:5" x14ac:dyDescent="0.25">
      <c r="B2456" t="s">
        <v>2474</v>
      </c>
      <c r="C2456" t="s">
        <v>3505</v>
      </c>
      <c r="D2456" t="s">
        <v>2474</v>
      </c>
      <c r="E2456" t="str">
        <f t="shared" si="38"/>
        <v>(0x7efc,0x7efc),</v>
      </c>
    </row>
    <row r="2457" spans="2:5" x14ac:dyDescent="0.25">
      <c r="B2457" t="s">
        <v>3442</v>
      </c>
      <c r="C2457" t="s">
        <v>3505</v>
      </c>
      <c r="D2457" t="s">
        <v>3442</v>
      </c>
      <c r="E2457" t="str">
        <f t="shared" si="38"/>
        <v>(0x7efd,0x7efd),</v>
      </c>
    </row>
    <row r="2458" spans="2:5" x14ac:dyDescent="0.25">
      <c r="B2458" t="s">
        <v>1148</v>
      </c>
      <c r="C2458" t="s">
        <v>3505</v>
      </c>
      <c r="D2458" t="s">
        <v>1148</v>
      </c>
      <c r="E2458" t="str">
        <f t="shared" si="38"/>
        <v>(0x7eff,0x7eff),</v>
      </c>
    </row>
    <row r="2459" spans="2:5" x14ac:dyDescent="0.25">
      <c r="B2459" t="s">
        <v>3484</v>
      </c>
      <c r="C2459" t="s">
        <v>3505</v>
      </c>
      <c r="D2459" t="s">
        <v>3484</v>
      </c>
      <c r="E2459" t="str">
        <f t="shared" si="38"/>
        <v>(0x7f00,0x7f00),</v>
      </c>
    </row>
    <row r="2460" spans="2:5" x14ac:dyDescent="0.25">
      <c r="B2460" t="s">
        <v>3010</v>
      </c>
      <c r="C2460" t="s">
        <v>3505</v>
      </c>
      <c r="D2460" t="s">
        <v>3010</v>
      </c>
      <c r="E2460" t="str">
        <f t="shared" si="38"/>
        <v>(0x7f05,0x7f05),</v>
      </c>
    </row>
    <row r="2461" spans="2:5" x14ac:dyDescent="0.25">
      <c r="B2461" t="s">
        <v>2916</v>
      </c>
      <c r="C2461" t="s">
        <v>3505</v>
      </c>
      <c r="D2461" t="s">
        <v>2916</v>
      </c>
      <c r="E2461" t="str">
        <f t="shared" si="38"/>
        <v>(0x7f06,0x7f06),</v>
      </c>
    </row>
    <row r="2462" spans="2:5" x14ac:dyDescent="0.25">
      <c r="B2462" t="s">
        <v>2800</v>
      </c>
      <c r="C2462" t="s">
        <v>3505</v>
      </c>
      <c r="D2462" t="s">
        <v>2800</v>
      </c>
      <c r="E2462" t="str">
        <f t="shared" si="38"/>
        <v>(0x7f09,0x7f09),</v>
      </c>
    </row>
    <row r="2463" spans="2:5" x14ac:dyDescent="0.25">
      <c r="B2463" t="s">
        <v>2666</v>
      </c>
      <c r="C2463" t="s">
        <v>3505</v>
      </c>
      <c r="D2463" t="s">
        <v>2666</v>
      </c>
      <c r="E2463" t="str">
        <f t="shared" si="38"/>
        <v>(0x7f0e,0x7f0e),</v>
      </c>
    </row>
    <row r="2464" spans="2:5" x14ac:dyDescent="0.25">
      <c r="B2464" t="s">
        <v>718</v>
      </c>
      <c r="C2464" t="s">
        <v>3505</v>
      </c>
      <c r="D2464" t="s">
        <v>718</v>
      </c>
      <c r="E2464" t="str">
        <f t="shared" si="38"/>
        <v>(0x7f13,0x7f13),</v>
      </c>
    </row>
    <row r="2465" spans="2:5" x14ac:dyDescent="0.25">
      <c r="B2465" t="s">
        <v>2640</v>
      </c>
      <c r="C2465" t="s">
        <v>3505</v>
      </c>
      <c r="D2465" t="s">
        <v>2640</v>
      </c>
      <c r="E2465" t="str">
        <f t="shared" si="38"/>
        <v>(0x7f14,0x7f14),</v>
      </c>
    </row>
    <row r="2466" spans="2:5" x14ac:dyDescent="0.25">
      <c r="B2466" t="s">
        <v>2983</v>
      </c>
      <c r="C2466" t="s">
        <v>3505</v>
      </c>
      <c r="D2466" t="s">
        <v>2983</v>
      </c>
      <c r="E2466" t="str">
        <f t="shared" si="38"/>
        <v>(0x7f15,0x7f15),</v>
      </c>
    </row>
    <row r="2467" spans="2:5" x14ac:dyDescent="0.25">
      <c r="B2467" t="s">
        <v>99</v>
      </c>
      <c r="C2467" t="s">
        <v>3505</v>
      </c>
      <c r="D2467" t="s">
        <v>99</v>
      </c>
      <c r="E2467" t="str">
        <f t="shared" si="38"/>
        <v>(0x7f16,0x7f16),</v>
      </c>
    </row>
    <row r="2468" spans="2:5" x14ac:dyDescent="0.25">
      <c r="B2468" t="s">
        <v>2263</v>
      </c>
      <c r="C2468" t="s">
        <v>3505</v>
      </c>
      <c r="D2468" t="s">
        <v>2263</v>
      </c>
      <c r="E2468" t="str">
        <f t="shared" si="38"/>
        <v>(0x7f18,0x7f18),</v>
      </c>
    </row>
    <row r="2469" spans="2:5" x14ac:dyDescent="0.25">
      <c r="B2469" t="s">
        <v>2712</v>
      </c>
      <c r="C2469" t="s">
        <v>3505</v>
      </c>
      <c r="D2469" t="s">
        <v>2712</v>
      </c>
      <c r="E2469" t="str">
        <f t="shared" si="38"/>
        <v>(0x7f1a,0x7f1a),</v>
      </c>
    </row>
    <row r="2470" spans="2:5" x14ac:dyDescent="0.25">
      <c r="B2470" t="s">
        <v>489</v>
      </c>
      <c r="C2470" t="s">
        <v>3505</v>
      </c>
      <c r="D2470" t="s">
        <v>489</v>
      </c>
      <c r="E2470" t="str">
        <f t="shared" si="38"/>
        <v>(0x7f1d,0x7f1d),</v>
      </c>
    </row>
    <row r="2471" spans="2:5" x14ac:dyDescent="0.25">
      <c r="B2471" t="s">
        <v>179</v>
      </c>
      <c r="C2471" t="s">
        <v>3505</v>
      </c>
      <c r="D2471" t="s">
        <v>179</v>
      </c>
      <c r="E2471" t="str">
        <f t="shared" si="38"/>
        <v>(0x7f20,0x7f20),</v>
      </c>
    </row>
    <row r="2472" spans="2:5" x14ac:dyDescent="0.25">
      <c r="B2472" t="s">
        <v>2553</v>
      </c>
      <c r="C2472" t="s">
        <v>3505</v>
      </c>
      <c r="D2472" t="s">
        <v>2553</v>
      </c>
      <c r="E2472" t="str">
        <f t="shared" si="38"/>
        <v>(0x7f24,0x7f24),</v>
      </c>
    </row>
    <row r="2473" spans="2:5" x14ac:dyDescent="0.25">
      <c r="B2473" t="s">
        <v>1736</v>
      </c>
      <c r="C2473" t="s">
        <v>3505</v>
      </c>
      <c r="D2473" t="s">
        <v>1736</v>
      </c>
      <c r="E2473" t="str">
        <f t="shared" si="38"/>
        <v>(0x7f29,0x7f29),</v>
      </c>
    </row>
    <row r="2474" spans="2:5" x14ac:dyDescent="0.25">
      <c r="B2474" t="s">
        <v>2949</v>
      </c>
      <c r="C2474" t="s">
        <v>3505</v>
      </c>
      <c r="D2474" t="s">
        <v>2949</v>
      </c>
      <c r="E2474" t="str">
        <f t="shared" si="38"/>
        <v>(0x7f2d,0x7f2d),</v>
      </c>
    </row>
    <row r="2475" spans="2:5" x14ac:dyDescent="0.25">
      <c r="B2475" t="s">
        <v>2824</v>
      </c>
      <c r="C2475" t="s">
        <v>3505</v>
      </c>
      <c r="D2475" t="s">
        <v>2824</v>
      </c>
      <c r="E2475" t="str">
        <f t="shared" si="38"/>
        <v>(0x7f30,0x7f30),</v>
      </c>
    </row>
    <row r="2476" spans="2:5" x14ac:dyDescent="0.25">
      <c r="B2476" t="s">
        <v>2836</v>
      </c>
      <c r="C2476" t="s">
        <v>3505</v>
      </c>
      <c r="D2476" t="s">
        <v>2836</v>
      </c>
      <c r="E2476" t="str">
        <f t="shared" si="38"/>
        <v>(0x7f34,0x7f34),</v>
      </c>
    </row>
    <row r="2477" spans="2:5" x14ac:dyDescent="0.25">
      <c r="B2477" t="s">
        <v>540</v>
      </c>
      <c r="C2477" t="s">
        <v>3505</v>
      </c>
      <c r="D2477" t="s">
        <v>540</v>
      </c>
      <c r="E2477" t="str">
        <f t="shared" si="38"/>
        <v>(0x7f38,0x7f38),</v>
      </c>
    </row>
    <row r="2478" spans="2:5" x14ac:dyDescent="0.25">
      <c r="B2478" t="s">
        <v>1496</v>
      </c>
      <c r="C2478" t="s">
        <v>3505</v>
      </c>
      <c r="D2478" t="s">
        <v>1496</v>
      </c>
      <c r="E2478" t="str">
        <f t="shared" si="38"/>
        <v>(0x7f3a,0x7f3a),</v>
      </c>
    </row>
    <row r="2479" spans="2:5" x14ac:dyDescent="0.25">
      <c r="B2479" t="s">
        <v>611</v>
      </c>
      <c r="C2479" t="s">
        <v>3505</v>
      </c>
      <c r="D2479" t="s">
        <v>611</v>
      </c>
      <c r="E2479" t="str">
        <f t="shared" si="38"/>
        <v>(0x7f50,0x7f50),</v>
      </c>
    </row>
    <row r="2480" spans="2:5" x14ac:dyDescent="0.25">
      <c r="B2480" t="s">
        <v>1864</v>
      </c>
      <c r="C2480" t="s">
        <v>3505</v>
      </c>
      <c r="D2480" t="s">
        <v>1864</v>
      </c>
      <c r="E2480" t="str">
        <f t="shared" si="38"/>
        <v>(0x7f51,0x7f51),</v>
      </c>
    </row>
    <row r="2481" spans="2:5" x14ac:dyDescent="0.25">
      <c r="B2481" t="s">
        <v>639</v>
      </c>
      <c r="C2481" t="s">
        <v>3505</v>
      </c>
      <c r="D2481" t="s">
        <v>639</v>
      </c>
      <c r="E2481" t="str">
        <f t="shared" si="38"/>
        <v>(0x7f55,0x7f55),</v>
      </c>
    </row>
    <row r="2482" spans="2:5" x14ac:dyDescent="0.25">
      <c r="B2482" t="s">
        <v>1158</v>
      </c>
      <c r="C2482" t="s">
        <v>3505</v>
      </c>
      <c r="D2482" t="s">
        <v>1158</v>
      </c>
      <c r="E2482" t="str">
        <f t="shared" si="38"/>
        <v>(0x7f57,0x7f57),</v>
      </c>
    </row>
    <row r="2483" spans="2:5" x14ac:dyDescent="0.25">
      <c r="B2483" t="s">
        <v>434</v>
      </c>
      <c r="C2483" t="s">
        <v>3505</v>
      </c>
      <c r="D2483" t="s">
        <v>434</v>
      </c>
      <c r="E2483" t="str">
        <f t="shared" si="38"/>
        <v>(0x7f5a,0x7f5a),</v>
      </c>
    </row>
    <row r="2484" spans="2:5" x14ac:dyDescent="0.25">
      <c r="B2484" t="s">
        <v>33</v>
      </c>
      <c r="C2484" t="s">
        <v>3505</v>
      </c>
      <c r="D2484" t="s">
        <v>33</v>
      </c>
      <c r="E2484" t="str">
        <f t="shared" si="38"/>
        <v>(0x7f62,0x7f62),</v>
      </c>
    </row>
    <row r="2485" spans="2:5" x14ac:dyDescent="0.25">
      <c r="B2485" t="s">
        <v>2349</v>
      </c>
      <c r="C2485" t="s">
        <v>3505</v>
      </c>
      <c r="D2485" t="s">
        <v>2349</v>
      </c>
      <c r="E2485" t="str">
        <f t="shared" si="38"/>
        <v>(0x7f69,0x7f69),</v>
      </c>
    </row>
    <row r="2486" spans="2:5" x14ac:dyDescent="0.25">
      <c r="B2486" t="s">
        <v>2490</v>
      </c>
      <c r="C2486" t="s">
        <v>3505</v>
      </c>
      <c r="D2486" t="s">
        <v>2490</v>
      </c>
      <c r="E2486" t="str">
        <f t="shared" si="38"/>
        <v>(0x7f6a,0x7f6a),</v>
      </c>
    </row>
    <row r="2487" spans="2:5" x14ac:dyDescent="0.25">
      <c r="B2487" t="s">
        <v>2407</v>
      </c>
      <c r="C2487" t="s">
        <v>3505</v>
      </c>
      <c r="D2487" t="s">
        <v>2407</v>
      </c>
      <c r="E2487" t="str">
        <f t="shared" si="38"/>
        <v>(0x7f6e,0x7f6e),</v>
      </c>
    </row>
    <row r="2488" spans="2:5" x14ac:dyDescent="0.25">
      <c r="B2488" t="s">
        <v>1671</v>
      </c>
      <c r="C2488" t="s">
        <v>3505</v>
      </c>
      <c r="D2488" t="s">
        <v>1671</v>
      </c>
      <c r="E2488" t="str">
        <f t="shared" si="38"/>
        <v>(0x7f72,0x7f72),</v>
      </c>
    </row>
    <row r="2489" spans="2:5" x14ac:dyDescent="0.25">
      <c r="B2489" t="s">
        <v>2118</v>
      </c>
      <c r="C2489" t="s">
        <v>3505</v>
      </c>
      <c r="D2489" t="s">
        <v>2118</v>
      </c>
      <c r="E2489" t="str">
        <f t="shared" si="38"/>
        <v>(0x7f8a,0x7f8a),</v>
      </c>
    </row>
    <row r="2490" spans="2:5" x14ac:dyDescent="0.25">
      <c r="B2490" t="s">
        <v>1210</v>
      </c>
      <c r="C2490" t="s">
        <v>3505</v>
      </c>
      <c r="D2490" t="s">
        <v>1210</v>
      </c>
      <c r="E2490" t="str">
        <f t="shared" si="38"/>
        <v>(0x7f8e,0x7f8e),</v>
      </c>
    </row>
    <row r="2491" spans="2:5" x14ac:dyDescent="0.25">
      <c r="B2491" t="s">
        <v>2724</v>
      </c>
      <c r="C2491" t="s">
        <v>3505</v>
      </c>
      <c r="D2491" t="s">
        <v>2724</v>
      </c>
      <c r="E2491" t="str">
        <f t="shared" si="38"/>
        <v>(0x7f94,0x7f94),</v>
      </c>
    </row>
    <row r="2492" spans="2:5" x14ac:dyDescent="0.25">
      <c r="B2492" t="s">
        <v>1109</v>
      </c>
      <c r="C2492" t="s">
        <v>3505</v>
      </c>
      <c r="D2492" t="s">
        <v>1109</v>
      </c>
      <c r="E2492" t="str">
        <f t="shared" si="38"/>
        <v>(0x7f9a,0x7f9a),</v>
      </c>
    </row>
    <row r="2493" spans="2:5" x14ac:dyDescent="0.25">
      <c r="B2493" t="s">
        <v>2050</v>
      </c>
      <c r="C2493" t="s">
        <v>3505</v>
      </c>
      <c r="D2493" t="s">
        <v>2050</v>
      </c>
      <c r="E2493" t="str">
        <f t="shared" si="38"/>
        <v>(0x7f9e,0x7f9e),</v>
      </c>
    </row>
    <row r="2494" spans="2:5" x14ac:dyDescent="0.25">
      <c r="B2494" t="s">
        <v>3299</v>
      </c>
      <c r="C2494" t="s">
        <v>3505</v>
      </c>
      <c r="D2494" t="s">
        <v>3299</v>
      </c>
      <c r="E2494" t="str">
        <f t="shared" si="38"/>
        <v>(0x7fa1,0x7fa1),</v>
      </c>
    </row>
    <row r="2495" spans="2:5" x14ac:dyDescent="0.25">
      <c r="B2495" t="s">
        <v>1502</v>
      </c>
      <c r="C2495" t="s">
        <v>3505</v>
      </c>
      <c r="D2495" t="s">
        <v>1502</v>
      </c>
      <c r="E2495" t="str">
        <f t="shared" si="38"/>
        <v>(0x7fa4,0x7fa4),</v>
      </c>
    </row>
    <row r="2496" spans="2:5" x14ac:dyDescent="0.25">
      <c r="B2496" t="s">
        <v>2732</v>
      </c>
      <c r="C2496" t="s">
        <v>3505</v>
      </c>
      <c r="D2496" t="s">
        <v>2732</v>
      </c>
      <c r="E2496" t="str">
        <f t="shared" si="38"/>
        <v>(0x7fb9,0x7fb9),</v>
      </c>
    </row>
    <row r="2497" spans="2:5" x14ac:dyDescent="0.25">
      <c r="B2497" t="s">
        <v>2236</v>
      </c>
      <c r="C2497" t="s">
        <v>3505</v>
      </c>
      <c r="D2497" t="s">
        <v>2236</v>
      </c>
      <c r="E2497" t="str">
        <f t="shared" ref="E2497:E2560" si="39">"("&amp;B2497&amp;C2497&amp;D2497&amp;"),"</f>
        <v>(0x7fbd,0x7fbd),</v>
      </c>
    </row>
    <row r="2498" spans="2:5" x14ac:dyDescent="0.25">
      <c r="B2498" t="s">
        <v>1901</v>
      </c>
      <c r="C2498" t="s">
        <v>3505</v>
      </c>
      <c r="D2498" t="s">
        <v>1901</v>
      </c>
      <c r="E2498" t="str">
        <f t="shared" si="39"/>
        <v>(0x7fc1,0x7fc1),</v>
      </c>
    </row>
    <row r="2499" spans="2:5" x14ac:dyDescent="0.25">
      <c r="B2499" t="s">
        <v>233</v>
      </c>
      <c r="C2499" t="s">
        <v>3505</v>
      </c>
      <c r="D2499" t="s">
        <v>233</v>
      </c>
      <c r="E2499" t="str">
        <f t="shared" si="39"/>
        <v>(0x7fc5,0x7fc5),</v>
      </c>
    </row>
    <row r="2500" spans="2:5" x14ac:dyDescent="0.25">
      <c r="B2500" t="s">
        <v>1988</v>
      </c>
      <c r="C2500" t="s">
        <v>3505</v>
      </c>
      <c r="D2500" t="s">
        <v>1988</v>
      </c>
      <c r="E2500" t="str">
        <f t="shared" si="39"/>
        <v>(0x7fd4,0x7fd4),</v>
      </c>
    </row>
    <row r="2501" spans="2:5" x14ac:dyDescent="0.25">
      <c r="B2501" t="s">
        <v>3115</v>
      </c>
      <c r="C2501" t="s">
        <v>3505</v>
      </c>
      <c r="D2501" t="s">
        <v>3115</v>
      </c>
      <c r="E2501" t="str">
        <f t="shared" si="39"/>
        <v>(0x7fd8,0x7fd8),</v>
      </c>
    </row>
    <row r="2502" spans="2:5" x14ac:dyDescent="0.25">
      <c r="B2502" t="s">
        <v>292</v>
      </c>
      <c r="C2502" t="s">
        <v>3505</v>
      </c>
      <c r="D2502" t="s">
        <v>292</v>
      </c>
      <c r="E2502" t="str">
        <f t="shared" si="39"/>
        <v>(0x7fe0,0x7fe0),</v>
      </c>
    </row>
    <row r="2503" spans="2:5" x14ac:dyDescent="0.25">
      <c r="B2503" t="s">
        <v>3079</v>
      </c>
      <c r="C2503" t="s">
        <v>3505</v>
      </c>
      <c r="D2503" t="s">
        <v>3079</v>
      </c>
      <c r="E2503" t="str">
        <f t="shared" si="39"/>
        <v>(0x7fe9,0x7fe9),</v>
      </c>
    </row>
    <row r="2504" spans="2:5" x14ac:dyDescent="0.25">
      <c r="B2504" t="s">
        <v>2765</v>
      </c>
      <c r="C2504" t="s">
        <v>3505</v>
      </c>
      <c r="D2504" t="s">
        <v>2765</v>
      </c>
      <c r="E2504" t="str">
        <f t="shared" si="39"/>
        <v>(0x7ff0,0x7ff0),</v>
      </c>
    </row>
    <row r="2505" spans="2:5" x14ac:dyDescent="0.25">
      <c r="B2505" t="s">
        <v>439</v>
      </c>
      <c r="C2505" t="s">
        <v>3505</v>
      </c>
      <c r="D2505" t="s">
        <v>439</v>
      </c>
      <c r="E2505" t="str">
        <f t="shared" si="39"/>
        <v>(0x7ffb,0x7ffb),</v>
      </c>
    </row>
    <row r="2506" spans="2:5" x14ac:dyDescent="0.25">
      <c r="B2506" t="s">
        <v>2180</v>
      </c>
      <c r="C2506" t="s">
        <v>3505</v>
      </c>
      <c r="D2506" t="s">
        <v>2180</v>
      </c>
      <c r="E2506" t="str">
        <f t="shared" si="39"/>
        <v>(0x7ffc,0x7ffc),</v>
      </c>
    </row>
    <row r="2507" spans="2:5" x14ac:dyDescent="0.25">
      <c r="B2507" t="s">
        <v>2134</v>
      </c>
      <c r="C2507" t="s">
        <v>3505</v>
      </c>
      <c r="D2507" t="s">
        <v>2134</v>
      </c>
      <c r="E2507" t="str">
        <f t="shared" si="39"/>
        <v>(0x8000,0x8000),</v>
      </c>
    </row>
    <row r="2508" spans="2:5" x14ac:dyDescent="0.25">
      <c r="B2508" t="s">
        <v>1035</v>
      </c>
      <c r="C2508" t="s">
        <v>3505</v>
      </c>
      <c r="D2508" t="s">
        <v>1035</v>
      </c>
      <c r="E2508" t="str">
        <f t="shared" si="39"/>
        <v>(0x8001,0x8001),</v>
      </c>
    </row>
    <row r="2509" spans="2:5" x14ac:dyDescent="0.25">
      <c r="B2509" t="s">
        <v>962</v>
      </c>
      <c r="C2509" t="s">
        <v>3505</v>
      </c>
      <c r="D2509" t="s">
        <v>962</v>
      </c>
      <c r="E2509" t="str">
        <f t="shared" si="39"/>
        <v>(0x8003,0x8003),</v>
      </c>
    </row>
    <row r="2510" spans="2:5" x14ac:dyDescent="0.25">
      <c r="B2510" t="s">
        <v>2353</v>
      </c>
      <c r="C2510" t="s">
        <v>3505</v>
      </c>
      <c r="D2510" t="s">
        <v>2353</v>
      </c>
      <c r="E2510" t="str">
        <f t="shared" si="39"/>
        <v>(0x8005,0x8005),</v>
      </c>
    </row>
    <row r="2511" spans="2:5" x14ac:dyDescent="0.25">
      <c r="B2511" t="s">
        <v>427</v>
      </c>
      <c r="C2511" t="s">
        <v>3505</v>
      </c>
      <c r="D2511" t="s">
        <v>427</v>
      </c>
      <c r="E2511" t="str">
        <f t="shared" si="39"/>
        <v>(0x800c,0x800c),</v>
      </c>
    </row>
    <row r="2512" spans="2:5" x14ac:dyDescent="0.25">
      <c r="B2512" t="s">
        <v>1682</v>
      </c>
      <c r="C2512" t="s">
        <v>3505</v>
      </c>
      <c r="D2512" t="s">
        <v>1682</v>
      </c>
      <c r="E2512" t="str">
        <f t="shared" si="39"/>
        <v>(0x800d,0x800d),</v>
      </c>
    </row>
    <row r="2513" spans="2:5" x14ac:dyDescent="0.25">
      <c r="B2513" t="s">
        <v>1286</v>
      </c>
      <c r="C2513" t="s">
        <v>3505</v>
      </c>
      <c r="D2513" t="s">
        <v>1286</v>
      </c>
      <c r="E2513" t="str">
        <f t="shared" si="39"/>
        <v>(0x8010,0x8010),</v>
      </c>
    </row>
    <row r="2514" spans="2:5" x14ac:dyDescent="0.25">
      <c r="B2514" t="s">
        <v>564</v>
      </c>
      <c r="C2514" t="s">
        <v>3505</v>
      </c>
      <c r="D2514" t="s">
        <v>564</v>
      </c>
      <c r="E2514" t="str">
        <f t="shared" si="39"/>
        <v>(0x8015,0x8015),</v>
      </c>
    </row>
    <row r="2515" spans="2:5" x14ac:dyDescent="0.25">
      <c r="B2515" t="s">
        <v>651</v>
      </c>
      <c r="C2515" t="s">
        <v>3505</v>
      </c>
      <c r="D2515" t="s">
        <v>651</v>
      </c>
      <c r="E2515" t="str">
        <f t="shared" si="39"/>
        <v>(0x8017,0x8017),</v>
      </c>
    </row>
    <row r="2516" spans="2:5" x14ac:dyDescent="0.25">
      <c r="B2516" t="s">
        <v>3416</v>
      </c>
      <c r="C2516" t="s">
        <v>3505</v>
      </c>
      <c r="D2516" t="s">
        <v>3416</v>
      </c>
      <c r="E2516" t="str">
        <f t="shared" si="39"/>
        <v>(0x8018,0x8018),</v>
      </c>
    </row>
    <row r="2517" spans="2:5" x14ac:dyDescent="0.25">
      <c r="B2517" t="s">
        <v>3059</v>
      </c>
      <c r="C2517" t="s">
        <v>3505</v>
      </c>
      <c r="D2517" t="s">
        <v>3059</v>
      </c>
      <c r="E2517" t="str">
        <f t="shared" si="39"/>
        <v>(0x8019,0x8019),</v>
      </c>
    </row>
    <row r="2518" spans="2:5" x14ac:dyDescent="0.25">
      <c r="B2518" t="s">
        <v>429</v>
      </c>
      <c r="C2518" t="s">
        <v>3505</v>
      </c>
      <c r="D2518" t="s">
        <v>429</v>
      </c>
      <c r="E2518" t="str">
        <f t="shared" si="39"/>
        <v>(0x8033,0x8033),</v>
      </c>
    </row>
    <row r="2519" spans="2:5" x14ac:dyDescent="0.25">
      <c r="B2519" t="s">
        <v>1709</v>
      </c>
      <c r="C2519" t="s">
        <v>3505</v>
      </c>
      <c r="D2519" t="s">
        <v>1709</v>
      </c>
      <c r="E2519" t="str">
        <f t="shared" si="39"/>
        <v>(0x8038,0x8038),</v>
      </c>
    </row>
    <row r="2520" spans="2:5" x14ac:dyDescent="0.25">
      <c r="B2520" t="s">
        <v>2596</v>
      </c>
      <c r="C2520" t="s">
        <v>3505</v>
      </c>
      <c r="D2520" t="s">
        <v>2596</v>
      </c>
      <c r="E2520" t="str">
        <f t="shared" si="39"/>
        <v>(0x803b,0x803b),</v>
      </c>
    </row>
    <row r="2521" spans="2:5" x14ac:dyDescent="0.25">
      <c r="B2521" t="s">
        <v>2631</v>
      </c>
      <c r="C2521" t="s">
        <v>3505</v>
      </c>
      <c r="D2521" t="s">
        <v>2631</v>
      </c>
      <c r="E2521" t="str">
        <f t="shared" si="39"/>
        <v>(0x803d,0x803d),</v>
      </c>
    </row>
    <row r="2522" spans="2:5" x14ac:dyDescent="0.25">
      <c r="B2522" t="s">
        <v>2734</v>
      </c>
      <c r="C2522" t="s">
        <v>3505</v>
      </c>
      <c r="D2522" t="s">
        <v>2734</v>
      </c>
      <c r="E2522" t="str">
        <f t="shared" si="39"/>
        <v>(0x803f,0x803f),</v>
      </c>
    </row>
    <row r="2523" spans="2:5" x14ac:dyDescent="0.25">
      <c r="B2523" t="s">
        <v>3041</v>
      </c>
      <c r="C2523" t="s">
        <v>3505</v>
      </c>
      <c r="D2523" t="s">
        <v>3041</v>
      </c>
      <c r="E2523" t="str">
        <f t="shared" si="39"/>
        <v>(0x8042,0x8042),</v>
      </c>
    </row>
    <row r="2524" spans="2:5" x14ac:dyDescent="0.25">
      <c r="B2524" t="s">
        <v>2960</v>
      </c>
      <c r="C2524" t="s">
        <v>3505</v>
      </c>
      <c r="D2524" t="s">
        <v>2960</v>
      </c>
      <c r="E2524" t="str">
        <f t="shared" si="39"/>
        <v>(0x8046,0x8046),</v>
      </c>
    </row>
    <row r="2525" spans="2:5" x14ac:dyDescent="0.25">
      <c r="B2525" t="s">
        <v>1090</v>
      </c>
      <c r="C2525" t="s">
        <v>3505</v>
      </c>
      <c r="D2525" t="s">
        <v>1090</v>
      </c>
      <c r="E2525" t="str">
        <f t="shared" si="39"/>
        <v>(0x804a,0x804a),</v>
      </c>
    </row>
    <row r="2526" spans="2:5" x14ac:dyDescent="0.25">
      <c r="B2526" t="s">
        <v>2968</v>
      </c>
      <c r="C2526" t="s">
        <v>3505</v>
      </c>
      <c r="D2526" t="s">
        <v>2968</v>
      </c>
      <c r="E2526" t="str">
        <f t="shared" si="39"/>
        <v>(0x804b,0x804b),</v>
      </c>
    </row>
    <row r="2527" spans="2:5" x14ac:dyDescent="0.25">
      <c r="B2527" t="s">
        <v>2390</v>
      </c>
      <c r="C2527" t="s">
        <v>3505</v>
      </c>
      <c r="D2527" t="s">
        <v>2390</v>
      </c>
      <c r="E2527" t="str">
        <f t="shared" si="39"/>
        <v>(0x804c,0x804c),</v>
      </c>
    </row>
    <row r="2528" spans="2:5" x14ac:dyDescent="0.25">
      <c r="B2528" t="s">
        <v>1073</v>
      </c>
      <c r="C2528" t="s">
        <v>3505</v>
      </c>
      <c r="D2528" t="s">
        <v>1073</v>
      </c>
      <c r="E2528" t="str">
        <f t="shared" si="39"/>
        <v>(0x8054,0x8054),</v>
      </c>
    </row>
    <row r="2529" spans="2:5" x14ac:dyDescent="0.25">
      <c r="B2529" t="s">
        <v>3081</v>
      </c>
      <c r="C2529" t="s">
        <v>3505</v>
      </c>
      <c r="D2529" t="s">
        <v>3081</v>
      </c>
      <c r="E2529" t="str">
        <f t="shared" si="39"/>
        <v>(0x8058,0x8058),</v>
      </c>
    </row>
    <row r="2530" spans="2:5" x14ac:dyDescent="0.25">
      <c r="B2530" t="s">
        <v>937</v>
      </c>
      <c r="C2530" t="s">
        <v>3505</v>
      </c>
      <c r="D2530" t="s">
        <v>937</v>
      </c>
      <c r="E2530" t="str">
        <f t="shared" si="39"/>
        <v>(0x805a,0x805a),</v>
      </c>
    </row>
    <row r="2531" spans="2:5" x14ac:dyDescent="0.25">
      <c r="B2531" t="s">
        <v>285</v>
      </c>
      <c r="C2531" t="s">
        <v>3505</v>
      </c>
      <c r="D2531" t="s">
        <v>285</v>
      </c>
      <c r="E2531" t="str">
        <f t="shared" si="39"/>
        <v>(0x806a,0x806a),</v>
      </c>
    </row>
    <row r="2532" spans="2:5" x14ac:dyDescent="0.25">
      <c r="B2532" t="s">
        <v>1718</v>
      </c>
      <c r="C2532" t="s">
        <v>3505</v>
      </c>
      <c r="D2532" t="s">
        <v>1718</v>
      </c>
      <c r="E2532" t="str">
        <f t="shared" si="39"/>
        <v>(0x8083,0x8083),</v>
      </c>
    </row>
    <row r="2533" spans="2:5" x14ac:dyDescent="0.25">
      <c r="B2533" t="s">
        <v>3204</v>
      </c>
      <c r="C2533" t="s">
        <v>3505</v>
      </c>
      <c r="D2533" t="s">
        <v>3204</v>
      </c>
      <c r="E2533" t="str">
        <f t="shared" si="39"/>
        <v>(0x8086,0x8086),</v>
      </c>
    </row>
    <row r="2534" spans="2:5" x14ac:dyDescent="0.25">
      <c r="B2534" t="s">
        <v>3448</v>
      </c>
      <c r="C2534" t="s">
        <v>3505</v>
      </c>
      <c r="D2534" t="s">
        <v>3448</v>
      </c>
      <c r="E2534" t="str">
        <f t="shared" si="39"/>
        <v>(0x8087,0x8087),</v>
      </c>
    </row>
    <row r="2535" spans="2:5" x14ac:dyDescent="0.25">
      <c r="B2535" t="s">
        <v>1529</v>
      </c>
      <c r="C2535" t="s">
        <v>3505</v>
      </c>
      <c r="D2535" t="s">
        <v>1529</v>
      </c>
      <c r="E2535" t="str">
        <f t="shared" si="39"/>
        <v>(0x8089,0x8089),</v>
      </c>
    </row>
    <row r="2536" spans="2:5" x14ac:dyDescent="0.25">
      <c r="B2536" t="s">
        <v>2927</v>
      </c>
      <c r="C2536" t="s">
        <v>3505</v>
      </c>
      <c r="D2536" t="s">
        <v>2927</v>
      </c>
      <c r="E2536" t="str">
        <f t="shared" si="39"/>
        <v>(0x808b,0x808b),</v>
      </c>
    </row>
    <row r="2537" spans="2:5" x14ac:dyDescent="0.25">
      <c r="B2537" t="s">
        <v>760</v>
      </c>
      <c r="C2537" t="s">
        <v>3505</v>
      </c>
      <c r="D2537" t="s">
        <v>760</v>
      </c>
      <c r="E2537" t="str">
        <f t="shared" si="39"/>
        <v>(0x808c,0x808c),</v>
      </c>
    </row>
    <row r="2538" spans="2:5" x14ac:dyDescent="0.25">
      <c r="B2538" t="s">
        <v>3307</v>
      </c>
      <c r="C2538" t="s">
        <v>3505</v>
      </c>
      <c r="D2538" t="s">
        <v>3307</v>
      </c>
      <c r="E2538" t="str">
        <f t="shared" si="39"/>
        <v>(0x8096,0x8096),</v>
      </c>
    </row>
    <row r="2539" spans="2:5" x14ac:dyDescent="0.25">
      <c r="B2539" t="s">
        <v>3469</v>
      </c>
      <c r="C2539" t="s">
        <v>3505</v>
      </c>
      <c r="D2539" t="s">
        <v>3469</v>
      </c>
      <c r="E2539" t="str">
        <f t="shared" si="39"/>
        <v>(0x8098,0x8098),</v>
      </c>
    </row>
    <row r="2540" spans="2:5" x14ac:dyDescent="0.25">
      <c r="B2540" t="s">
        <v>399</v>
      </c>
      <c r="C2540" t="s">
        <v>3505</v>
      </c>
      <c r="D2540" t="s">
        <v>399</v>
      </c>
      <c r="E2540" t="str">
        <f t="shared" si="39"/>
        <v>(0x809a,0x809a),</v>
      </c>
    </row>
    <row r="2541" spans="2:5" x14ac:dyDescent="0.25">
      <c r="B2541" t="s">
        <v>2722</v>
      </c>
      <c r="C2541" t="s">
        <v>3505</v>
      </c>
      <c r="D2541" t="s">
        <v>2722</v>
      </c>
      <c r="E2541" t="str">
        <f t="shared" si="39"/>
        <v>(0x809b,0x809b),</v>
      </c>
    </row>
    <row r="2542" spans="2:5" x14ac:dyDescent="0.25">
      <c r="B2542" t="s">
        <v>533</v>
      </c>
      <c r="C2542" t="s">
        <v>3505</v>
      </c>
      <c r="D2542" t="s">
        <v>533</v>
      </c>
      <c r="E2542" t="str">
        <f t="shared" si="39"/>
        <v>(0x809d,0x809d),</v>
      </c>
    </row>
    <row r="2543" spans="2:5" x14ac:dyDescent="0.25">
      <c r="B2543" t="s">
        <v>185</v>
      </c>
      <c r="C2543" t="s">
        <v>3505</v>
      </c>
      <c r="D2543" t="s">
        <v>185</v>
      </c>
      <c r="E2543" t="str">
        <f t="shared" si="39"/>
        <v>(0x80a0,0x80a0),</v>
      </c>
    </row>
    <row r="2544" spans="2:5" x14ac:dyDescent="0.25">
      <c r="B2544" t="s">
        <v>591</v>
      </c>
      <c r="C2544" t="s">
        <v>3505</v>
      </c>
      <c r="D2544" t="s">
        <v>591</v>
      </c>
      <c r="E2544" t="str">
        <f t="shared" si="39"/>
        <v>(0x80a1,0x80a1),</v>
      </c>
    </row>
    <row r="2545" spans="2:5" x14ac:dyDescent="0.25">
      <c r="B2545" t="s">
        <v>2384</v>
      </c>
      <c r="C2545" t="s">
        <v>3505</v>
      </c>
      <c r="D2545" t="s">
        <v>2384</v>
      </c>
      <c r="E2545" t="str">
        <f t="shared" si="39"/>
        <v>(0x80a2,0x80a2),</v>
      </c>
    </row>
    <row r="2546" spans="2:5" x14ac:dyDescent="0.25">
      <c r="B2546" t="s">
        <v>495</v>
      </c>
      <c r="C2546" t="s">
        <v>3505</v>
      </c>
      <c r="D2546" t="s">
        <v>495</v>
      </c>
      <c r="E2546" t="str">
        <f t="shared" si="39"/>
        <v>(0x80a4,0x80a4),</v>
      </c>
    </row>
    <row r="2547" spans="2:5" x14ac:dyDescent="0.25">
      <c r="B2547" t="s">
        <v>465</v>
      </c>
      <c r="C2547" t="s">
        <v>3505</v>
      </c>
      <c r="D2547" t="s">
        <v>465</v>
      </c>
      <c r="E2547" t="str">
        <f t="shared" si="39"/>
        <v>(0x80a5,0x80a5),</v>
      </c>
    </row>
    <row r="2548" spans="2:5" x14ac:dyDescent="0.25">
      <c r="B2548" t="s">
        <v>811</v>
      </c>
      <c r="C2548" t="s">
        <v>3505</v>
      </c>
      <c r="D2548" t="s">
        <v>811</v>
      </c>
      <c r="E2548" t="str">
        <f t="shared" si="39"/>
        <v>(0x80a9,0x80a9),</v>
      </c>
    </row>
    <row r="2549" spans="2:5" x14ac:dyDescent="0.25">
      <c r="B2549" t="s">
        <v>456</v>
      </c>
      <c r="C2549" t="s">
        <v>3505</v>
      </c>
      <c r="D2549" t="s">
        <v>456</v>
      </c>
      <c r="E2549" t="str">
        <f t="shared" si="39"/>
        <v>(0x80aa,0x80aa),</v>
      </c>
    </row>
    <row r="2550" spans="2:5" x14ac:dyDescent="0.25">
      <c r="B2550" t="s">
        <v>2505</v>
      </c>
      <c r="C2550" t="s">
        <v>3505</v>
      </c>
      <c r="D2550" t="s">
        <v>2505</v>
      </c>
      <c r="E2550" t="str">
        <f t="shared" si="39"/>
        <v>(0x80ae,0x80ae),</v>
      </c>
    </row>
    <row r="2551" spans="2:5" x14ac:dyDescent="0.25">
      <c r="B2551" t="s">
        <v>976</v>
      </c>
      <c r="C2551" t="s">
        <v>3505</v>
      </c>
      <c r="D2551" t="s">
        <v>976</v>
      </c>
      <c r="E2551" t="str">
        <f t="shared" si="39"/>
        <v>(0x80af,0x80af),</v>
      </c>
    </row>
    <row r="2552" spans="2:5" x14ac:dyDescent="0.25">
      <c r="B2552" t="s">
        <v>2241</v>
      </c>
      <c r="C2552" t="s">
        <v>3505</v>
      </c>
      <c r="D2552" t="s">
        <v>2241</v>
      </c>
      <c r="E2552" t="str">
        <f t="shared" si="39"/>
        <v>(0x80b2,0x80b2),</v>
      </c>
    </row>
    <row r="2553" spans="2:5" x14ac:dyDescent="0.25">
      <c r="B2553" t="s">
        <v>3365</v>
      </c>
      <c r="C2553" t="s">
        <v>3505</v>
      </c>
      <c r="D2553" t="s">
        <v>3365</v>
      </c>
      <c r="E2553" t="str">
        <f t="shared" si="39"/>
        <v>(0x80b4,0x80b4),</v>
      </c>
    </row>
    <row r="2554" spans="2:5" x14ac:dyDescent="0.25">
      <c r="B2554" t="s">
        <v>468</v>
      </c>
      <c r="C2554" t="s">
        <v>3505</v>
      </c>
      <c r="D2554" t="s">
        <v>468</v>
      </c>
      <c r="E2554" t="str">
        <f t="shared" si="39"/>
        <v>(0x80ba,0x80ba),</v>
      </c>
    </row>
    <row r="2555" spans="2:5" x14ac:dyDescent="0.25">
      <c r="B2555" t="s">
        <v>1599</v>
      </c>
      <c r="C2555" t="s">
        <v>3505</v>
      </c>
      <c r="D2555" t="s">
        <v>1599</v>
      </c>
      <c r="E2555" t="str">
        <f t="shared" si="39"/>
        <v>(0x80be,0x80be),</v>
      </c>
    </row>
    <row r="2556" spans="2:5" x14ac:dyDescent="0.25">
      <c r="B2556" t="s">
        <v>2412</v>
      </c>
      <c r="C2556" t="s">
        <v>3505</v>
      </c>
      <c r="D2556" t="s">
        <v>2412</v>
      </c>
      <c r="E2556" t="str">
        <f t="shared" si="39"/>
        <v>(0x80bf,0x80bf),</v>
      </c>
    </row>
    <row r="2557" spans="2:5" x14ac:dyDescent="0.25">
      <c r="B2557" t="s">
        <v>2340</v>
      </c>
      <c r="C2557" t="s">
        <v>3505</v>
      </c>
      <c r="D2557" t="s">
        <v>2340</v>
      </c>
      <c r="E2557" t="str">
        <f t="shared" si="39"/>
        <v>(0x80c0,0x80c0),</v>
      </c>
    </row>
    <row r="2558" spans="2:5" x14ac:dyDescent="0.25">
      <c r="B2558" t="s">
        <v>2012</v>
      </c>
      <c r="C2558" t="s">
        <v>3505</v>
      </c>
      <c r="D2558" t="s">
        <v>2012</v>
      </c>
      <c r="E2558" t="str">
        <f t="shared" si="39"/>
        <v>(0x80c1,0x80c1),</v>
      </c>
    </row>
    <row r="2559" spans="2:5" x14ac:dyDescent="0.25">
      <c r="B2559" t="s">
        <v>1888</v>
      </c>
      <c r="C2559" t="s">
        <v>3505</v>
      </c>
      <c r="D2559" t="s">
        <v>1888</v>
      </c>
      <c r="E2559" t="str">
        <f t="shared" si="39"/>
        <v>(0x80c3,0x80c3),</v>
      </c>
    </row>
    <row r="2560" spans="2:5" x14ac:dyDescent="0.25">
      <c r="B2560" t="s">
        <v>313</v>
      </c>
      <c r="C2560" t="s">
        <v>3505</v>
      </c>
      <c r="D2560" t="s">
        <v>313</v>
      </c>
      <c r="E2560" t="str">
        <f t="shared" si="39"/>
        <v>(0x80c6,0x80c6),</v>
      </c>
    </row>
    <row r="2561" spans="2:5" x14ac:dyDescent="0.25">
      <c r="B2561" t="s">
        <v>76</v>
      </c>
      <c r="C2561" t="s">
        <v>3505</v>
      </c>
      <c r="D2561" t="s">
        <v>76</v>
      </c>
      <c r="E2561" t="str">
        <f t="shared" ref="E2561:E2624" si="40">"("&amp;B2561&amp;C2561&amp;D2561&amp;"),"</f>
        <v>(0x80cc,0x80cc),</v>
      </c>
    </row>
    <row r="2562" spans="2:5" x14ac:dyDescent="0.25">
      <c r="B2562" t="s">
        <v>1746</v>
      </c>
      <c r="C2562" t="s">
        <v>3505</v>
      </c>
      <c r="D2562" t="s">
        <v>1746</v>
      </c>
      <c r="E2562" t="str">
        <f t="shared" si="40"/>
        <v>(0x80ce,0x80ce),</v>
      </c>
    </row>
    <row r="2563" spans="2:5" x14ac:dyDescent="0.25">
      <c r="B2563" t="s">
        <v>1342</v>
      </c>
      <c r="C2563" t="s">
        <v>3505</v>
      </c>
      <c r="D2563" t="s">
        <v>1342</v>
      </c>
      <c r="E2563" t="str">
        <f t="shared" si="40"/>
        <v>(0x80d6,0x80d6),</v>
      </c>
    </row>
    <row r="2564" spans="2:5" x14ac:dyDescent="0.25">
      <c r="B2564" t="s">
        <v>1347</v>
      </c>
      <c r="C2564" t="s">
        <v>3505</v>
      </c>
      <c r="D2564" t="s">
        <v>1347</v>
      </c>
      <c r="E2564" t="str">
        <f t="shared" si="40"/>
        <v>(0x80da,0x80da),</v>
      </c>
    </row>
    <row r="2565" spans="2:5" x14ac:dyDescent="0.25">
      <c r="B2565" t="s">
        <v>1607</v>
      </c>
      <c r="C2565" t="s">
        <v>3505</v>
      </c>
      <c r="D2565" t="s">
        <v>1607</v>
      </c>
      <c r="E2565" t="str">
        <f t="shared" si="40"/>
        <v>(0x80dc,0x80dc),</v>
      </c>
    </row>
    <row r="2566" spans="2:5" x14ac:dyDescent="0.25">
      <c r="B2566" t="s">
        <v>59</v>
      </c>
      <c r="C2566" t="s">
        <v>3505</v>
      </c>
      <c r="D2566" t="s">
        <v>59</v>
      </c>
      <c r="E2566" t="str">
        <f t="shared" si="40"/>
        <v>(0x80de,0x80de),</v>
      </c>
    </row>
    <row r="2567" spans="2:5" x14ac:dyDescent="0.25">
      <c r="B2567" t="s">
        <v>693</v>
      </c>
      <c r="C2567" t="s">
        <v>3505</v>
      </c>
      <c r="D2567" t="s">
        <v>693</v>
      </c>
      <c r="E2567" t="str">
        <f t="shared" si="40"/>
        <v>(0x80e1,0x80e1),</v>
      </c>
    </row>
    <row r="2568" spans="2:5" x14ac:dyDescent="0.25">
      <c r="B2568" t="s">
        <v>2967</v>
      </c>
      <c r="C2568" t="s">
        <v>3505</v>
      </c>
      <c r="D2568" t="s">
        <v>2967</v>
      </c>
      <c r="E2568" t="str">
        <f t="shared" si="40"/>
        <v>(0x80e7,0x80e7),</v>
      </c>
    </row>
    <row r="2569" spans="2:5" x14ac:dyDescent="0.25">
      <c r="B2569" t="s">
        <v>3375</v>
      </c>
      <c r="C2569" t="s">
        <v>3505</v>
      </c>
      <c r="D2569" t="s">
        <v>3375</v>
      </c>
      <c r="E2569" t="str">
        <f t="shared" si="40"/>
        <v>(0x80f0,0x80f0),</v>
      </c>
    </row>
    <row r="2570" spans="2:5" x14ac:dyDescent="0.25">
      <c r="B2570" t="s">
        <v>549</v>
      </c>
      <c r="C2570" t="s">
        <v>3505</v>
      </c>
      <c r="D2570" t="s">
        <v>549</v>
      </c>
      <c r="E2570" t="str">
        <f t="shared" si="40"/>
        <v>(0x80f3,0x80f3),</v>
      </c>
    </row>
    <row r="2571" spans="2:5" x14ac:dyDescent="0.25">
      <c r="B2571" t="s">
        <v>847</v>
      </c>
      <c r="C2571" t="s">
        <v>3505</v>
      </c>
      <c r="D2571" t="s">
        <v>847</v>
      </c>
      <c r="E2571" t="str">
        <f t="shared" si="40"/>
        <v>(0x80f6,0x80f6),</v>
      </c>
    </row>
    <row r="2572" spans="2:5" x14ac:dyDescent="0.25">
      <c r="B2572" t="s">
        <v>2045</v>
      </c>
      <c r="C2572" t="s">
        <v>3505</v>
      </c>
      <c r="D2572" t="s">
        <v>2045</v>
      </c>
      <c r="E2572" t="str">
        <f t="shared" si="40"/>
        <v>(0x80f8,0x80f8),</v>
      </c>
    </row>
    <row r="2573" spans="2:5" x14ac:dyDescent="0.25">
      <c r="B2573" t="s">
        <v>1296</v>
      </c>
      <c r="C2573" t="s">
        <v>3505</v>
      </c>
      <c r="D2573" t="s">
        <v>1296</v>
      </c>
      <c r="E2573" t="str">
        <f t="shared" si="40"/>
        <v>(0x80fd,0x80fd),</v>
      </c>
    </row>
    <row r="2574" spans="2:5" x14ac:dyDescent="0.25">
      <c r="B2574" t="s">
        <v>2385</v>
      </c>
      <c r="C2574" t="s">
        <v>3505</v>
      </c>
      <c r="D2574" t="s">
        <v>2385</v>
      </c>
      <c r="E2574" t="str">
        <f t="shared" si="40"/>
        <v>(0x8102,0x8102),</v>
      </c>
    </row>
    <row r="2575" spans="2:5" x14ac:dyDescent="0.25">
      <c r="B2575" t="s">
        <v>291</v>
      </c>
      <c r="C2575" t="s">
        <v>3505</v>
      </c>
      <c r="D2575" t="s">
        <v>291</v>
      </c>
      <c r="E2575" t="str">
        <f t="shared" si="40"/>
        <v>(0x8106,0x8106),</v>
      </c>
    </row>
    <row r="2576" spans="2:5" x14ac:dyDescent="0.25">
      <c r="B2576" t="s">
        <v>1181</v>
      </c>
      <c r="C2576" t="s">
        <v>3505</v>
      </c>
      <c r="D2576" t="s">
        <v>1181</v>
      </c>
      <c r="E2576" t="str">
        <f t="shared" si="40"/>
        <v>(0x8109,0x8109),</v>
      </c>
    </row>
    <row r="2577" spans="2:5" x14ac:dyDescent="0.25">
      <c r="B2577" t="s">
        <v>780</v>
      </c>
      <c r="C2577" t="s">
        <v>3505</v>
      </c>
      <c r="D2577" t="s">
        <v>780</v>
      </c>
      <c r="E2577" t="str">
        <f t="shared" si="40"/>
        <v>(0x810a,0x810a),</v>
      </c>
    </row>
    <row r="2578" spans="2:5" x14ac:dyDescent="0.25">
      <c r="B2578" t="s">
        <v>2297</v>
      </c>
      <c r="C2578" t="s">
        <v>3505</v>
      </c>
      <c r="D2578" t="s">
        <v>2297</v>
      </c>
      <c r="E2578" t="str">
        <f t="shared" si="40"/>
        <v>(0x810f,0x810f),</v>
      </c>
    </row>
    <row r="2579" spans="2:5" x14ac:dyDescent="0.25">
      <c r="B2579" t="s">
        <v>3093</v>
      </c>
      <c r="C2579" t="s">
        <v>3505</v>
      </c>
      <c r="D2579" t="s">
        <v>3093</v>
      </c>
      <c r="E2579" t="str">
        <f t="shared" si="40"/>
        <v>(0x8110,0x8110),</v>
      </c>
    </row>
    <row r="2580" spans="2:5" x14ac:dyDescent="0.25">
      <c r="B2580" t="s">
        <v>1292</v>
      </c>
      <c r="C2580" t="s">
        <v>3505</v>
      </c>
      <c r="D2580" t="s">
        <v>1292</v>
      </c>
      <c r="E2580" t="str">
        <f t="shared" si="40"/>
        <v>(0x8111,0x8111),</v>
      </c>
    </row>
    <row r="2581" spans="2:5" x14ac:dyDescent="0.25">
      <c r="B2581" t="s">
        <v>3048</v>
      </c>
      <c r="C2581" t="s">
        <v>3505</v>
      </c>
      <c r="D2581" t="s">
        <v>3048</v>
      </c>
      <c r="E2581" t="str">
        <f t="shared" si="40"/>
        <v>(0x8113,0x8113),</v>
      </c>
    </row>
    <row r="2582" spans="2:5" x14ac:dyDescent="0.25">
      <c r="B2582" t="s">
        <v>125</v>
      </c>
      <c r="C2582" t="s">
        <v>3505</v>
      </c>
      <c r="D2582" t="s">
        <v>125</v>
      </c>
      <c r="E2582" t="str">
        <f t="shared" si="40"/>
        <v>(0x8116,0x8116),</v>
      </c>
    </row>
    <row r="2583" spans="2:5" x14ac:dyDescent="0.25">
      <c r="B2583" t="s">
        <v>851</v>
      </c>
      <c r="C2583" t="s">
        <v>3505</v>
      </c>
      <c r="D2583" t="s">
        <v>851</v>
      </c>
      <c r="E2583" t="str">
        <f t="shared" si="40"/>
        <v>(0x811a,0x811a),</v>
      </c>
    </row>
    <row r="2584" spans="2:5" x14ac:dyDescent="0.25">
      <c r="B2584" t="s">
        <v>2710</v>
      </c>
      <c r="C2584" t="s">
        <v>3505</v>
      </c>
      <c r="D2584" t="s">
        <v>2710</v>
      </c>
      <c r="E2584" t="str">
        <f t="shared" si="40"/>
        <v>(0x812f,0x812f),</v>
      </c>
    </row>
    <row r="2585" spans="2:5" x14ac:dyDescent="0.25">
      <c r="B2585" t="s">
        <v>1839</v>
      </c>
      <c r="C2585" t="s">
        <v>3505</v>
      </c>
      <c r="D2585" t="s">
        <v>1839</v>
      </c>
      <c r="E2585" t="str">
        <f t="shared" si="40"/>
        <v>(0x8131,0x8131),</v>
      </c>
    </row>
    <row r="2586" spans="2:5" x14ac:dyDescent="0.25">
      <c r="B2586" t="s">
        <v>1075</v>
      </c>
      <c r="C2586" t="s">
        <v>3505</v>
      </c>
      <c r="D2586" t="s">
        <v>1075</v>
      </c>
      <c r="E2586" t="str">
        <f t="shared" si="40"/>
        <v>(0x8138,0x8138),</v>
      </c>
    </row>
    <row r="2587" spans="2:5" x14ac:dyDescent="0.25">
      <c r="B2587" t="s">
        <v>1366</v>
      </c>
      <c r="C2587" t="s">
        <v>3505</v>
      </c>
      <c r="D2587" t="s">
        <v>1366</v>
      </c>
      <c r="E2587" t="str">
        <f t="shared" si="40"/>
        <v>(0x813e,0x813e),</v>
      </c>
    </row>
    <row r="2588" spans="2:5" x14ac:dyDescent="0.25">
      <c r="B2588" t="s">
        <v>1012</v>
      </c>
      <c r="C2588" t="s">
        <v>3505</v>
      </c>
      <c r="D2588" t="s">
        <v>1012</v>
      </c>
      <c r="E2588" t="str">
        <f t="shared" si="40"/>
        <v>(0x814a,0x814a),</v>
      </c>
    </row>
    <row r="2589" spans="2:5" x14ac:dyDescent="0.25">
      <c r="B2589" t="s">
        <v>3371</v>
      </c>
      <c r="C2589" t="s">
        <v>3505</v>
      </c>
      <c r="D2589" t="s">
        <v>3371</v>
      </c>
      <c r="E2589" t="str">
        <f t="shared" si="40"/>
        <v>(0x814b,0x814b),</v>
      </c>
    </row>
    <row r="2590" spans="2:5" x14ac:dyDescent="0.25">
      <c r="B2590" t="s">
        <v>510</v>
      </c>
      <c r="C2590" t="s">
        <v>3505</v>
      </c>
      <c r="D2590" t="s">
        <v>510</v>
      </c>
      <c r="E2590" t="str">
        <f t="shared" si="40"/>
        <v>(0x8150,0x8150),</v>
      </c>
    </row>
    <row r="2591" spans="2:5" x14ac:dyDescent="0.25">
      <c r="B2591" t="s">
        <v>1442</v>
      </c>
      <c r="C2591" t="s">
        <v>3505</v>
      </c>
      <c r="D2591" t="s">
        <v>1442</v>
      </c>
      <c r="E2591" t="str">
        <f t="shared" si="40"/>
        <v>(0x8154,0x8154),</v>
      </c>
    </row>
    <row r="2592" spans="2:5" x14ac:dyDescent="0.25">
      <c r="B2592" t="s">
        <v>3262</v>
      </c>
      <c r="C2592" t="s">
        <v>3505</v>
      </c>
      <c r="D2592" t="s">
        <v>3262</v>
      </c>
      <c r="E2592" t="str">
        <f t="shared" si="40"/>
        <v>(0x8155,0x8155),</v>
      </c>
    </row>
    <row r="2593" spans="2:5" x14ac:dyDescent="0.25">
      <c r="B2593" t="s">
        <v>3319</v>
      </c>
      <c r="C2593" t="s">
        <v>3505</v>
      </c>
      <c r="D2593" t="s">
        <v>3319</v>
      </c>
      <c r="E2593" t="str">
        <f t="shared" si="40"/>
        <v>(0x8165,0x8165),</v>
      </c>
    </row>
    <row r="2594" spans="2:5" x14ac:dyDescent="0.25">
      <c r="B2594" t="s">
        <v>3150</v>
      </c>
      <c r="C2594" t="s">
        <v>3505</v>
      </c>
      <c r="D2594" t="s">
        <v>3150</v>
      </c>
      <c r="E2594" t="str">
        <f t="shared" si="40"/>
        <v>(0x816e,0x816e),</v>
      </c>
    </row>
    <row r="2595" spans="2:5" x14ac:dyDescent="0.25">
      <c r="B2595" t="s">
        <v>2127</v>
      </c>
      <c r="C2595" t="s">
        <v>3505</v>
      </c>
      <c r="D2595" t="s">
        <v>2127</v>
      </c>
      <c r="E2595" t="str">
        <f t="shared" si="40"/>
        <v>(0x8170,0x8170),</v>
      </c>
    </row>
    <row r="2596" spans="2:5" x14ac:dyDescent="0.25">
      <c r="B2596" t="s">
        <v>522</v>
      </c>
      <c r="C2596" t="s">
        <v>3505</v>
      </c>
      <c r="D2596" t="s">
        <v>522</v>
      </c>
      <c r="E2596" t="str">
        <f t="shared" si="40"/>
        <v>(0x8179,0x8179),</v>
      </c>
    </row>
    <row r="2597" spans="2:5" x14ac:dyDescent="0.25">
      <c r="B2597" t="s">
        <v>1979</v>
      </c>
      <c r="C2597" t="s">
        <v>3505</v>
      </c>
      <c r="D2597" t="s">
        <v>1979</v>
      </c>
      <c r="E2597" t="str">
        <f t="shared" si="40"/>
        <v>(0x817a,0x817a),</v>
      </c>
    </row>
    <row r="2598" spans="2:5" x14ac:dyDescent="0.25">
      <c r="B2598" t="s">
        <v>3037</v>
      </c>
      <c r="C2598" t="s">
        <v>3505</v>
      </c>
      <c r="D2598" t="s">
        <v>3037</v>
      </c>
      <c r="E2598" t="str">
        <f t="shared" si="40"/>
        <v>(0x817b,0x817b),</v>
      </c>
    </row>
    <row r="2599" spans="2:5" x14ac:dyDescent="0.25">
      <c r="B2599" t="s">
        <v>1781</v>
      </c>
      <c r="C2599" t="s">
        <v>3505</v>
      </c>
      <c r="D2599" t="s">
        <v>1781</v>
      </c>
      <c r="E2599" t="str">
        <f t="shared" si="40"/>
        <v>(0x817e,0x817e),</v>
      </c>
    </row>
    <row r="2600" spans="2:5" x14ac:dyDescent="0.25">
      <c r="B2600" t="s">
        <v>1834</v>
      </c>
      <c r="C2600" t="s">
        <v>3505</v>
      </c>
      <c r="D2600" t="s">
        <v>1834</v>
      </c>
      <c r="E2600" t="str">
        <f t="shared" si="40"/>
        <v>(0x817f,0x817f),</v>
      </c>
    </row>
    <row r="2601" spans="2:5" x14ac:dyDescent="0.25">
      <c r="B2601" t="s">
        <v>55</v>
      </c>
      <c r="C2601" t="s">
        <v>3505</v>
      </c>
      <c r="D2601" t="s">
        <v>55</v>
      </c>
      <c r="E2601" t="str">
        <f t="shared" si="40"/>
        <v>(0x8180,0x8180),</v>
      </c>
    </row>
    <row r="2602" spans="2:5" x14ac:dyDescent="0.25">
      <c r="B2602" t="s">
        <v>132</v>
      </c>
      <c r="C2602" t="s">
        <v>3505</v>
      </c>
      <c r="D2602" t="s">
        <v>132</v>
      </c>
      <c r="E2602" t="str">
        <f t="shared" si="40"/>
        <v>(0x818a,0x818a),</v>
      </c>
    </row>
    <row r="2603" spans="2:5" x14ac:dyDescent="0.25">
      <c r="B2603" t="s">
        <v>2725</v>
      </c>
      <c r="C2603" t="s">
        <v>3505</v>
      </c>
      <c r="D2603" t="s">
        <v>2725</v>
      </c>
      <c r="E2603" t="str">
        <f t="shared" si="40"/>
        <v>(0x818f,0x818f),</v>
      </c>
    </row>
    <row r="2604" spans="2:5" x14ac:dyDescent="0.25">
      <c r="B2604" t="s">
        <v>3226</v>
      </c>
      <c r="C2604" t="s">
        <v>3505</v>
      </c>
      <c r="D2604" t="s">
        <v>3226</v>
      </c>
      <c r="E2604" t="str">
        <f t="shared" si="40"/>
        <v>(0x819b,0x819b),</v>
      </c>
    </row>
    <row r="2605" spans="2:5" x14ac:dyDescent="0.25">
      <c r="B2605" t="s">
        <v>1249</v>
      </c>
      <c r="C2605" t="s">
        <v>3505</v>
      </c>
      <c r="D2605" t="s">
        <v>1249</v>
      </c>
      <c r="E2605" t="str">
        <f t="shared" si="40"/>
        <v>(0x819c,0x819c),</v>
      </c>
    </row>
    <row r="2606" spans="2:5" x14ac:dyDescent="0.25">
      <c r="B2606" t="s">
        <v>1938</v>
      </c>
      <c r="C2606" t="s">
        <v>3505</v>
      </c>
      <c r="D2606" t="s">
        <v>1938</v>
      </c>
      <c r="E2606" t="str">
        <f t="shared" si="40"/>
        <v>(0x819d,0x819d),</v>
      </c>
    </row>
    <row r="2607" spans="2:5" x14ac:dyDescent="0.25">
      <c r="B2607" t="s">
        <v>1359</v>
      </c>
      <c r="C2607" t="s">
        <v>3505</v>
      </c>
      <c r="D2607" t="s">
        <v>1359</v>
      </c>
      <c r="E2607" t="str">
        <f t="shared" si="40"/>
        <v>(0x81a8,0x81a8),</v>
      </c>
    </row>
    <row r="2608" spans="2:5" x14ac:dyDescent="0.25">
      <c r="B2608" t="s">
        <v>3251</v>
      </c>
      <c r="C2608" t="s">
        <v>3505</v>
      </c>
      <c r="D2608" t="s">
        <v>3251</v>
      </c>
      <c r="E2608" t="str">
        <f t="shared" si="40"/>
        <v>(0x81c0,0x81c0),</v>
      </c>
    </row>
    <row r="2609" spans="2:5" x14ac:dyDescent="0.25">
      <c r="B2609" t="s">
        <v>97</v>
      </c>
      <c r="C2609" t="s">
        <v>3505</v>
      </c>
      <c r="D2609" t="s">
        <v>97</v>
      </c>
      <c r="E2609" t="str">
        <f t="shared" si="40"/>
        <v>(0x81c2,0x81c2),</v>
      </c>
    </row>
    <row r="2610" spans="2:5" x14ac:dyDescent="0.25">
      <c r="B2610" t="s">
        <v>3154</v>
      </c>
      <c r="C2610" t="s">
        <v>3505</v>
      </c>
      <c r="D2610" t="s">
        <v>3154</v>
      </c>
      <c r="E2610" t="str">
        <f t="shared" si="40"/>
        <v>(0x81ca,0x81ca),</v>
      </c>
    </row>
    <row r="2611" spans="2:5" x14ac:dyDescent="0.25">
      <c r="B2611" t="s">
        <v>206</v>
      </c>
      <c r="C2611" t="s">
        <v>3505</v>
      </c>
      <c r="D2611" t="s">
        <v>206</v>
      </c>
      <c r="E2611" t="str">
        <f t="shared" si="40"/>
        <v>(0x81e3,0x81e3),</v>
      </c>
    </row>
    <row r="2612" spans="2:5" x14ac:dyDescent="0.25">
      <c r="B2612" t="s">
        <v>2472</v>
      </c>
      <c r="C2612" t="s">
        <v>3505</v>
      </c>
      <c r="D2612" t="s">
        <v>2472</v>
      </c>
      <c r="E2612" t="str">
        <f t="shared" si="40"/>
        <v>(0x81ea,0x81ea),</v>
      </c>
    </row>
    <row r="2613" spans="2:5" x14ac:dyDescent="0.25">
      <c r="B2613" t="s">
        <v>246</v>
      </c>
      <c r="C2613" t="s">
        <v>3505</v>
      </c>
      <c r="D2613" t="s">
        <v>246</v>
      </c>
      <c r="E2613" t="str">
        <f t="shared" si="40"/>
        <v>(0x81ed,0x81ed),</v>
      </c>
    </row>
    <row r="2614" spans="2:5" x14ac:dyDescent="0.25">
      <c r="B2614" t="s">
        <v>2400</v>
      </c>
      <c r="C2614" t="s">
        <v>3505</v>
      </c>
      <c r="D2614" t="s">
        <v>2400</v>
      </c>
      <c r="E2614" t="str">
        <f t="shared" si="40"/>
        <v>(0x81f3,0x81f3),</v>
      </c>
    </row>
    <row r="2615" spans="2:5" x14ac:dyDescent="0.25">
      <c r="B2615" t="s">
        <v>2405</v>
      </c>
      <c r="C2615" t="s">
        <v>3505</v>
      </c>
      <c r="D2615" t="s">
        <v>2405</v>
      </c>
      <c r="E2615" t="str">
        <f t="shared" si="40"/>
        <v>(0x81f4,0x81f4),</v>
      </c>
    </row>
    <row r="2616" spans="2:5" x14ac:dyDescent="0.25">
      <c r="B2616" t="s">
        <v>2854</v>
      </c>
      <c r="C2616" t="s">
        <v>3505</v>
      </c>
      <c r="D2616" t="s">
        <v>2854</v>
      </c>
      <c r="E2616" t="str">
        <f t="shared" si="40"/>
        <v>(0x81fc,0x81fc),</v>
      </c>
    </row>
    <row r="2617" spans="2:5" x14ac:dyDescent="0.25">
      <c r="B2617" t="s">
        <v>3369</v>
      </c>
      <c r="C2617" t="s">
        <v>3505</v>
      </c>
      <c r="D2617" t="s">
        <v>3369</v>
      </c>
      <c r="E2617" t="str">
        <f t="shared" si="40"/>
        <v>(0x8200,0x8200),</v>
      </c>
    </row>
    <row r="2618" spans="2:5" x14ac:dyDescent="0.25">
      <c r="B2618" t="s">
        <v>921</v>
      </c>
      <c r="C2618" t="s">
        <v>3505</v>
      </c>
      <c r="D2618" t="s">
        <v>921</v>
      </c>
      <c r="E2618" t="str">
        <f t="shared" si="40"/>
        <v>(0x8205,0x8205),</v>
      </c>
    </row>
    <row r="2619" spans="2:5" x14ac:dyDescent="0.25">
      <c r="B2619" t="s">
        <v>3406</v>
      </c>
      <c r="C2619" t="s">
        <v>3505</v>
      </c>
      <c r="D2619" t="s">
        <v>3406</v>
      </c>
      <c r="E2619" t="str">
        <f t="shared" si="40"/>
        <v>(0x8206,0x8206),</v>
      </c>
    </row>
    <row r="2620" spans="2:5" x14ac:dyDescent="0.25">
      <c r="B2620" t="s">
        <v>1584</v>
      </c>
      <c r="C2620" t="s">
        <v>3505</v>
      </c>
      <c r="D2620" t="s">
        <v>1584</v>
      </c>
      <c r="E2620" t="str">
        <f t="shared" si="40"/>
        <v>(0x820c,0x820c),</v>
      </c>
    </row>
    <row r="2621" spans="2:5" x14ac:dyDescent="0.25">
      <c r="B2621" t="s">
        <v>1586</v>
      </c>
      <c r="C2621" t="s">
        <v>3505</v>
      </c>
      <c r="D2621" t="s">
        <v>1586</v>
      </c>
      <c r="E2621" t="str">
        <f t="shared" si="40"/>
        <v>(0x820d,0x820d),</v>
      </c>
    </row>
    <row r="2622" spans="2:5" x14ac:dyDescent="0.25">
      <c r="B2622" t="s">
        <v>1666</v>
      </c>
      <c r="C2622" t="s">
        <v>3505</v>
      </c>
      <c r="D2622" t="s">
        <v>1666</v>
      </c>
      <c r="E2622" t="str">
        <f t="shared" si="40"/>
        <v>(0x8212,0x8212),</v>
      </c>
    </row>
    <row r="2623" spans="2:5" x14ac:dyDescent="0.25">
      <c r="B2623" t="s">
        <v>3238</v>
      </c>
      <c r="C2623" t="s">
        <v>3505</v>
      </c>
      <c r="D2623" t="s">
        <v>3238</v>
      </c>
      <c r="E2623" t="str">
        <f t="shared" si="40"/>
        <v>(0x8214,0x8214),</v>
      </c>
    </row>
    <row r="2624" spans="2:5" x14ac:dyDescent="0.25">
      <c r="B2624" t="s">
        <v>1917</v>
      </c>
      <c r="C2624" t="s">
        <v>3505</v>
      </c>
      <c r="D2624" t="s">
        <v>1917</v>
      </c>
      <c r="E2624" t="str">
        <f t="shared" si="40"/>
        <v>(0x821e,0x821e),</v>
      </c>
    </row>
    <row r="2625" spans="2:5" x14ac:dyDescent="0.25">
      <c r="B2625" t="s">
        <v>2418</v>
      </c>
      <c r="C2625" t="s">
        <v>3505</v>
      </c>
      <c r="D2625" t="s">
        <v>2418</v>
      </c>
      <c r="E2625" t="str">
        <f t="shared" ref="E2625:E2688" si="41">"("&amp;B2625&amp;C2625&amp;D2625&amp;"),"</f>
        <v>(0x821f,0x821f),</v>
      </c>
    </row>
    <row r="2626" spans="2:5" x14ac:dyDescent="0.25">
      <c r="B2626" t="s">
        <v>645</v>
      </c>
      <c r="C2626" t="s">
        <v>3505</v>
      </c>
      <c r="D2626" t="s">
        <v>645</v>
      </c>
      <c r="E2626" t="str">
        <f t="shared" si="41"/>
        <v>(0x822a,0x822a),</v>
      </c>
    </row>
    <row r="2627" spans="2:5" x14ac:dyDescent="0.25">
      <c r="B2627" t="s">
        <v>42</v>
      </c>
      <c r="C2627" t="s">
        <v>3505</v>
      </c>
      <c r="D2627" t="s">
        <v>42</v>
      </c>
      <c r="E2627" t="str">
        <f t="shared" si="41"/>
        <v>(0x822c,0x822c),</v>
      </c>
    </row>
    <row r="2628" spans="2:5" x14ac:dyDescent="0.25">
      <c r="B2628" t="s">
        <v>825</v>
      </c>
      <c r="C2628" t="s">
        <v>3505</v>
      </c>
      <c r="D2628" t="s">
        <v>825</v>
      </c>
      <c r="E2628" t="str">
        <f t="shared" si="41"/>
        <v>(0x8230,0x8230),</v>
      </c>
    </row>
    <row r="2629" spans="2:5" x14ac:dyDescent="0.25">
      <c r="B2629" t="s">
        <v>160</v>
      </c>
      <c r="C2629" t="s">
        <v>3505</v>
      </c>
      <c r="D2629" t="s">
        <v>160</v>
      </c>
      <c r="E2629" t="str">
        <f t="shared" si="41"/>
        <v>(0x8231,0x8231),</v>
      </c>
    </row>
    <row r="2630" spans="2:5" x14ac:dyDescent="0.25">
      <c r="B2630" t="s">
        <v>2677</v>
      </c>
      <c r="C2630" t="s">
        <v>3505</v>
      </c>
      <c r="D2630" t="s">
        <v>2677</v>
      </c>
      <c r="E2630" t="str">
        <f t="shared" si="41"/>
        <v>(0x8235,0x8235),</v>
      </c>
    </row>
    <row r="2631" spans="2:5" x14ac:dyDescent="0.25">
      <c r="B2631" t="s">
        <v>2559</v>
      </c>
      <c r="C2631" t="s">
        <v>3505</v>
      </c>
      <c r="D2631" t="s">
        <v>2559</v>
      </c>
      <c r="E2631" t="str">
        <f t="shared" si="41"/>
        <v>(0x8236,0x8236),</v>
      </c>
    </row>
    <row r="2632" spans="2:5" x14ac:dyDescent="0.25">
      <c r="B2632" t="s">
        <v>259</v>
      </c>
      <c r="C2632" t="s">
        <v>3505</v>
      </c>
      <c r="D2632" t="s">
        <v>259</v>
      </c>
      <c r="E2632" t="str">
        <f t="shared" si="41"/>
        <v>(0x8239,0x8239),</v>
      </c>
    </row>
    <row r="2633" spans="2:5" x14ac:dyDescent="0.25">
      <c r="B2633" t="s">
        <v>1809</v>
      </c>
      <c r="C2633" t="s">
        <v>3505</v>
      </c>
      <c r="D2633" t="s">
        <v>1809</v>
      </c>
      <c r="E2633" t="str">
        <f t="shared" si="41"/>
        <v>(0x8247,0x8247),</v>
      </c>
    </row>
    <row r="2634" spans="2:5" x14ac:dyDescent="0.25">
      <c r="B2634" t="s">
        <v>1714</v>
      </c>
      <c r="C2634" t="s">
        <v>3505</v>
      </c>
      <c r="D2634" t="s">
        <v>1714</v>
      </c>
      <c r="E2634" t="str">
        <f t="shared" si="41"/>
        <v>(0x8258,0x8258),</v>
      </c>
    </row>
    <row r="2635" spans="2:5" x14ac:dyDescent="0.25">
      <c r="B2635" t="s">
        <v>1080</v>
      </c>
      <c r="C2635" t="s">
        <v>3505</v>
      </c>
      <c r="D2635" t="s">
        <v>1080</v>
      </c>
      <c r="E2635" t="str">
        <f t="shared" si="41"/>
        <v>(0x826f,0x826f),</v>
      </c>
    </row>
    <row r="2636" spans="2:5" x14ac:dyDescent="0.25">
      <c r="B2636" t="s">
        <v>812</v>
      </c>
      <c r="C2636" t="s">
        <v>3505</v>
      </c>
      <c r="D2636" t="s">
        <v>812</v>
      </c>
      <c r="E2636" t="str">
        <f t="shared" si="41"/>
        <v>(0x8270,0x8270),</v>
      </c>
    </row>
    <row r="2637" spans="2:5" x14ac:dyDescent="0.25">
      <c r="B2637" t="s">
        <v>1554</v>
      </c>
      <c r="C2637" t="s">
        <v>3505</v>
      </c>
      <c r="D2637" t="s">
        <v>1554</v>
      </c>
      <c r="E2637" t="str">
        <f t="shared" si="41"/>
        <v>(0x8272,0x8272),</v>
      </c>
    </row>
    <row r="2638" spans="2:5" x14ac:dyDescent="0.25">
      <c r="B2638" t="s">
        <v>2111</v>
      </c>
      <c r="C2638" t="s">
        <v>3505</v>
      </c>
      <c r="D2638" t="s">
        <v>2111</v>
      </c>
      <c r="E2638" t="str">
        <f t="shared" si="41"/>
        <v>(0x8273,0x8273),</v>
      </c>
    </row>
    <row r="2639" spans="2:5" x14ac:dyDescent="0.25">
      <c r="B2639" t="s">
        <v>2165</v>
      </c>
      <c r="C2639" t="s">
        <v>3505</v>
      </c>
      <c r="D2639" t="s">
        <v>2165</v>
      </c>
      <c r="E2639" t="str">
        <f t="shared" si="41"/>
        <v>(0x827a,0x827a),</v>
      </c>
    </row>
    <row r="2640" spans="2:5" x14ac:dyDescent="0.25">
      <c r="B2640" t="s">
        <v>9</v>
      </c>
      <c r="C2640" t="s">
        <v>3505</v>
      </c>
      <c r="D2640" t="s">
        <v>9</v>
      </c>
      <c r="E2640" t="str">
        <f t="shared" si="41"/>
        <v>(0x827e,0x827e),</v>
      </c>
    </row>
    <row r="2641" spans="2:5" x14ac:dyDescent="0.25">
      <c r="B2641" t="s">
        <v>862</v>
      </c>
      <c r="C2641" t="s">
        <v>3505</v>
      </c>
      <c r="D2641" t="s">
        <v>862</v>
      </c>
      <c r="E2641" t="str">
        <f t="shared" si="41"/>
        <v>(0x8282,0x8282),</v>
      </c>
    </row>
    <row r="2642" spans="2:5" x14ac:dyDescent="0.25">
      <c r="B2642" t="s">
        <v>3409</v>
      </c>
      <c r="C2642" t="s">
        <v>3505</v>
      </c>
      <c r="D2642" t="s">
        <v>3409</v>
      </c>
      <c r="E2642" t="str">
        <f t="shared" si="41"/>
        <v>(0x828b,0x828b),</v>
      </c>
    </row>
    <row r="2643" spans="2:5" x14ac:dyDescent="0.25">
      <c r="B2643" t="s">
        <v>1188</v>
      </c>
      <c r="C2643" t="s">
        <v>3505</v>
      </c>
      <c r="D2643" t="s">
        <v>1188</v>
      </c>
      <c r="E2643" t="str">
        <f t="shared" si="41"/>
        <v>(0x8292,0x8292),</v>
      </c>
    </row>
    <row r="2644" spans="2:5" x14ac:dyDescent="0.25">
      <c r="B2644" t="s">
        <v>2703</v>
      </c>
      <c r="C2644" t="s">
        <v>3505</v>
      </c>
      <c r="D2644" t="s">
        <v>2703</v>
      </c>
      <c r="E2644" t="str">
        <f t="shared" si="41"/>
        <v>(0x8299,0x8299),</v>
      </c>
    </row>
    <row r="2645" spans="2:5" x14ac:dyDescent="0.25">
      <c r="B2645" t="s">
        <v>3282</v>
      </c>
      <c r="C2645" t="s">
        <v>3505</v>
      </c>
      <c r="D2645" t="s">
        <v>3282</v>
      </c>
      <c r="E2645" t="str">
        <f t="shared" si="41"/>
        <v>(0x829c,0x829c),</v>
      </c>
    </row>
    <row r="2646" spans="2:5" x14ac:dyDescent="0.25">
      <c r="B2646" t="s">
        <v>2380</v>
      </c>
      <c r="C2646" t="s">
        <v>3505</v>
      </c>
      <c r="D2646" t="s">
        <v>2380</v>
      </c>
      <c r="E2646" t="str">
        <f t="shared" si="41"/>
        <v>(0x829d,0x829d),</v>
      </c>
    </row>
    <row r="2647" spans="2:5" x14ac:dyDescent="0.25">
      <c r="B2647" t="s">
        <v>2841</v>
      </c>
      <c r="C2647" t="s">
        <v>3505</v>
      </c>
      <c r="D2647" t="s">
        <v>2841</v>
      </c>
      <c r="E2647" t="str">
        <f t="shared" si="41"/>
        <v>(0x82a5,0x82a5),</v>
      </c>
    </row>
    <row r="2648" spans="2:5" x14ac:dyDescent="0.25">
      <c r="B2648" t="s">
        <v>1133</v>
      </c>
      <c r="C2648" t="s">
        <v>3505</v>
      </c>
      <c r="D2648" t="s">
        <v>1133</v>
      </c>
      <c r="E2648" t="str">
        <f t="shared" si="41"/>
        <v>(0x82a6,0x82a6),</v>
      </c>
    </row>
    <row r="2649" spans="2:5" x14ac:dyDescent="0.25">
      <c r="B2649" t="s">
        <v>472</v>
      </c>
      <c r="C2649" t="s">
        <v>3505</v>
      </c>
      <c r="D2649" t="s">
        <v>472</v>
      </c>
      <c r="E2649" t="str">
        <f t="shared" si="41"/>
        <v>(0x82ac,0x82ac),</v>
      </c>
    </row>
    <row r="2650" spans="2:5" x14ac:dyDescent="0.25">
      <c r="B2650" t="s">
        <v>2510</v>
      </c>
      <c r="C2650" t="s">
        <v>3505</v>
      </c>
      <c r="D2650" t="s">
        <v>2510</v>
      </c>
      <c r="E2650" t="str">
        <f t="shared" si="41"/>
        <v>(0x82ad,0x82ad),</v>
      </c>
    </row>
    <row r="2651" spans="2:5" x14ac:dyDescent="0.25">
      <c r="B2651" t="s">
        <v>3314</v>
      </c>
      <c r="C2651" t="s">
        <v>3505</v>
      </c>
      <c r="D2651" t="s">
        <v>3314</v>
      </c>
      <c r="E2651" t="str">
        <f t="shared" si="41"/>
        <v>(0x82af,0x82af),</v>
      </c>
    </row>
    <row r="2652" spans="2:5" x14ac:dyDescent="0.25">
      <c r="B2652" t="s">
        <v>703</v>
      </c>
      <c r="C2652" t="s">
        <v>3505</v>
      </c>
      <c r="D2652" t="s">
        <v>703</v>
      </c>
      <c r="E2652" t="str">
        <f t="shared" si="41"/>
        <v>(0x82b1,0x82b1),</v>
      </c>
    </row>
    <row r="2653" spans="2:5" x14ac:dyDescent="0.25">
      <c r="B2653" t="s">
        <v>452</v>
      </c>
      <c r="C2653" t="s">
        <v>3505</v>
      </c>
      <c r="D2653" t="s">
        <v>452</v>
      </c>
      <c r="E2653" t="str">
        <f t="shared" si="41"/>
        <v>(0x82b3,0x82b3),</v>
      </c>
    </row>
    <row r="2654" spans="2:5" x14ac:dyDescent="0.25">
      <c r="B2654" t="s">
        <v>3119</v>
      </c>
      <c r="C2654" t="s">
        <v>3505</v>
      </c>
      <c r="D2654" t="s">
        <v>3119</v>
      </c>
      <c r="E2654" t="str">
        <f t="shared" si="41"/>
        <v>(0x82b9,0x82b9),</v>
      </c>
    </row>
    <row r="2655" spans="2:5" x14ac:dyDescent="0.25">
      <c r="B2655" t="s">
        <v>2088</v>
      </c>
      <c r="C2655" t="s">
        <v>3505</v>
      </c>
      <c r="D2655" t="s">
        <v>2088</v>
      </c>
      <c r="E2655" t="str">
        <f t="shared" si="41"/>
        <v>(0x82bd,0x82bd),</v>
      </c>
    </row>
    <row r="2656" spans="2:5" x14ac:dyDescent="0.25">
      <c r="B2656" t="s">
        <v>3269</v>
      </c>
      <c r="C2656" t="s">
        <v>3505</v>
      </c>
      <c r="D2656" t="s">
        <v>3269</v>
      </c>
      <c r="E2656" t="str">
        <f t="shared" si="41"/>
        <v>(0x82c7,0x82c7),</v>
      </c>
    </row>
    <row r="2657" spans="2:5" x14ac:dyDescent="0.25">
      <c r="B2657" t="s">
        <v>159</v>
      </c>
      <c r="C2657" t="s">
        <v>3505</v>
      </c>
      <c r="D2657" t="s">
        <v>159</v>
      </c>
      <c r="E2657" t="str">
        <f t="shared" si="41"/>
        <v>(0x82cd,0x82cd),</v>
      </c>
    </row>
    <row r="2658" spans="2:5" x14ac:dyDescent="0.25">
      <c r="B2658" t="s">
        <v>1715</v>
      </c>
      <c r="C2658" t="s">
        <v>3505</v>
      </c>
      <c r="D2658" t="s">
        <v>1715</v>
      </c>
      <c r="E2658" t="str">
        <f t="shared" si="41"/>
        <v>(0x82cf,0x82cf),</v>
      </c>
    </row>
    <row r="2659" spans="2:5" x14ac:dyDescent="0.25">
      <c r="B2659" t="s">
        <v>3414</v>
      </c>
      <c r="C2659" t="s">
        <v>3505</v>
      </c>
      <c r="D2659" t="s">
        <v>3414</v>
      </c>
      <c r="E2659" t="str">
        <f t="shared" si="41"/>
        <v>(0x82d1,0x82d1),</v>
      </c>
    </row>
    <row r="2660" spans="2:5" x14ac:dyDescent="0.25">
      <c r="B2660" t="s">
        <v>3218</v>
      </c>
      <c r="C2660" t="s">
        <v>3505</v>
      </c>
      <c r="D2660" t="s">
        <v>3218</v>
      </c>
      <c r="E2660" t="str">
        <f t="shared" si="41"/>
        <v>(0x82d4,0x82d4),</v>
      </c>
    </row>
    <row r="2661" spans="2:5" x14ac:dyDescent="0.25">
      <c r="B2661" t="s">
        <v>1235</v>
      </c>
      <c r="C2661" t="s">
        <v>3505</v>
      </c>
      <c r="D2661" t="s">
        <v>1235</v>
      </c>
      <c r="E2661" t="str">
        <f t="shared" si="41"/>
        <v>(0x82d7,0x82d7),</v>
      </c>
    </row>
    <row r="2662" spans="2:5" x14ac:dyDescent="0.25">
      <c r="B2662" t="s">
        <v>2887</v>
      </c>
      <c r="C2662" t="s">
        <v>3505</v>
      </c>
      <c r="D2662" t="s">
        <v>2887</v>
      </c>
      <c r="E2662" t="str">
        <f t="shared" si="41"/>
        <v>(0x82db,0x82db),</v>
      </c>
    </row>
    <row r="2663" spans="2:5" x14ac:dyDescent="0.25">
      <c r="B2663" t="s">
        <v>2526</v>
      </c>
      <c r="C2663" t="s">
        <v>3505</v>
      </c>
      <c r="D2663" t="s">
        <v>2526</v>
      </c>
      <c r="E2663" t="str">
        <f t="shared" si="41"/>
        <v>(0x82de,0x82de),</v>
      </c>
    </row>
    <row r="2664" spans="2:5" x14ac:dyDescent="0.25">
      <c r="B2664" t="s">
        <v>2739</v>
      </c>
      <c r="C2664" t="s">
        <v>3505</v>
      </c>
      <c r="D2664" t="s">
        <v>2739</v>
      </c>
      <c r="E2664" t="str">
        <f t="shared" si="41"/>
        <v>(0x82df,0x82df),</v>
      </c>
    </row>
    <row r="2665" spans="2:5" x14ac:dyDescent="0.25">
      <c r="B2665" t="s">
        <v>1539</v>
      </c>
      <c r="C2665" t="s">
        <v>3505</v>
      </c>
      <c r="D2665" t="s">
        <v>1539</v>
      </c>
      <c r="E2665" t="str">
        <f t="shared" si="41"/>
        <v>(0x82e5,0x82e5),</v>
      </c>
    </row>
    <row r="2666" spans="2:5" x14ac:dyDescent="0.25">
      <c r="B2666" t="s">
        <v>986</v>
      </c>
      <c r="C2666" t="s">
        <v>3505</v>
      </c>
      <c r="D2666" t="s">
        <v>986</v>
      </c>
      <c r="E2666" t="str">
        <f t="shared" si="41"/>
        <v>(0x82e6,0x82e6),</v>
      </c>
    </row>
    <row r="2667" spans="2:5" x14ac:dyDescent="0.25">
      <c r="B2667" t="s">
        <v>2192</v>
      </c>
      <c r="C2667" t="s">
        <v>3505</v>
      </c>
      <c r="D2667" t="s">
        <v>2192</v>
      </c>
      <c r="E2667" t="str">
        <f t="shared" si="41"/>
        <v>(0x82f1,0x82f1),</v>
      </c>
    </row>
    <row r="2668" spans="2:5" x14ac:dyDescent="0.25">
      <c r="B2668" t="s">
        <v>1385</v>
      </c>
      <c r="C2668" t="s">
        <v>3505</v>
      </c>
      <c r="D2668" t="s">
        <v>1385</v>
      </c>
      <c r="E2668" t="str">
        <f t="shared" si="41"/>
        <v>(0x82f9,0x82f9),</v>
      </c>
    </row>
    <row r="2669" spans="2:5" x14ac:dyDescent="0.25">
      <c r="B2669" t="s">
        <v>3490</v>
      </c>
      <c r="C2669" t="s">
        <v>3505</v>
      </c>
      <c r="D2669" t="s">
        <v>3490</v>
      </c>
      <c r="E2669" t="str">
        <f t="shared" si="41"/>
        <v>(0x8301,0x8301),</v>
      </c>
    </row>
    <row r="2670" spans="2:5" x14ac:dyDescent="0.25">
      <c r="B2670" t="s">
        <v>1195</v>
      </c>
      <c r="C2670" t="s">
        <v>3505</v>
      </c>
      <c r="D2670" t="s">
        <v>1195</v>
      </c>
      <c r="E2670" t="str">
        <f t="shared" si="41"/>
        <v>(0x8302,0x8302),</v>
      </c>
    </row>
    <row r="2671" spans="2:5" x14ac:dyDescent="0.25">
      <c r="B2671" t="s">
        <v>448</v>
      </c>
      <c r="C2671" t="s">
        <v>3505</v>
      </c>
      <c r="D2671" t="s">
        <v>448</v>
      </c>
      <c r="E2671" t="str">
        <f t="shared" si="41"/>
        <v>(0x8303,0x8303),</v>
      </c>
    </row>
    <row r="2672" spans="2:5" x14ac:dyDescent="0.25">
      <c r="B2672" t="s">
        <v>1453</v>
      </c>
      <c r="C2672" t="s">
        <v>3505</v>
      </c>
      <c r="D2672" t="s">
        <v>1453</v>
      </c>
      <c r="E2672" t="str">
        <f t="shared" si="41"/>
        <v>(0x8304,0x8304),</v>
      </c>
    </row>
    <row r="2673" spans="2:5" x14ac:dyDescent="0.25">
      <c r="B2673" t="s">
        <v>1194</v>
      </c>
      <c r="C2673" t="s">
        <v>3505</v>
      </c>
      <c r="D2673" t="s">
        <v>1194</v>
      </c>
      <c r="E2673" t="str">
        <f t="shared" si="41"/>
        <v>(0x8305,0x8305),</v>
      </c>
    </row>
    <row r="2674" spans="2:5" x14ac:dyDescent="0.25">
      <c r="B2674" t="s">
        <v>3023</v>
      </c>
      <c r="C2674" t="s">
        <v>3505</v>
      </c>
      <c r="D2674" t="s">
        <v>3023</v>
      </c>
      <c r="E2674" t="str">
        <f t="shared" si="41"/>
        <v>(0x8309,0x8309),</v>
      </c>
    </row>
    <row r="2675" spans="2:5" x14ac:dyDescent="0.25">
      <c r="B2675" t="s">
        <v>895</v>
      </c>
      <c r="C2675" t="s">
        <v>3505</v>
      </c>
      <c r="D2675" t="s">
        <v>895</v>
      </c>
      <c r="E2675" t="str">
        <f t="shared" si="41"/>
        <v>(0x830e,0x830e),</v>
      </c>
    </row>
    <row r="2676" spans="2:5" x14ac:dyDescent="0.25">
      <c r="B2676" t="s">
        <v>2817</v>
      </c>
      <c r="C2676" t="s">
        <v>3505</v>
      </c>
      <c r="D2676" t="s">
        <v>2817</v>
      </c>
      <c r="E2676" t="str">
        <f t="shared" si="41"/>
        <v>(0x8327,0x8327),</v>
      </c>
    </row>
    <row r="2677" spans="2:5" x14ac:dyDescent="0.25">
      <c r="B2677" t="s">
        <v>1190</v>
      </c>
      <c r="C2677" t="s">
        <v>3505</v>
      </c>
      <c r="D2677" t="s">
        <v>1190</v>
      </c>
      <c r="E2677" t="str">
        <f t="shared" si="41"/>
        <v>(0x832b,0x832b),</v>
      </c>
    </row>
    <row r="2678" spans="2:5" x14ac:dyDescent="0.25">
      <c r="B2678" t="s">
        <v>2573</v>
      </c>
      <c r="C2678" t="s">
        <v>3505</v>
      </c>
      <c r="D2678" t="s">
        <v>2573</v>
      </c>
      <c r="E2678" t="str">
        <f t="shared" si="41"/>
        <v>(0x832c,0x832c),</v>
      </c>
    </row>
    <row r="2679" spans="2:5" x14ac:dyDescent="0.25">
      <c r="B2679" t="s">
        <v>3381</v>
      </c>
      <c r="C2679" t="s">
        <v>3505</v>
      </c>
      <c r="D2679" t="s">
        <v>3381</v>
      </c>
      <c r="E2679" t="str">
        <f t="shared" si="41"/>
        <v>(0x8335,0x8335),</v>
      </c>
    </row>
    <row r="2680" spans="2:5" x14ac:dyDescent="0.25">
      <c r="B2680" t="s">
        <v>174</v>
      </c>
      <c r="C2680" t="s">
        <v>3505</v>
      </c>
      <c r="D2680" t="s">
        <v>174</v>
      </c>
      <c r="E2680" t="str">
        <f t="shared" si="41"/>
        <v>(0x8336,0x8336),</v>
      </c>
    </row>
    <row r="2681" spans="2:5" x14ac:dyDescent="0.25">
      <c r="B2681" t="s">
        <v>3139</v>
      </c>
      <c r="C2681" t="s">
        <v>3505</v>
      </c>
      <c r="D2681" t="s">
        <v>3139</v>
      </c>
      <c r="E2681" t="str">
        <f t="shared" si="41"/>
        <v>(0x8338,0x8338),</v>
      </c>
    </row>
    <row r="2682" spans="2:5" x14ac:dyDescent="0.25">
      <c r="B2682" t="s">
        <v>2846</v>
      </c>
      <c r="C2682" t="s">
        <v>3505</v>
      </c>
      <c r="D2682" t="s">
        <v>2846</v>
      </c>
      <c r="E2682" t="str">
        <f t="shared" si="41"/>
        <v>(0x8346,0x8346),</v>
      </c>
    </row>
    <row r="2683" spans="2:5" x14ac:dyDescent="0.25">
      <c r="B2683" t="s">
        <v>165</v>
      </c>
      <c r="C2683" t="s">
        <v>3505</v>
      </c>
      <c r="D2683" t="s">
        <v>165</v>
      </c>
      <c r="E2683" t="str">
        <f t="shared" si="41"/>
        <v>(0x8349,0x8349),</v>
      </c>
    </row>
    <row r="2684" spans="2:5" x14ac:dyDescent="0.25">
      <c r="B2684" t="s">
        <v>2819</v>
      </c>
      <c r="C2684" t="s">
        <v>3505</v>
      </c>
      <c r="D2684" t="s">
        <v>2819</v>
      </c>
      <c r="E2684" t="str">
        <f t="shared" si="41"/>
        <v>(0x8350,0x8350),</v>
      </c>
    </row>
    <row r="2685" spans="2:5" x14ac:dyDescent="0.25">
      <c r="B2685" t="s">
        <v>723</v>
      </c>
      <c r="C2685" t="s">
        <v>3505</v>
      </c>
      <c r="D2685" t="s">
        <v>723</v>
      </c>
      <c r="E2685" t="str">
        <f t="shared" si="41"/>
        <v>(0x8352,0x8352),</v>
      </c>
    </row>
    <row r="2686" spans="2:5" x14ac:dyDescent="0.25">
      <c r="B2686" t="s">
        <v>2936</v>
      </c>
      <c r="C2686" t="s">
        <v>3505</v>
      </c>
      <c r="D2686" t="s">
        <v>2936</v>
      </c>
      <c r="E2686" t="str">
        <f t="shared" si="41"/>
        <v>(0x8354,0x8354),</v>
      </c>
    </row>
    <row r="2687" spans="2:5" x14ac:dyDescent="0.25">
      <c r="B2687" t="s">
        <v>324</v>
      </c>
      <c r="C2687" t="s">
        <v>3505</v>
      </c>
      <c r="D2687" t="s">
        <v>324</v>
      </c>
      <c r="E2687" t="str">
        <f t="shared" si="41"/>
        <v>(0x8361,0x8361),</v>
      </c>
    </row>
    <row r="2688" spans="2:5" x14ac:dyDescent="0.25">
      <c r="B2688" t="s">
        <v>1523</v>
      </c>
      <c r="C2688" t="s">
        <v>3505</v>
      </c>
      <c r="D2688" t="s">
        <v>1523</v>
      </c>
      <c r="E2688" t="str">
        <f t="shared" si="41"/>
        <v>(0x8363,0x8363),</v>
      </c>
    </row>
    <row r="2689" spans="2:5" x14ac:dyDescent="0.25">
      <c r="B2689" t="s">
        <v>2795</v>
      </c>
      <c r="C2689" t="s">
        <v>3505</v>
      </c>
      <c r="D2689" t="s">
        <v>2795</v>
      </c>
      <c r="E2689" t="str">
        <f t="shared" ref="E2689:E2752" si="42">"("&amp;B2689&amp;C2689&amp;D2689&amp;"),"</f>
        <v>(0x8364,0x8364),</v>
      </c>
    </row>
    <row r="2690" spans="2:5" x14ac:dyDescent="0.25">
      <c r="B2690" t="s">
        <v>3390</v>
      </c>
      <c r="C2690" t="s">
        <v>3505</v>
      </c>
      <c r="D2690" t="s">
        <v>3390</v>
      </c>
      <c r="E2690" t="str">
        <f t="shared" si="42"/>
        <v>(0x8367,0x8367),</v>
      </c>
    </row>
    <row r="2691" spans="2:5" x14ac:dyDescent="0.25">
      <c r="B2691" t="s">
        <v>3382</v>
      </c>
      <c r="C2691" t="s">
        <v>3505</v>
      </c>
      <c r="D2691" t="s">
        <v>3382</v>
      </c>
      <c r="E2691" t="str">
        <f t="shared" si="42"/>
        <v>(0x836b,0x836b),</v>
      </c>
    </row>
    <row r="2692" spans="2:5" x14ac:dyDescent="0.25">
      <c r="B2692" t="s">
        <v>2132</v>
      </c>
      <c r="C2692" t="s">
        <v>3505</v>
      </c>
      <c r="D2692" t="s">
        <v>2132</v>
      </c>
      <c r="E2692" t="str">
        <f t="shared" si="42"/>
        <v>(0x836f,0x836f),</v>
      </c>
    </row>
    <row r="2693" spans="2:5" x14ac:dyDescent="0.25">
      <c r="B2693" t="s">
        <v>659</v>
      </c>
      <c r="C2693" t="s">
        <v>3505</v>
      </c>
      <c r="D2693" t="s">
        <v>659</v>
      </c>
      <c r="E2693" t="str">
        <f t="shared" si="42"/>
        <v>(0x8377,0x8377),</v>
      </c>
    </row>
    <row r="2694" spans="2:5" x14ac:dyDescent="0.25">
      <c r="B2694" t="s">
        <v>1048</v>
      </c>
      <c r="C2694" t="s">
        <v>3505</v>
      </c>
      <c r="D2694" t="s">
        <v>1048</v>
      </c>
      <c r="E2694" t="str">
        <f t="shared" si="42"/>
        <v>(0x8389,0x8389),</v>
      </c>
    </row>
    <row r="2695" spans="2:5" x14ac:dyDescent="0.25">
      <c r="B2695" t="s">
        <v>1258</v>
      </c>
      <c r="C2695" t="s">
        <v>3505</v>
      </c>
      <c r="D2695" t="s">
        <v>1258</v>
      </c>
      <c r="E2695" t="str">
        <f t="shared" si="42"/>
        <v>(0x83ab,0x83ab),</v>
      </c>
    </row>
    <row r="2696" spans="2:5" x14ac:dyDescent="0.25">
      <c r="B2696" t="s">
        <v>1016</v>
      </c>
      <c r="C2696" t="s">
        <v>3505</v>
      </c>
      <c r="D2696" t="s">
        <v>1016</v>
      </c>
      <c r="E2696" t="str">
        <f t="shared" si="42"/>
        <v>(0x83b1,0x83b1),</v>
      </c>
    </row>
    <row r="2697" spans="2:5" x14ac:dyDescent="0.25">
      <c r="B2697" t="s">
        <v>1072</v>
      </c>
      <c r="C2697" t="s">
        <v>3505</v>
      </c>
      <c r="D2697" t="s">
        <v>1072</v>
      </c>
      <c r="E2697" t="str">
        <f t="shared" si="42"/>
        <v>(0x83b2,0x83b2),</v>
      </c>
    </row>
    <row r="2698" spans="2:5" x14ac:dyDescent="0.25">
      <c r="B2698" t="s">
        <v>752</v>
      </c>
      <c r="C2698" t="s">
        <v>3505</v>
      </c>
      <c r="D2698" t="s">
        <v>752</v>
      </c>
      <c r="E2698" t="str">
        <f t="shared" si="42"/>
        <v>(0x83b7,0x83b7),</v>
      </c>
    </row>
    <row r="2699" spans="2:5" x14ac:dyDescent="0.25">
      <c r="B2699" t="s">
        <v>3391</v>
      </c>
      <c r="C2699" t="s">
        <v>3505</v>
      </c>
      <c r="D2699" t="s">
        <v>3391</v>
      </c>
      <c r="E2699" t="str">
        <f t="shared" si="42"/>
        <v>(0x83b9,0x83b9),</v>
      </c>
    </row>
    <row r="2700" spans="2:5" x14ac:dyDescent="0.25">
      <c r="B2700" t="s">
        <v>3387</v>
      </c>
      <c r="C2700" t="s">
        <v>3505</v>
      </c>
      <c r="D2700" t="s">
        <v>3387</v>
      </c>
      <c r="E2700" t="str">
        <f t="shared" si="42"/>
        <v>(0x83ba,0x83ba),</v>
      </c>
    </row>
    <row r="2701" spans="2:5" x14ac:dyDescent="0.25">
      <c r="B2701" t="s">
        <v>2996</v>
      </c>
      <c r="C2701" t="s">
        <v>3505</v>
      </c>
      <c r="D2701" t="s">
        <v>2996</v>
      </c>
      <c r="E2701" t="str">
        <f t="shared" si="42"/>
        <v>(0x83bd,0x83bd),</v>
      </c>
    </row>
    <row r="2702" spans="2:5" x14ac:dyDescent="0.25">
      <c r="B2702" t="s">
        <v>588</v>
      </c>
      <c r="C2702" t="s">
        <v>3505</v>
      </c>
      <c r="D2702" t="s">
        <v>588</v>
      </c>
      <c r="E2702" t="str">
        <f t="shared" si="42"/>
        <v>(0x83c7,0x83c7),</v>
      </c>
    </row>
    <row r="2703" spans="2:5" x14ac:dyDescent="0.25">
      <c r="B2703" t="s">
        <v>924</v>
      </c>
      <c r="C2703" t="s">
        <v>3505</v>
      </c>
      <c r="D2703" t="s">
        <v>924</v>
      </c>
      <c r="E2703" t="str">
        <f t="shared" si="42"/>
        <v>(0x83ca,0x83ca),</v>
      </c>
    </row>
    <row r="2704" spans="2:5" x14ac:dyDescent="0.25">
      <c r="B2704" t="s">
        <v>948</v>
      </c>
      <c r="C2704" t="s">
        <v>3505</v>
      </c>
      <c r="D2704" t="s">
        <v>948</v>
      </c>
      <c r="E2704" t="str">
        <f t="shared" si="42"/>
        <v>(0x83cc,0x83cc),</v>
      </c>
    </row>
    <row r="2705" spans="2:5" x14ac:dyDescent="0.25">
      <c r="B2705" t="s">
        <v>150</v>
      </c>
      <c r="C2705" t="s">
        <v>3505</v>
      </c>
      <c r="D2705" t="s">
        <v>150</v>
      </c>
      <c r="E2705" t="str">
        <f t="shared" si="42"/>
        <v>(0x83dc,0x83dc),</v>
      </c>
    </row>
    <row r="2706" spans="2:5" x14ac:dyDescent="0.25">
      <c r="B2706" t="s">
        <v>2558</v>
      </c>
      <c r="C2706" t="s">
        <v>3505</v>
      </c>
      <c r="D2706" t="s">
        <v>2558</v>
      </c>
      <c r="E2706" t="str">
        <f t="shared" si="42"/>
        <v>(0x83e0,0x83e0),</v>
      </c>
    </row>
    <row r="2707" spans="2:5" x14ac:dyDescent="0.25">
      <c r="B2707" t="s">
        <v>3086</v>
      </c>
      <c r="C2707" t="s">
        <v>3505</v>
      </c>
      <c r="D2707" t="s">
        <v>3086</v>
      </c>
      <c r="E2707" t="str">
        <f t="shared" si="42"/>
        <v>(0x83e9,0x83e9),</v>
      </c>
    </row>
    <row r="2708" spans="2:5" x14ac:dyDescent="0.25">
      <c r="B2708" t="s">
        <v>2961</v>
      </c>
      <c r="C2708" t="s">
        <v>3505</v>
      </c>
      <c r="D2708" t="s">
        <v>2961</v>
      </c>
      <c r="E2708" t="str">
        <f t="shared" si="42"/>
        <v>(0x83f1,0x83f1),</v>
      </c>
    </row>
    <row r="2709" spans="2:5" x14ac:dyDescent="0.25">
      <c r="B2709" t="s">
        <v>464</v>
      </c>
      <c r="C2709" t="s">
        <v>3505</v>
      </c>
      <c r="D2709" t="s">
        <v>464</v>
      </c>
      <c r="E2709" t="str">
        <f t="shared" si="42"/>
        <v>(0x83f2,0x83f2),</v>
      </c>
    </row>
    <row r="2710" spans="2:5" x14ac:dyDescent="0.25">
      <c r="B2710" t="s">
        <v>1776</v>
      </c>
      <c r="C2710" t="s">
        <v>3505</v>
      </c>
      <c r="D2710" t="s">
        <v>1776</v>
      </c>
      <c r="E2710" t="str">
        <f t="shared" si="42"/>
        <v>(0x8404,0x8404),</v>
      </c>
    </row>
    <row r="2711" spans="2:5" x14ac:dyDescent="0.25">
      <c r="B2711" t="s">
        <v>1215</v>
      </c>
      <c r="C2711" t="s">
        <v>3505</v>
      </c>
      <c r="D2711" t="s">
        <v>1215</v>
      </c>
      <c r="E2711" t="str">
        <f t="shared" si="42"/>
        <v>(0x840c,0x840c),</v>
      </c>
    </row>
    <row r="2712" spans="2:5" x14ac:dyDescent="0.25">
      <c r="B2712" t="s">
        <v>1388</v>
      </c>
      <c r="C2712" t="s">
        <v>3505</v>
      </c>
      <c r="D2712" t="s">
        <v>1388</v>
      </c>
      <c r="E2712" t="str">
        <f t="shared" si="42"/>
        <v>(0x840d,0x840d),</v>
      </c>
    </row>
    <row r="2713" spans="2:5" x14ac:dyDescent="0.25">
      <c r="B2713" t="s">
        <v>1883</v>
      </c>
      <c r="C2713" t="s">
        <v>3505</v>
      </c>
      <c r="D2713" t="s">
        <v>1883</v>
      </c>
      <c r="E2713" t="str">
        <f t="shared" si="42"/>
        <v>(0x840e,0x840e),</v>
      </c>
    </row>
    <row r="2714" spans="2:5" x14ac:dyDescent="0.25">
      <c r="B2714" t="s">
        <v>1159</v>
      </c>
      <c r="C2714" t="s">
        <v>3505</v>
      </c>
      <c r="D2714" t="s">
        <v>1159</v>
      </c>
      <c r="E2714" t="str">
        <f t="shared" si="42"/>
        <v>(0x841d,0x841d),</v>
      </c>
    </row>
    <row r="2715" spans="2:5" x14ac:dyDescent="0.25">
      <c r="B2715" t="s">
        <v>3392</v>
      </c>
      <c r="C2715" t="s">
        <v>3505</v>
      </c>
      <c r="D2715" t="s">
        <v>3392</v>
      </c>
      <c r="E2715" t="str">
        <f t="shared" si="42"/>
        <v>(0x8424,0x8424),</v>
      </c>
    </row>
    <row r="2716" spans="2:5" x14ac:dyDescent="0.25">
      <c r="B2716" t="s">
        <v>2197</v>
      </c>
      <c r="C2716" t="s">
        <v>3505</v>
      </c>
      <c r="D2716" t="s">
        <v>2197</v>
      </c>
      <c r="E2716" t="str">
        <f t="shared" si="42"/>
        <v>(0x8425,0x8425),</v>
      </c>
    </row>
    <row r="2717" spans="2:5" x14ac:dyDescent="0.25">
      <c r="B2717" t="s">
        <v>2000</v>
      </c>
      <c r="C2717" t="s">
        <v>3505</v>
      </c>
      <c r="D2717" t="s">
        <v>2000</v>
      </c>
      <c r="E2717" t="str">
        <f t="shared" si="42"/>
        <v>(0x8427,0x8427),</v>
      </c>
    </row>
    <row r="2718" spans="2:5" x14ac:dyDescent="0.25">
      <c r="B2718" t="s">
        <v>1543</v>
      </c>
      <c r="C2718" t="s">
        <v>3505</v>
      </c>
      <c r="D2718" t="s">
        <v>1543</v>
      </c>
      <c r="E2718" t="str">
        <f t="shared" si="42"/>
        <v>(0x8428,0x8428),</v>
      </c>
    </row>
    <row r="2719" spans="2:5" x14ac:dyDescent="0.25">
      <c r="B2719" t="s">
        <v>1166</v>
      </c>
      <c r="C2719" t="s">
        <v>3505</v>
      </c>
      <c r="D2719" t="s">
        <v>1166</v>
      </c>
      <c r="E2719" t="str">
        <f t="shared" si="42"/>
        <v>(0x843d,0x843d),</v>
      </c>
    </row>
    <row r="2720" spans="2:5" x14ac:dyDescent="0.25">
      <c r="B2720" t="s">
        <v>2444</v>
      </c>
      <c r="C2720" t="s">
        <v>3505</v>
      </c>
      <c r="D2720" t="s">
        <v>2444</v>
      </c>
      <c r="E2720" t="str">
        <f t="shared" si="42"/>
        <v>(0x8457,0x8457),</v>
      </c>
    </row>
    <row r="2721" spans="2:5" x14ac:dyDescent="0.25">
      <c r="B2721" t="s">
        <v>556</v>
      </c>
      <c r="C2721" t="s">
        <v>3505</v>
      </c>
      <c r="D2721" t="s">
        <v>556</v>
      </c>
      <c r="E2721" t="str">
        <f t="shared" si="42"/>
        <v>(0x845b,0x845b),</v>
      </c>
    </row>
    <row r="2722" spans="2:5" x14ac:dyDescent="0.25">
      <c r="B2722" t="s">
        <v>1398</v>
      </c>
      <c r="C2722" t="s">
        <v>3505</v>
      </c>
      <c r="D2722" t="s">
        <v>1398</v>
      </c>
      <c r="E2722" t="str">
        <f t="shared" si="42"/>
        <v>(0x8461,0x8461),</v>
      </c>
    </row>
    <row r="2723" spans="2:5" x14ac:dyDescent="0.25">
      <c r="B2723" t="s">
        <v>2657</v>
      </c>
      <c r="C2723" t="s">
        <v>3505</v>
      </c>
      <c r="D2723" t="s">
        <v>2657</v>
      </c>
      <c r="E2723" t="str">
        <f t="shared" si="42"/>
        <v>(0x8463,0x8463),</v>
      </c>
    </row>
    <row r="2724" spans="2:5" x14ac:dyDescent="0.25">
      <c r="B2724" t="s">
        <v>696</v>
      </c>
      <c r="C2724" t="s">
        <v>3505</v>
      </c>
      <c r="D2724" t="s">
        <v>696</v>
      </c>
      <c r="E2724" t="str">
        <f t="shared" si="42"/>
        <v>(0x846b,0x846b),</v>
      </c>
    </row>
    <row r="2725" spans="2:5" x14ac:dyDescent="0.25">
      <c r="B2725" t="s">
        <v>2298</v>
      </c>
      <c r="C2725" t="s">
        <v>3505</v>
      </c>
      <c r="D2725" t="s">
        <v>2298</v>
      </c>
      <c r="E2725" t="str">
        <f t="shared" si="42"/>
        <v>(0x846c,0x846c),</v>
      </c>
    </row>
    <row r="2726" spans="2:5" x14ac:dyDescent="0.25">
      <c r="B2726" t="s">
        <v>284</v>
      </c>
      <c r="C2726" t="s">
        <v>3505</v>
      </c>
      <c r="D2726" t="s">
        <v>284</v>
      </c>
      <c r="E2726" t="str">
        <f t="shared" si="42"/>
        <v>(0x8471,0x8471),</v>
      </c>
    </row>
    <row r="2727" spans="2:5" x14ac:dyDescent="0.25">
      <c r="B2727" t="s">
        <v>1000</v>
      </c>
      <c r="C2727" t="s">
        <v>3505</v>
      </c>
      <c r="D2727" t="s">
        <v>1000</v>
      </c>
      <c r="E2727" t="str">
        <f t="shared" si="42"/>
        <v>(0x8475,0x8475),</v>
      </c>
    </row>
    <row r="2728" spans="2:5" x14ac:dyDescent="0.25">
      <c r="B2728" t="s">
        <v>2641</v>
      </c>
      <c r="C2728" t="s">
        <v>3505</v>
      </c>
      <c r="D2728" t="s">
        <v>2641</v>
      </c>
      <c r="E2728" t="str">
        <f t="shared" si="42"/>
        <v>(0x8482,0x8482),</v>
      </c>
    </row>
    <row r="2729" spans="2:5" x14ac:dyDescent="0.25">
      <c r="B2729" t="s">
        <v>839</v>
      </c>
      <c r="C2729" t="s">
        <v>3505</v>
      </c>
      <c r="D2729" t="s">
        <v>839</v>
      </c>
      <c r="E2729" t="str">
        <f t="shared" si="42"/>
        <v>(0x848b,0x848b),</v>
      </c>
    </row>
    <row r="2730" spans="2:5" x14ac:dyDescent="0.25">
      <c r="B2730" t="s">
        <v>1218</v>
      </c>
      <c r="C2730" t="s">
        <v>3505</v>
      </c>
      <c r="D2730" t="s">
        <v>1218</v>
      </c>
      <c r="E2730" t="str">
        <f t="shared" si="42"/>
        <v>(0x8499,0x8499),</v>
      </c>
    </row>
    <row r="2731" spans="2:5" x14ac:dyDescent="0.25">
      <c r="B2731" t="s">
        <v>1724</v>
      </c>
      <c r="C2731" t="s">
        <v>3505</v>
      </c>
      <c r="D2731" t="s">
        <v>1724</v>
      </c>
      <c r="E2731" t="str">
        <f t="shared" si="42"/>
        <v>(0x849c,0x849c),</v>
      </c>
    </row>
    <row r="2732" spans="2:5" x14ac:dyDescent="0.25">
      <c r="B2732" t="s">
        <v>1399</v>
      </c>
      <c r="C2732" t="s">
        <v>3505</v>
      </c>
      <c r="D2732" t="s">
        <v>1399</v>
      </c>
      <c r="E2732" t="str">
        <f t="shared" si="42"/>
        <v>(0x84b2,0x84b2),</v>
      </c>
    </row>
    <row r="2733" spans="2:5" x14ac:dyDescent="0.25">
      <c r="B2733" t="s">
        <v>2370</v>
      </c>
      <c r="C2733" t="s">
        <v>3505</v>
      </c>
      <c r="D2733" t="s">
        <v>2370</v>
      </c>
      <c r="E2733" t="str">
        <f t="shared" si="42"/>
        <v>(0x84b8,0x84b8),</v>
      </c>
    </row>
    <row r="2734" spans="2:5" x14ac:dyDescent="0.25">
      <c r="B2734" t="s">
        <v>2066</v>
      </c>
      <c r="C2734" t="s">
        <v>3505</v>
      </c>
      <c r="D2734" t="s">
        <v>2066</v>
      </c>
      <c r="E2734" t="str">
        <f t="shared" si="42"/>
        <v>(0x84c4,0x84c4),</v>
      </c>
    </row>
    <row r="2735" spans="2:5" x14ac:dyDescent="0.25">
      <c r="B2735" t="s">
        <v>3140</v>
      </c>
      <c r="C2735" t="s">
        <v>3505</v>
      </c>
      <c r="D2735" t="s">
        <v>3140</v>
      </c>
      <c r="E2735" t="str">
        <f t="shared" si="42"/>
        <v>(0x84c9,0x84c9),</v>
      </c>
    </row>
    <row r="2736" spans="2:5" x14ac:dyDescent="0.25">
      <c r="B2736" t="s">
        <v>1021</v>
      </c>
      <c r="C2736" t="s">
        <v>3505</v>
      </c>
      <c r="D2736" t="s">
        <v>1021</v>
      </c>
      <c r="E2736" t="str">
        <f t="shared" si="42"/>
        <v>(0x84dd,0x84dd),</v>
      </c>
    </row>
    <row r="2737" spans="2:5" x14ac:dyDescent="0.25">
      <c r="B2737" t="s">
        <v>1357</v>
      </c>
      <c r="C2737" t="s">
        <v>3505</v>
      </c>
      <c r="D2737" t="s">
        <v>1357</v>
      </c>
      <c r="E2737" t="str">
        <f t="shared" si="42"/>
        <v>(0x84ec,0x84ec),</v>
      </c>
    </row>
    <row r="2738" spans="2:5" x14ac:dyDescent="0.25">
      <c r="B2738" t="s">
        <v>3014</v>
      </c>
      <c r="C2738" t="s">
        <v>3505</v>
      </c>
      <c r="D2738" t="s">
        <v>3014</v>
      </c>
      <c r="E2738" t="str">
        <f t="shared" si="42"/>
        <v>(0x8511,0x8511),</v>
      </c>
    </row>
    <row r="2739" spans="2:5" x14ac:dyDescent="0.25">
      <c r="B2739" t="s">
        <v>2995</v>
      </c>
      <c r="C2739" t="s">
        <v>3505</v>
      </c>
      <c r="D2739" t="s">
        <v>2995</v>
      </c>
      <c r="E2739" t="str">
        <f t="shared" si="42"/>
        <v>(0x8513,0x8513),</v>
      </c>
    </row>
    <row r="2740" spans="2:5" x14ac:dyDescent="0.25">
      <c r="B2740" t="s">
        <v>3450</v>
      </c>
      <c r="C2740" t="s">
        <v>3505</v>
      </c>
      <c r="D2740" t="s">
        <v>3450</v>
      </c>
      <c r="E2740" t="str">
        <f t="shared" si="42"/>
        <v>(0x8517,0x8517),</v>
      </c>
    </row>
    <row r="2741" spans="2:5" x14ac:dyDescent="0.25">
      <c r="B2741" t="s">
        <v>3273</v>
      </c>
      <c r="C2741" t="s">
        <v>3505</v>
      </c>
      <c r="D2741" t="s">
        <v>3273</v>
      </c>
      <c r="E2741" t="str">
        <f t="shared" si="42"/>
        <v>(0x851a,0x851a),</v>
      </c>
    </row>
    <row r="2742" spans="2:5" x14ac:dyDescent="0.25">
      <c r="B2742" t="s">
        <v>151</v>
      </c>
      <c r="C2742" t="s">
        <v>3505</v>
      </c>
      <c r="D2742" t="s">
        <v>151</v>
      </c>
      <c r="E2742" t="str">
        <f t="shared" si="42"/>
        <v>(0x8521,0x8521),</v>
      </c>
    </row>
    <row r="2743" spans="2:5" x14ac:dyDescent="0.25">
      <c r="B2743" t="s">
        <v>1668</v>
      </c>
      <c r="C2743" t="s">
        <v>3505</v>
      </c>
      <c r="D2743" t="s">
        <v>1668</v>
      </c>
      <c r="E2743" t="str">
        <f t="shared" si="42"/>
        <v>(0x852c,0x852c),</v>
      </c>
    </row>
    <row r="2744" spans="2:5" x14ac:dyDescent="0.25">
      <c r="B2744" t="s">
        <v>2500</v>
      </c>
      <c r="C2744" t="s">
        <v>3505</v>
      </c>
      <c r="D2744" t="s">
        <v>2500</v>
      </c>
      <c r="E2744" t="str">
        <f t="shared" si="42"/>
        <v>(0x853c,0x853c),</v>
      </c>
    </row>
    <row r="2745" spans="2:5" x14ac:dyDescent="0.25">
      <c r="B2745" t="s">
        <v>94</v>
      </c>
      <c r="C2745" t="s">
        <v>3505</v>
      </c>
      <c r="D2745" t="s">
        <v>94</v>
      </c>
      <c r="E2745" t="str">
        <f t="shared" si="42"/>
        <v>(0x853d,0x853d),</v>
      </c>
    </row>
    <row r="2746" spans="2:5" x14ac:dyDescent="0.25">
      <c r="B2746" t="s">
        <v>2829</v>
      </c>
      <c r="C2746" t="s">
        <v>3505</v>
      </c>
      <c r="D2746" t="s">
        <v>2829</v>
      </c>
      <c r="E2746" t="str">
        <f t="shared" si="42"/>
        <v>(0x8549,0x8549),</v>
      </c>
    </row>
    <row r="2747" spans="2:5" x14ac:dyDescent="0.25">
      <c r="B2747" t="s">
        <v>3148</v>
      </c>
      <c r="C2747" t="s">
        <v>3505</v>
      </c>
      <c r="D2747" t="s">
        <v>3148</v>
      </c>
      <c r="E2747" t="str">
        <f t="shared" si="42"/>
        <v>(0x854a,0x854a),</v>
      </c>
    </row>
    <row r="2748" spans="2:5" x14ac:dyDescent="0.25">
      <c r="B2748" t="s">
        <v>2285</v>
      </c>
      <c r="C2748" t="s">
        <v>3505</v>
      </c>
      <c r="D2748" t="s">
        <v>2285</v>
      </c>
      <c r="E2748" t="str">
        <f t="shared" si="42"/>
        <v>(0x8574,0x8574),</v>
      </c>
    </row>
    <row r="2749" spans="2:5" x14ac:dyDescent="0.25">
      <c r="B2749" t="s">
        <v>1039</v>
      </c>
      <c r="C2749" t="s">
        <v>3505</v>
      </c>
      <c r="D2749" t="s">
        <v>1039</v>
      </c>
      <c r="E2749" t="str">
        <f t="shared" si="42"/>
        <v>(0x857e,0x857e),</v>
      </c>
    </row>
    <row r="2750" spans="2:5" x14ac:dyDescent="0.25">
      <c r="B2750" t="s">
        <v>133</v>
      </c>
      <c r="C2750" t="s">
        <v>3505</v>
      </c>
      <c r="D2750" t="s">
        <v>133</v>
      </c>
      <c r="E2750" t="str">
        <f t="shared" si="42"/>
        <v>(0x8584,0x8584),</v>
      </c>
    </row>
    <row r="2751" spans="2:5" x14ac:dyDescent="0.25">
      <c r="B2751" t="s">
        <v>3266</v>
      </c>
      <c r="C2751" t="s">
        <v>3505</v>
      </c>
      <c r="D2751" t="s">
        <v>3266</v>
      </c>
      <c r="E2751" t="str">
        <f t="shared" si="42"/>
        <v>(0x8587,0x8587),</v>
      </c>
    </row>
    <row r="2752" spans="2:5" x14ac:dyDescent="0.25">
      <c r="B2752" t="s">
        <v>3336</v>
      </c>
      <c r="C2752" t="s">
        <v>3505</v>
      </c>
      <c r="D2752" t="s">
        <v>3336</v>
      </c>
      <c r="E2752" t="str">
        <f t="shared" si="42"/>
        <v>(0x859b,0x859b),</v>
      </c>
    </row>
    <row r="2753" spans="2:5" x14ac:dyDescent="0.25">
      <c r="B2753" t="s">
        <v>3316</v>
      </c>
      <c r="C2753" t="s">
        <v>3505</v>
      </c>
      <c r="D2753" t="s">
        <v>3316</v>
      </c>
      <c r="E2753" t="str">
        <f t="shared" ref="E2753:E2816" si="43">"("&amp;B2753&amp;C2753&amp;D2753&amp;"),"</f>
        <v>(0x85aa,0x85aa),</v>
      </c>
    </row>
    <row r="2754" spans="2:5" x14ac:dyDescent="0.25">
      <c r="B2754" t="s">
        <v>1674</v>
      </c>
      <c r="C2754" t="s">
        <v>3505</v>
      </c>
      <c r="D2754" t="s">
        <v>1674</v>
      </c>
      <c r="E2754" t="str">
        <f t="shared" si="43"/>
        <v>(0x85af,0x85af),</v>
      </c>
    </row>
    <row r="2755" spans="2:5" x14ac:dyDescent="0.25">
      <c r="B2755" t="s">
        <v>2843</v>
      </c>
      <c r="C2755" t="s">
        <v>3505</v>
      </c>
      <c r="D2755" t="s">
        <v>2843</v>
      </c>
      <c r="E2755" t="str">
        <f t="shared" si="43"/>
        <v>(0x85c9,0x85c9),</v>
      </c>
    </row>
    <row r="2756" spans="2:5" x14ac:dyDescent="0.25">
      <c r="B2756" t="s">
        <v>161</v>
      </c>
      <c r="C2756" t="s">
        <v>3505</v>
      </c>
      <c r="D2756" t="s">
        <v>161</v>
      </c>
      <c r="E2756" t="str">
        <f t="shared" si="43"/>
        <v>(0x85cf,0x85cf),</v>
      </c>
    </row>
    <row r="2757" spans="2:5" x14ac:dyDescent="0.25">
      <c r="B2757" t="s">
        <v>3013</v>
      </c>
      <c r="C2757" t="s">
        <v>3505</v>
      </c>
      <c r="D2757" t="s">
        <v>3013</v>
      </c>
      <c r="E2757" t="str">
        <f t="shared" si="43"/>
        <v>(0x85d0,0x85d0),</v>
      </c>
    </row>
    <row r="2758" spans="2:5" x14ac:dyDescent="0.25">
      <c r="B2758" t="s">
        <v>3056</v>
      </c>
      <c r="C2758" t="s">
        <v>3505</v>
      </c>
      <c r="D2758" t="s">
        <v>3056</v>
      </c>
      <c r="E2758" t="str">
        <f t="shared" si="43"/>
        <v>(0x85d5,0x85d5),</v>
      </c>
    </row>
    <row r="2759" spans="2:5" x14ac:dyDescent="0.25">
      <c r="B2759" t="s">
        <v>1782</v>
      </c>
      <c r="C2759" t="s">
        <v>3505</v>
      </c>
      <c r="D2759" t="s">
        <v>1782</v>
      </c>
      <c r="E2759" t="str">
        <f t="shared" si="43"/>
        <v>(0x85e4,0x85e4),</v>
      </c>
    </row>
    <row r="2760" spans="2:5" x14ac:dyDescent="0.25">
      <c r="B2760" t="s">
        <v>2303</v>
      </c>
      <c r="C2760" t="s">
        <v>3505</v>
      </c>
      <c r="D2760" t="s">
        <v>2303</v>
      </c>
      <c r="E2760" t="str">
        <f t="shared" si="43"/>
        <v>(0x85fb,0x85fb),</v>
      </c>
    </row>
    <row r="2761" spans="2:5" x14ac:dyDescent="0.25">
      <c r="B2761" t="s">
        <v>1252</v>
      </c>
      <c r="C2761" t="s">
        <v>3505</v>
      </c>
      <c r="D2761" t="s">
        <v>1252</v>
      </c>
      <c r="E2761" t="str">
        <f t="shared" si="43"/>
        <v>(0x8611,0x8611),</v>
      </c>
    </row>
    <row r="2762" spans="2:5" x14ac:dyDescent="0.25">
      <c r="B2762" t="s">
        <v>699</v>
      </c>
      <c r="C2762" t="s">
        <v>3505</v>
      </c>
      <c r="D2762" t="s">
        <v>699</v>
      </c>
      <c r="E2762" t="str">
        <f t="shared" si="43"/>
        <v>(0x864e,0x864e),</v>
      </c>
    </row>
    <row r="2763" spans="2:5" x14ac:dyDescent="0.25">
      <c r="B2763" t="s">
        <v>2977</v>
      </c>
      <c r="C2763" t="s">
        <v>3505</v>
      </c>
      <c r="D2763" t="s">
        <v>2977</v>
      </c>
      <c r="E2763" t="str">
        <f t="shared" si="43"/>
        <v>(0x864f,0x864f),</v>
      </c>
    </row>
    <row r="2764" spans="2:5" x14ac:dyDescent="0.25">
      <c r="B2764" t="s">
        <v>3050</v>
      </c>
      <c r="C2764" t="s">
        <v>3505</v>
      </c>
      <c r="D2764" t="s">
        <v>3050</v>
      </c>
      <c r="E2764" t="str">
        <f t="shared" si="43"/>
        <v>(0x8650,0x8650),</v>
      </c>
    </row>
    <row r="2765" spans="2:5" x14ac:dyDescent="0.25">
      <c r="B2765" t="s">
        <v>1146</v>
      </c>
      <c r="C2765" t="s">
        <v>3505</v>
      </c>
      <c r="D2765" t="s">
        <v>1146</v>
      </c>
      <c r="E2765" t="str">
        <f t="shared" si="43"/>
        <v>(0x8651,0x8651),</v>
      </c>
    </row>
    <row r="2766" spans="2:5" x14ac:dyDescent="0.25">
      <c r="B2766" t="s">
        <v>2057</v>
      </c>
      <c r="C2766" t="s">
        <v>3505</v>
      </c>
      <c r="D2766" t="s">
        <v>2057</v>
      </c>
      <c r="E2766" t="str">
        <f t="shared" si="43"/>
        <v>(0x865a,0x865a),</v>
      </c>
    </row>
    <row r="2767" spans="2:5" x14ac:dyDescent="0.25">
      <c r="B2767" t="s">
        <v>236</v>
      </c>
      <c r="C2767" t="s">
        <v>3505</v>
      </c>
      <c r="D2767" t="s">
        <v>236</v>
      </c>
      <c r="E2767" t="str">
        <f t="shared" si="43"/>
        <v>(0x866b,0x866b),</v>
      </c>
    </row>
    <row r="2768" spans="2:5" x14ac:dyDescent="0.25">
      <c r="B2768" t="s">
        <v>680</v>
      </c>
      <c r="C2768" t="s">
        <v>3505</v>
      </c>
      <c r="D2768" t="s">
        <v>680</v>
      </c>
      <c r="E2768" t="str">
        <f t="shared" si="43"/>
        <v>(0x8679,0x8679),</v>
      </c>
    </row>
    <row r="2769" spans="2:5" x14ac:dyDescent="0.25">
      <c r="B2769" t="s">
        <v>1726</v>
      </c>
      <c r="C2769" t="s">
        <v>3505</v>
      </c>
      <c r="D2769" t="s">
        <v>1726</v>
      </c>
      <c r="E2769" t="str">
        <f t="shared" si="43"/>
        <v>(0x867d,0x867d),</v>
      </c>
    </row>
    <row r="2770" spans="2:5" x14ac:dyDescent="0.25">
      <c r="B2770" t="s">
        <v>1949</v>
      </c>
      <c r="C2770" t="s">
        <v>3505</v>
      </c>
      <c r="D2770" t="s">
        <v>1949</v>
      </c>
      <c r="E2770" t="str">
        <f t="shared" si="43"/>
        <v>(0x867e,0x867e),</v>
      </c>
    </row>
    <row r="2771" spans="2:5" x14ac:dyDescent="0.25">
      <c r="B2771" t="s">
        <v>1627</v>
      </c>
      <c r="C2771" t="s">
        <v>3505</v>
      </c>
      <c r="D2771" t="s">
        <v>1627</v>
      </c>
      <c r="E2771" t="str">
        <f t="shared" si="43"/>
        <v>(0x8680,0x8680),</v>
      </c>
    </row>
    <row r="2772" spans="2:5" x14ac:dyDescent="0.25">
      <c r="B2772" t="s">
        <v>2160</v>
      </c>
      <c r="C2772" t="s">
        <v>3505</v>
      </c>
      <c r="D2772" t="s">
        <v>2160</v>
      </c>
      <c r="E2772" t="str">
        <f t="shared" si="43"/>
        <v>(0x8681,0x8681),</v>
      </c>
    </row>
    <row r="2773" spans="2:5" x14ac:dyDescent="0.25">
      <c r="B2773" t="s">
        <v>1172</v>
      </c>
      <c r="C2773" t="s">
        <v>3505</v>
      </c>
      <c r="D2773" t="s">
        <v>1172</v>
      </c>
      <c r="E2773" t="str">
        <f t="shared" si="43"/>
        <v>(0x8682,0x8682),</v>
      </c>
    </row>
    <row r="2774" spans="2:5" x14ac:dyDescent="0.25">
      <c r="B2774" t="s">
        <v>1897</v>
      </c>
      <c r="C2774" t="s">
        <v>3505</v>
      </c>
      <c r="D2774" t="s">
        <v>1897</v>
      </c>
      <c r="E2774" t="str">
        <f t="shared" si="43"/>
        <v>(0x868a,0x868a),</v>
      </c>
    </row>
    <row r="2775" spans="2:5" x14ac:dyDescent="0.25">
      <c r="B2775" t="s">
        <v>2522</v>
      </c>
      <c r="C2775" t="s">
        <v>3505</v>
      </c>
      <c r="D2775" t="s">
        <v>2522</v>
      </c>
      <c r="E2775" t="str">
        <f t="shared" si="43"/>
        <v>(0x868c,0x868c),</v>
      </c>
    </row>
    <row r="2776" spans="2:5" x14ac:dyDescent="0.25">
      <c r="B2776" t="s">
        <v>2188</v>
      </c>
      <c r="C2776" t="s">
        <v>3505</v>
      </c>
      <c r="D2776" t="s">
        <v>2188</v>
      </c>
      <c r="E2776" t="str">
        <f t="shared" si="43"/>
        <v>(0x8693,0x8693),</v>
      </c>
    </row>
    <row r="2777" spans="2:5" x14ac:dyDescent="0.25">
      <c r="B2777" t="s">
        <v>155</v>
      </c>
      <c r="C2777" t="s">
        <v>3505</v>
      </c>
      <c r="D2777" t="s">
        <v>155</v>
      </c>
      <c r="E2777" t="str">
        <f t="shared" si="43"/>
        <v>(0x8695,0x8695),</v>
      </c>
    </row>
    <row r="2778" spans="2:5" x14ac:dyDescent="0.25">
      <c r="B2778" t="s">
        <v>2736</v>
      </c>
      <c r="C2778" t="s">
        <v>3505</v>
      </c>
      <c r="D2778" t="s">
        <v>2736</v>
      </c>
      <c r="E2778" t="str">
        <f t="shared" si="43"/>
        <v>(0x86a3,0x86a3),</v>
      </c>
    </row>
    <row r="2779" spans="2:5" x14ac:dyDescent="0.25">
      <c r="B2779" t="s">
        <v>3422</v>
      </c>
      <c r="C2779" t="s">
        <v>3505</v>
      </c>
      <c r="D2779" t="s">
        <v>3422</v>
      </c>
      <c r="E2779" t="str">
        <f t="shared" si="43"/>
        <v>(0x86a4,0x86a4),</v>
      </c>
    </row>
    <row r="2780" spans="2:5" x14ac:dyDescent="0.25">
      <c r="B2780" t="s">
        <v>2660</v>
      </c>
      <c r="C2780" t="s">
        <v>3505</v>
      </c>
      <c r="D2780" t="s">
        <v>2660</v>
      </c>
      <c r="E2780" t="str">
        <f t="shared" si="43"/>
        <v>(0x86aa,0x86aa),</v>
      </c>
    </row>
    <row r="2781" spans="2:5" x14ac:dyDescent="0.25">
      <c r="B2781" t="s">
        <v>1475</v>
      </c>
      <c r="C2781" t="s">
        <v>3505</v>
      </c>
      <c r="D2781" t="s">
        <v>1475</v>
      </c>
      <c r="E2781" t="str">
        <f t="shared" si="43"/>
        <v>(0x86af,0x86af),</v>
      </c>
    </row>
    <row r="2782" spans="2:5" x14ac:dyDescent="0.25">
      <c r="B2782" t="s">
        <v>3475</v>
      </c>
      <c r="C2782" t="s">
        <v>3505</v>
      </c>
      <c r="D2782" t="s">
        <v>3475</v>
      </c>
      <c r="E2782" t="str">
        <f t="shared" si="43"/>
        <v>(0x86c0,0x86c0),</v>
      </c>
    </row>
    <row r="2783" spans="2:5" x14ac:dyDescent="0.25">
      <c r="B2783" t="s">
        <v>1585</v>
      </c>
      <c r="C2783" t="s">
        <v>3505</v>
      </c>
      <c r="D2783" t="s">
        <v>1585</v>
      </c>
      <c r="E2783" t="str">
        <f t="shared" si="43"/>
        <v>(0x86c7,0x86c7),</v>
      </c>
    </row>
    <row r="2784" spans="2:5" x14ac:dyDescent="0.25">
      <c r="B2784" t="s">
        <v>319</v>
      </c>
      <c r="C2784" t="s">
        <v>3505</v>
      </c>
      <c r="D2784" t="s">
        <v>319</v>
      </c>
      <c r="E2784" t="str">
        <f t="shared" si="43"/>
        <v>(0x86cb,0x86cb),</v>
      </c>
    </row>
    <row r="2785" spans="2:5" x14ac:dyDescent="0.25">
      <c r="B2785" t="s">
        <v>1846</v>
      </c>
      <c r="C2785" t="s">
        <v>3505</v>
      </c>
      <c r="D2785" t="s">
        <v>1846</v>
      </c>
      <c r="E2785" t="str">
        <f t="shared" si="43"/>
        <v>(0x86d9,0x86d9),</v>
      </c>
    </row>
    <row r="2786" spans="2:5" x14ac:dyDescent="0.25">
      <c r="B2786" t="s">
        <v>2430</v>
      </c>
      <c r="C2786" t="s">
        <v>3505</v>
      </c>
      <c r="D2786" t="s">
        <v>2430</v>
      </c>
      <c r="E2786" t="str">
        <f t="shared" si="43"/>
        <v>(0x86db,0x86db),</v>
      </c>
    </row>
    <row r="2787" spans="2:5" x14ac:dyDescent="0.25">
      <c r="B2787" t="s">
        <v>2730</v>
      </c>
      <c r="C2787" t="s">
        <v>3505</v>
      </c>
      <c r="D2787" t="s">
        <v>2730</v>
      </c>
      <c r="E2787" t="str">
        <f t="shared" si="43"/>
        <v>(0x86e4,0x86e4),</v>
      </c>
    </row>
    <row r="2788" spans="2:5" x14ac:dyDescent="0.25">
      <c r="B2788" t="s">
        <v>1182</v>
      </c>
      <c r="C2788" t="s">
        <v>3505</v>
      </c>
      <c r="D2788" t="s">
        <v>1182</v>
      </c>
      <c r="E2788" t="str">
        <f t="shared" si="43"/>
        <v>(0x86ee,0x86ee),</v>
      </c>
    </row>
    <row r="2789" spans="2:5" x14ac:dyDescent="0.25">
      <c r="B2789" t="s">
        <v>2683</v>
      </c>
      <c r="C2789" t="s">
        <v>3505</v>
      </c>
      <c r="D2789" t="s">
        <v>2683</v>
      </c>
      <c r="E2789" t="str">
        <f t="shared" si="43"/>
        <v>(0x86fe,0x86fe),</v>
      </c>
    </row>
    <row r="2790" spans="2:5" x14ac:dyDescent="0.25">
      <c r="B2790" t="s">
        <v>3186</v>
      </c>
      <c r="C2790" t="s">
        <v>3505</v>
      </c>
      <c r="D2790" t="s">
        <v>3186</v>
      </c>
      <c r="E2790" t="str">
        <f t="shared" si="43"/>
        <v>(0x8700,0x8700),</v>
      </c>
    </row>
    <row r="2791" spans="2:5" x14ac:dyDescent="0.25">
      <c r="B2791" t="s">
        <v>486</v>
      </c>
      <c r="C2791" t="s">
        <v>3505</v>
      </c>
      <c r="D2791" t="s">
        <v>486</v>
      </c>
      <c r="E2791" t="str">
        <f t="shared" si="43"/>
        <v>(0x8702,0x8702),</v>
      </c>
    </row>
    <row r="2792" spans="2:5" x14ac:dyDescent="0.25">
      <c r="B2792" t="s">
        <v>3284</v>
      </c>
      <c r="C2792" t="s">
        <v>3505</v>
      </c>
      <c r="D2792" t="s">
        <v>3284</v>
      </c>
      <c r="E2792" t="str">
        <f t="shared" si="43"/>
        <v>(0x8708,0x8708),</v>
      </c>
    </row>
    <row r="2793" spans="2:5" x14ac:dyDescent="0.25">
      <c r="B2793" t="s">
        <v>3351</v>
      </c>
      <c r="C2793" t="s">
        <v>3505</v>
      </c>
      <c r="D2793" t="s">
        <v>3351</v>
      </c>
      <c r="E2793" t="str">
        <f t="shared" si="43"/>
        <v>(0x8712,0x8712),</v>
      </c>
    </row>
    <row r="2794" spans="2:5" x14ac:dyDescent="0.25">
      <c r="B2794" t="s">
        <v>1807</v>
      </c>
      <c r="C2794" t="s">
        <v>3505</v>
      </c>
      <c r="D2794" t="s">
        <v>1807</v>
      </c>
      <c r="E2794" t="str">
        <f t="shared" si="43"/>
        <v>(0x8713,0x8713),</v>
      </c>
    </row>
    <row r="2795" spans="2:5" x14ac:dyDescent="0.25">
      <c r="B2795" t="s">
        <v>3247</v>
      </c>
      <c r="C2795" t="s">
        <v>3505</v>
      </c>
      <c r="D2795" t="s">
        <v>3247</v>
      </c>
      <c r="E2795" t="str">
        <f t="shared" si="43"/>
        <v>(0x8715,0x8715),</v>
      </c>
    </row>
    <row r="2796" spans="2:5" x14ac:dyDescent="0.25">
      <c r="B2796" t="s">
        <v>3278</v>
      </c>
      <c r="C2796" t="s">
        <v>3505</v>
      </c>
      <c r="D2796" t="s">
        <v>3278</v>
      </c>
      <c r="E2796" t="str">
        <f t="shared" si="43"/>
        <v>(0x8717,0x8717),</v>
      </c>
    </row>
    <row r="2797" spans="2:5" x14ac:dyDescent="0.25">
      <c r="B2797" t="s">
        <v>2386</v>
      </c>
      <c r="C2797" t="s">
        <v>3505</v>
      </c>
      <c r="D2797" t="s">
        <v>2386</v>
      </c>
      <c r="E2797" t="str">
        <f t="shared" si="43"/>
        <v>(0x8718,0x8718),</v>
      </c>
    </row>
    <row r="2798" spans="2:5" x14ac:dyDescent="0.25">
      <c r="B2798" t="s">
        <v>1228</v>
      </c>
      <c r="C2798" t="s">
        <v>3505</v>
      </c>
      <c r="D2798" t="s">
        <v>1228</v>
      </c>
      <c r="E2798" t="str">
        <f t="shared" si="43"/>
        <v>(0x871c,0x871c),</v>
      </c>
    </row>
    <row r="2799" spans="2:5" x14ac:dyDescent="0.25">
      <c r="B2799" t="s">
        <v>1013</v>
      </c>
      <c r="C2799" t="s">
        <v>3505</v>
      </c>
      <c r="D2799" t="s">
        <v>1013</v>
      </c>
      <c r="E2799" t="str">
        <f t="shared" si="43"/>
        <v>(0x8721,0x8721),</v>
      </c>
    </row>
    <row r="2800" spans="2:5" x14ac:dyDescent="0.25">
      <c r="B2800" t="s">
        <v>3124</v>
      </c>
      <c r="C2800" t="s">
        <v>3505</v>
      </c>
      <c r="D2800" t="s">
        <v>3124</v>
      </c>
      <c r="E2800" t="str">
        <f t="shared" si="43"/>
        <v>(0x873b,0x873b),</v>
      </c>
    </row>
    <row r="2801" spans="2:5" x14ac:dyDescent="0.25">
      <c r="B2801" t="s">
        <v>2198</v>
      </c>
      <c r="C2801" t="s">
        <v>3505</v>
      </c>
      <c r="D2801" t="s">
        <v>2198</v>
      </c>
      <c r="E2801" t="str">
        <f t="shared" si="43"/>
        <v>(0x8747,0x8747),</v>
      </c>
    </row>
    <row r="2802" spans="2:5" x14ac:dyDescent="0.25">
      <c r="B2802" t="s">
        <v>2580</v>
      </c>
      <c r="C2802" t="s">
        <v>3505</v>
      </c>
      <c r="D2802" t="s">
        <v>2580</v>
      </c>
      <c r="E2802" t="str">
        <f t="shared" si="43"/>
        <v>(0x8749,0x8749),</v>
      </c>
    </row>
    <row r="2803" spans="2:5" x14ac:dyDescent="0.25">
      <c r="B2803" t="s">
        <v>2889</v>
      </c>
      <c r="C2803" t="s">
        <v>3505</v>
      </c>
      <c r="D2803" t="s">
        <v>2889</v>
      </c>
      <c r="E2803" t="str">
        <f t="shared" si="43"/>
        <v>(0x874c,0x874c),</v>
      </c>
    </row>
    <row r="2804" spans="2:5" x14ac:dyDescent="0.25">
      <c r="B2804" t="s">
        <v>3310</v>
      </c>
      <c r="C2804" t="s">
        <v>3505</v>
      </c>
      <c r="D2804" t="s">
        <v>3310</v>
      </c>
      <c r="E2804" t="str">
        <f t="shared" si="43"/>
        <v>(0x874e,0x874e),</v>
      </c>
    </row>
    <row r="2805" spans="2:5" x14ac:dyDescent="0.25">
      <c r="B2805" t="s">
        <v>2784</v>
      </c>
      <c r="C2805" t="s">
        <v>3505</v>
      </c>
      <c r="D2805" t="s">
        <v>2784</v>
      </c>
      <c r="E2805" t="str">
        <f t="shared" si="43"/>
        <v>(0x8757,0x8757),</v>
      </c>
    </row>
    <row r="2806" spans="2:5" x14ac:dyDescent="0.25">
      <c r="B2806" t="s">
        <v>100</v>
      </c>
      <c r="C2806" t="s">
        <v>3505</v>
      </c>
      <c r="D2806" t="s">
        <v>100</v>
      </c>
      <c r="E2806" t="str">
        <f t="shared" si="43"/>
        <v>(0x8759,0x8759),</v>
      </c>
    </row>
    <row r="2807" spans="2:5" x14ac:dyDescent="0.25">
      <c r="B2807" t="s">
        <v>506</v>
      </c>
      <c r="C2807" t="s">
        <v>3505</v>
      </c>
      <c r="D2807" t="s">
        <v>506</v>
      </c>
      <c r="E2807" t="str">
        <f t="shared" si="43"/>
        <v>(0x8760,0x8760),</v>
      </c>
    </row>
    <row r="2808" spans="2:5" x14ac:dyDescent="0.25">
      <c r="B2808" t="s">
        <v>698</v>
      </c>
      <c r="C2808" t="s">
        <v>3505</v>
      </c>
      <c r="D2808" t="s">
        <v>698</v>
      </c>
      <c r="E2808" t="str">
        <f t="shared" si="43"/>
        <v>(0x8774,0x8774),</v>
      </c>
    </row>
    <row r="2809" spans="2:5" x14ac:dyDescent="0.25">
      <c r="B2809" t="s">
        <v>372</v>
      </c>
      <c r="C2809" t="s">
        <v>3505</v>
      </c>
      <c r="D2809" t="s">
        <v>372</v>
      </c>
      <c r="E2809" t="str">
        <f t="shared" si="43"/>
        <v>(0x8776,0x8776),</v>
      </c>
    </row>
    <row r="2810" spans="2:5" x14ac:dyDescent="0.25">
      <c r="B2810" t="s">
        <v>3065</v>
      </c>
      <c r="C2810" t="s">
        <v>3505</v>
      </c>
      <c r="D2810" t="s">
        <v>3065</v>
      </c>
      <c r="E2810" t="str">
        <f t="shared" si="43"/>
        <v>(0x8783,0x8783),</v>
      </c>
    </row>
    <row r="2811" spans="2:5" x14ac:dyDescent="0.25">
      <c r="B2811" t="s">
        <v>1527</v>
      </c>
      <c r="C2811" t="s">
        <v>3505</v>
      </c>
      <c r="D2811" t="s">
        <v>1527</v>
      </c>
      <c r="E2811" t="str">
        <f t="shared" si="43"/>
        <v>(0x878d,0x878d),</v>
      </c>
    </row>
    <row r="2812" spans="2:5" x14ac:dyDescent="0.25">
      <c r="B2812" t="s">
        <v>1161</v>
      </c>
      <c r="C2812" t="s">
        <v>3505</v>
      </c>
      <c r="D2812" t="s">
        <v>1161</v>
      </c>
      <c r="E2812" t="str">
        <f t="shared" si="43"/>
        <v>(0x87ba,0x87ba),</v>
      </c>
    </row>
    <row r="2813" spans="2:5" x14ac:dyDescent="0.25">
      <c r="B2813" t="s">
        <v>3192</v>
      </c>
      <c r="C2813" t="s">
        <v>3505</v>
      </c>
      <c r="D2813" t="s">
        <v>3192</v>
      </c>
      <c r="E2813" t="str">
        <f t="shared" si="43"/>
        <v>(0x87c0,0x87c0),</v>
      </c>
    </row>
    <row r="2814" spans="2:5" x14ac:dyDescent="0.25">
      <c r="B2814" t="s">
        <v>2992</v>
      </c>
      <c r="C2814" t="s">
        <v>3505</v>
      </c>
      <c r="D2814" t="s">
        <v>2992</v>
      </c>
      <c r="E2814" t="str">
        <f t="shared" si="43"/>
        <v>(0x87c6,0x87c6),</v>
      </c>
    </row>
    <row r="2815" spans="2:5" x14ac:dyDescent="0.25">
      <c r="B2815" t="s">
        <v>3293</v>
      </c>
      <c r="C2815" t="s">
        <v>3505</v>
      </c>
      <c r="D2815" t="s">
        <v>3293</v>
      </c>
      <c r="E2815" t="str">
        <f t="shared" si="43"/>
        <v>(0x87cb,0x87cb),</v>
      </c>
    </row>
    <row r="2816" spans="2:5" x14ac:dyDescent="0.25">
      <c r="B2816" t="s">
        <v>2024</v>
      </c>
      <c r="C2816" t="s">
        <v>3505</v>
      </c>
      <c r="D2816" t="s">
        <v>2024</v>
      </c>
      <c r="E2816" t="str">
        <f t="shared" si="43"/>
        <v>(0x87f9,0x87f9),</v>
      </c>
    </row>
    <row r="2817" spans="2:5" x14ac:dyDescent="0.25">
      <c r="B2817" t="s">
        <v>3145</v>
      </c>
      <c r="C2817" t="s">
        <v>3505</v>
      </c>
      <c r="D2817" t="s">
        <v>3145</v>
      </c>
      <c r="E2817" t="str">
        <f t="shared" ref="E2817:E2880" si="44">"("&amp;B2817&amp;C2817&amp;D2817&amp;"),"</f>
        <v>(0x8815,0x8815),</v>
      </c>
    </row>
    <row r="2818" spans="2:5" x14ac:dyDescent="0.25">
      <c r="B2818" t="s">
        <v>2611</v>
      </c>
      <c r="C2818" t="s">
        <v>3505</v>
      </c>
      <c r="D2818" t="s">
        <v>2611</v>
      </c>
      <c r="E2818" t="str">
        <f t="shared" si="44"/>
        <v>(0x8822,0x8822),</v>
      </c>
    </row>
    <row r="2819" spans="2:5" x14ac:dyDescent="0.25">
      <c r="B2819" t="s">
        <v>2075</v>
      </c>
      <c r="C2819" t="s">
        <v>3505</v>
      </c>
      <c r="D2819" t="s">
        <v>2075</v>
      </c>
      <c r="E2819" t="str">
        <f t="shared" si="44"/>
        <v>(0x8840,0x8840),</v>
      </c>
    </row>
    <row r="2820" spans="2:5" x14ac:dyDescent="0.25">
      <c r="B2820" t="s">
        <v>3318</v>
      </c>
      <c r="C2820" t="s">
        <v>3505</v>
      </c>
      <c r="D2820" t="s">
        <v>3318</v>
      </c>
      <c r="E2820" t="str">
        <f t="shared" si="44"/>
        <v>(0x8845,0x8845),</v>
      </c>
    </row>
    <row r="2821" spans="2:5" x14ac:dyDescent="0.25">
      <c r="B2821" t="s">
        <v>2034</v>
      </c>
      <c r="C2821" t="s">
        <v>3505</v>
      </c>
      <c r="D2821" t="s">
        <v>2034</v>
      </c>
      <c r="E2821" t="str">
        <f t="shared" si="44"/>
        <v>(0x884c,0x884c),</v>
      </c>
    </row>
    <row r="2822" spans="2:5" x14ac:dyDescent="0.25">
      <c r="B2822" t="s">
        <v>2105</v>
      </c>
      <c r="C2822" t="s">
        <v>3505</v>
      </c>
      <c r="D2822" t="s">
        <v>2105</v>
      </c>
      <c r="E2822" t="str">
        <f t="shared" si="44"/>
        <v>(0x884d,0x884d),</v>
      </c>
    </row>
    <row r="2823" spans="2:5" x14ac:dyDescent="0.25">
      <c r="B2823" t="s">
        <v>1968</v>
      </c>
      <c r="C2823" t="s">
        <v>3505</v>
      </c>
      <c r="D2823" t="s">
        <v>1968</v>
      </c>
      <c r="E2823" t="str">
        <f t="shared" si="44"/>
        <v>(0x8854,0x8854),</v>
      </c>
    </row>
    <row r="2824" spans="2:5" x14ac:dyDescent="0.25">
      <c r="B2824" t="s">
        <v>861</v>
      </c>
      <c r="C2824" t="s">
        <v>3505</v>
      </c>
      <c r="D2824" t="s">
        <v>861</v>
      </c>
      <c r="E2824" t="str">
        <f t="shared" si="44"/>
        <v>(0x8857,0x8857),</v>
      </c>
    </row>
    <row r="2825" spans="2:5" x14ac:dyDescent="0.25">
      <c r="B2825" t="s">
        <v>3347</v>
      </c>
      <c r="C2825" t="s">
        <v>3505</v>
      </c>
      <c r="D2825" t="s">
        <v>3347</v>
      </c>
      <c r="E2825" t="str">
        <f t="shared" si="44"/>
        <v>(0x8859,0x8859),</v>
      </c>
    </row>
    <row r="2826" spans="2:5" x14ac:dyDescent="0.25">
      <c r="B2826" t="s">
        <v>674</v>
      </c>
      <c r="C2826" t="s">
        <v>3505</v>
      </c>
      <c r="D2826" t="s">
        <v>674</v>
      </c>
      <c r="E2826" t="str">
        <f t="shared" si="44"/>
        <v>(0x8861,0x8861),</v>
      </c>
    </row>
    <row r="2827" spans="2:5" x14ac:dyDescent="0.25">
      <c r="B2827" t="s">
        <v>2146</v>
      </c>
      <c r="C2827" t="s">
        <v>3505</v>
      </c>
      <c r="D2827" t="s">
        <v>2146</v>
      </c>
      <c r="E2827" t="str">
        <f t="shared" si="44"/>
        <v>(0x8863,0x8863),</v>
      </c>
    </row>
    <row r="2828" spans="2:5" x14ac:dyDescent="0.25">
      <c r="B2828" t="s">
        <v>135</v>
      </c>
      <c r="C2828" t="s">
        <v>3505</v>
      </c>
      <c r="D2828" t="s">
        <v>135</v>
      </c>
      <c r="E2828" t="str">
        <f t="shared" si="44"/>
        <v>(0x8865,0x8865),</v>
      </c>
    </row>
    <row r="2829" spans="2:5" x14ac:dyDescent="0.25">
      <c r="B2829" t="s">
        <v>109</v>
      </c>
      <c r="C2829" t="s">
        <v>3505</v>
      </c>
      <c r="D2829" t="s">
        <v>109</v>
      </c>
      <c r="E2829" t="str">
        <f t="shared" si="44"/>
        <v>(0x8868,0x8868),</v>
      </c>
    </row>
    <row r="2830" spans="2:5" x14ac:dyDescent="0.25">
      <c r="B2830" t="s">
        <v>1567</v>
      </c>
      <c r="C2830" t="s">
        <v>3505</v>
      </c>
      <c r="D2830" t="s">
        <v>1567</v>
      </c>
      <c r="E2830" t="str">
        <f t="shared" si="44"/>
        <v>(0x886b,0x886b),</v>
      </c>
    </row>
    <row r="2831" spans="2:5" x14ac:dyDescent="0.25">
      <c r="B2831" t="s">
        <v>210</v>
      </c>
      <c r="C2831" t="s">
        <v>3505</v>
      </c>
      <c r="D2831" t="s">
        <v>210</v>
      </c>
      <c r="E2831" t="str">
        <f t="shared" si="44"/>
        <v>(0x886c,0x886c),</v>
      </c>
    </row>
    <row r="2832" spans="2:5" x14ac:dyDescent="0.25">
      <c r="B2832" t="s">
        <v>1683</v>
      </c>
      <c r="C2832" t="s">
        <v>3505</v>
      </c>
      <c r="D2832" t="s">
        <v>1683</v>
      </c>
      <c r="E2832" t="str">
        <f t="shared" si="44"/>
        <v>(0x8870,0x8870),</v>
      </c>
    </row>
    <row r="2833" spans="2:5" x14ac:dyDescent="0.25">
      <c r="B2833" t="s">
        <v>3467</v>
      </c>
      <c r="C2833" t="s">
        <v>3505</v>
      </c>
      <c r="D2833" t="s">
        <v>3467</v>
      </c>
      <c r="E2833" t="str">
        <f t="shared" si="44"/>
        <v>(0x8877,0x8877),</v>
      </c>
    </row>
    <row r="2834" spans="2:5" x14ac:dyDescent="0.25">
      <c r="B2834" t="s">
        <v>2261</v>
      </c>
      <c r="C2834" t="s">
        <v>3505</v>
      </c>
      <c r="D2834" t="s">
        <v>2261</v>
      </c>
      <c r="E2834" t="str">
        <f t="shared" si="44"/>
        <v>(0x8881,0x8881),</v>
      </c>
    </row>
    <row r="2835" spans="2:5" x14ac:dyDescent="0.25">
      <c r="B2835" t="s">
        <v>2507</v>
      </c>
      <c r="C2835" t="s">
        <v>3505</v>
      </c>
      <c r="D2835" t="s">
        <v>2507</v>
      </c>
      <c r="E2835" t="str">
        <f t="shared" si="44"/>
        <v>(0x8884,0x8884),</v>
      </c>
    </row>
    <row r="2836" spans="2:5" x14ac:dyDescent="0.25">
      <c r="B2836" t="s">
        <v>307</v>
      </c>
      <c r="C2836" t="s">
        <v>3505</v>
      </c>
      <c r="D2836" t="s">
        <v>307</v>
      </c>
      <c r="E2836" t="str">
        <f t="shared" si="44"/>
        <v>(0x888b,0x888b),</v>
      </c>
    </row>
    <row r="2837" spans="2:5" x14ac:dyDescent="0.25">
      <c r="B2837" t="s">
        <v>3067</v>
      </c>
      <c r="C2837" t="s">
        <v>3505</v>
      </c>
      <c r="D2837" t="s">
        <v>3067</v>
      </c>
      <c r="E2837" t="str">
        <f t="shared" si="44"/>
        <v>(0x888d,0x888d),</v>
      </c>
    </row>
    <row r="2838" spans="2:5" x14ac:dyDescent="0.25">
      <c r="B2838" t="s">
        <v>2054</v>
      </c>
      <c r="C2838" t="s">
        <v>3505</v>
      </c>
      <c r="D2838" t="s">
        <v>2054</v>
      </c>
      <c r="E2838" t="str">
        <f t="shared" si="44"/>
        <v>(0x8896,0x8896),</v>
      </c>
    </row>
    <row r="2839" spans="2:5" x14ac:dyDescent="0.25">
      <c r="B2839" t="s">
        <v>3256</v>
      </c>
      <c r="C2839" t="s">
        <v>3505</v>
      </c>
      <c r="D2839" t="s">
        <v>3256</v>
      </c>
      <c r="E2839" t="str">
        <f t="shared" si="44"/>
        <v>(0x889c,0x889c),</v>
      </c>
    </row>
    <row r="2840" spans="2:5" x14ac:dyDescent="0.25">
      <c r="B2840" t="s">
        <v>78</v>
      </c>
      <c r="C2840" t="s">
        <v>3505</v>
      </c>
      <c r="D2840" t="s">
        <v>78</v>
      </c>
      <c r="E2840" t="str">
        <f t="shared" si="44"/>
        <v>(0x88ab,0x88ab),</v>
      </c>
    </row>
    <row r="2841" spans="2:5" x14ac:dyDescent="0.25">
      <c r="B2841" t="s">
        <v>1941</v>
      </c>
      <c r="C2841" t="s">
        <v>3505</v>
      </c>
      <c r="D2841" t="s">
        <v>1941</v>
      </c>
      <c r="E2841" t="str">
        <f t="shared" si="44"/>
        <v>(0x88ad,0x88ad),</v>
      </c>
    </row>
    <row r="2842" spans="2:5" x14ac:dyDescent="0.25">
      <c r="B2842" t="s">
        <v>2706</v>
      </c>
      <c r="C2842" t="s">
        <v>3505</v>
      </c>
      <c r="D2842" t="s">
        <v>2706</v>
      </c>
      <c r="E2842" t="str">
        <f t="shared" si="44"/>
        <v>(0x88b1,0x88b1),</v>
      </c>
    </row>
    <row r="2843" spans="2:5" x14ac:dyDescent="0.25">
      <c r="B2843" t="s">
        <v>146</v>
      </c>
      <c r="C2843" t="s">
        <v>3505</v>
      </c>
      <c r="D2843" t="s">
        <v>146</v>
      </c>
      <c r="E2843" t="str">
        <f t="shared" si="44"/>
        <v>(0x88c1,0x88c1),</v>
      </c>
    </row>
    <row r="2844" spans="2:5" x14ac:dyDescent="0.25">
      <c r="B2844" t="s">
        <v>1098</v>
      </c>
      <c r="C2844" t="s">
        <v>3505</v>
      </c>
      <c r="D2844" t="s">
        <v>1098</v>
      </c>
      <c r="E2844" t="str">
        <f t="shared" si="44"/>
        <v>(0x88c2,0x88c2),</v>
      </c>
    </row>
    <row r="2845" spans="2:5" x14ac:dyDescent="0.25">
      <c r="B2845" t="s">
        <v>2454</v>
      </c>
      <c r="C2845" t="s">
        <v>3505</v>
      </c>
      <c r="D2845" t="s">
        <v>2454</v>
      </c>
      <c r="E2845" t="str">
        <f t="shared" si="44"/>
        <v>(0x88c5,0x88c5),</v>
      </c>
    </row>
    <row r="2846" spans="2:5" x14ac:dyDescent="0.25">
      <c r="B2846" t="s">
        <v>2251</v>
      </c>
      <c r="C2846" t="s">
        <v>3505</v>
      </c>
      <c r="D2846" t="s">
        <v>2251</v>
      </c>
      <c r="E2846" t="str">
        <f t="shared" si="44"/>
        <v>(0x88d5,0x88d5),</v>
      </c>
    </row>
    <row r="2847" spans="2:5" x14ac:dyDescent="0.25">
      <c r="B2847" t="s">
        <v>1501</v>
      </c>
      <c r="C2847" t="s">
        <v>3505</v>
      </c>
      <c r="D2847" t="s">
        <v>1501</v>
      </c>
      <c r="E2847" t="str">
        <f t="shared" si="44"/>
        <v>(0x88d9,0x88d9),</v>
      </c>
    </row>
    <row r="2848" spans="2:5" x14ac:dyDescent="0.25">
      <c r="B2848" t="s">
        <v>988</v>
      </c>
      <c r="C2848" t="s">
        <v>3505</v>
      </c>
      <c r="D2848" t="s">
        <v>988</v>
      </c>
      <c r="E2848" t="str">
        <f t="shared" si="44"/>
        <v>(0x88e4,0x88e4),</v>
      </c>
    </row>
    <row r="2849" spans="2:5" x14ac:dyDescent="0.25">
      <c r="B2849" t="s">
        <v>3165</v>
      </c>
      <c r="C2849" t="s">
        <v>3505</v>
      </c>
      <c r="D2849" t="s">
        <v>3165</v>
      </c>
      <c r="E2849" t="str">
        <f t="shared" si="44"/>
        <v>(0x88f3,0x88f3),</v>
      </c>
    </row>
    <row r="2850" spans="2:5" x14ac:dyDescent="0.25">
      <c r="B2850" t="s">
        <v>1162</v>
      </c>
      <c r="C2850" t="s">
        <v>3505</v>
      </c>
      <c r="D2850" t="s">
        <v>1162</v>
      </c>
      <c r="E2850" t="str">
        <f t="shared" si="44"/>
        <v>(0x88f8,0x88f8),</v>
      </c>
    </row>
    <row r="2851" spans="2:5" x14ac:dyDescent="0.25">
      <c r="B2851" t="s">
        <v>629</v>
      </c>
      <c r="C2851" t="s">
        <v>3505</v>
      </c>
      <c r="D2851" t="s">
        <v>629</v>
      </c>
      <c r="E2851" t="str">
        <f t="shared" si="44"/>
        <v>(0x88f9,0x88f9),</v>
      </c>
    </row>
    <row r="2852" spans="2:5" x14ac:dyDescent="0.25">
      <c r="B2852" t="s">
        <v>2746</v>
      </c>
      <c r="C2852" t="s">
        <v>3505</v>
      </c>
      <c r="D2852" t="s">
        <v>2746</v>
      </c>
      <c r="E2852" t="str">
        <f t="shared" si="44"/>
        <v>(0x8902,0x8902),</v>
      </c>
    </row>
    <row r="2853" spans="2:5" x14ac:dyDescent="0.25">
      <c r="B2853" t="s">
        <v>662</v>
      </c>
      <c r="C2853" t="s">
        <v>3505</v>
      </c>
      <c r="D2853" t="s">
        <v>662</v>
      </c>
      <c r="E2853" t="str">
        <f t="shared" si="44"/>
        <v>(0x8910,0x8910),</v>
      </c>
    </row>
    <row r="2854" spans="2:5" x14ac:dyDescent="0.25">
      <c r="B2854" t="s">
        <v>2527</v>
      </c>
      <c r="C2854" t="s">
        <v>3505</v>
      </c>
      <c r="D2854" t="s">
        <v>2527</v>
      </c>
      <c r="E2854" t="str">
        <f t="shared" si="44"/>
        <v>(0x8912,0x8912),</v>
      </c>
    </row>
    <row r="2855" spans="2:5" x14ac:dyDescent="0.25">
      <c r="B2855" t="s">
        <v>3147</v>
      </c>
      <c r="C2855" t="s">
        <v>3505</v>
      </c>
      <c r="D2855" t="s">
        <v>3147</v>
      </c>
      <c r="E2855" t="str">
        <f t="shared" si="44"/>
        <v>(0x8925,0x8925),</v>
      </c>
    </row>
    <row r="2856" spans="2:5" x14ac:dyDescent="0.25">
      <c r="B2856" t="s">
        <v>3248</v>
      </c>
      <c r="C2856" t="s">
        <v>3505</v>
      </c>
      <c r="D2856" t="s">
        <v>3248</v>
      </c>
      <c r="E2856" t="str">
        <f t="shared" si="44"/>
        <v>(0x892a,0x892a),</v>
      </c>
    </row>
    <row r="2857" spans="2:5" x14ac:dyDescent="0.25">
      <c r="B2857" t="s">
        <v>2844</v>
      </c>
      <c r="C2857" t="s">
        <v>3505</v>
      </c>
      <c r="D2857" t="s">
        <v>2844</v>
      </c>
      <c r="E2857" t="str">
        <f t="shared" si="44"/>
        <v>(0x895f,0x895f),</v>
      </c>
    </row>
    <row r="2858" spans="2:5" x14ac:dyDescent="0.25">
      <c r="B2858" t="s">
        <v>1924</v>
      </c>
      <c r="C2858" t="s">
        <v>3505</v>
      </c>
      <c r="D2858" t="s">
        <v>1924</v>
      </c>
      <c r="E2858" t="str">
        <f t="shared" si="44"/>
        <v>(0x897f,0x897f),</v>
      </c>
    </row>
    <row r="2859" spans="2:5" x14ac:dyDescent="0.25">
      <c r="B2859" t="s">
        <v>2133</v>
      </c>
      <c r="C2859" t="s">
        <v>3505</v>
      </c>
      <c r="D2859" t="s">
        <v>2133</v>
      </c>
      <c r="E2859" t="str">
        <f t="shared" si="44"/>
        <v>(0x8981,0x8981),</v>
      </c>
    </row>
    <row r="2860" spans="2:5" x14ac:dyDescent="0.25">
      <c r="B2860" t="s">
        <v>523</v>
      </c>
      <c r="C2860" t="s">
        <v>3505</v>
      </c>
      <c r="D2860" t="s">
        <v>523</v>
      </c>
      <c r="E2860" t="str">
        <f t="shared" si="44"/>
        <v>(0x8986,0x8986),</v>
      </c>
    </row>
    <row r="2861" spans="2:5" x14ac:dyDescent="0.25">
      <c r="B2861" t="s">
        <v>820</v>
      </c>
      <c r="C2861" t="s">
        <v>3505</v>
      </c>
      <c r="D2861" t="s">
        <v>820</v>
      </c>
      <c r="E2861" t="str">
        <f t="shared" si="44"/>
        <v>(0x89c1,0x89c1),</v>
      </c>
    </row>
    <row r="2862" spans="2:5" x14ac:dyDescent="0.25">
      <c r="B2862" t="s">
        <v>603</v>
      </c>
      <c r="C2862" t="s">
        <v>3505</v>
      </c>
      <c r="D2862" t="s">
        <v>603</v>
      </c>
      <c r="E2862" t="str">
        <f t="shared" si="44"/>
        <v>(0x89c2,0x89c2),</v>
      </c>
    </row>
    <row r="2863" spans="2:5" x14ac:dyDescent="0.25">
      <c r="B2863" t="s">
        <v>616</v>
      </c>
      <c r="C2863" t="s">
        <v>3505</v>
      </c>
      <c r="D2863" t="s">
        <v>616</v>
      </c>
      <c r="E2863" t="str">
        <f t="shared" si="44"/>
        <v>(0x89c4,0x89c4),</v>
      </c>
    </row>
    <row r="2864" spans="2:5" x14ac:dyDescent="0.25">
      <c r="B2864" t="s">
        <v>3009</v>
      </c>
      <c r="C2864" t="s">
        <v>3505</v>
      </c>
      <c r="D2864" t="s">
        <v>3009</v>
      </c>
      <c r="E2864" t="str">
        <f t="shared" si="44"/>
        <v>(0x89c5,0x89c5),</v>
      </c>
    </row>
    <row r="2865" spans="2:5" x14ac:dyDescent="0.25">
      <c r="B2865" t="s">
        <v>1642</v>
      </c>
      <c r="C2865" t="s">
        <v>3505</v>
      </c>
      <c r="D2865" t="s">
        <v>1642</v>
      </c>
      <c r="E2865" t="str">
        <f t="shared" si="44"/>
        <v>(0x89c6,0x89c6),</v>
      </c>
    </row>
    <row r="2866" spans="2:5" x14ac:dyDescent="0.25">
      <c r="B2866" t="s">
        <v>1023</v>
      </c>
      <c r="C2866" t="s">
        <v>3505</v>
      </c>
      <c r="D2866" t="s">
        <v>1023</v>
      </c>
      <c r="E2866" t="str">
        <f t="shared" si="44"/>
        <v>(0x89c8,0x89c8),</v>
      </c>
    </row>
    <row r="2867" spans="2:5" x14ac:dyDescent="0.25">
      <c r="B2867" t="s">
        <v>942</v>
      </c>
      <c r="C2867" t="s">
        <v>3505</v>
      </c>
      <c r="D2867" t="s">
        <v>942</v>
      </c>
      <c r="E2867" t="str">
        <f t="shared" si="44"/>
        <v>(0x89c9,0x89c9),</v>
      </c>
    </row>
    <row r="2868" spans="2:5" x14ac:dyDescent="0.25">
      <c r="B2868" t="s">
        <v>850</v>
      </c>
      <c r="C2868" t="s">
        <v>3505</v>
      </c>
      <c r="D2868" t="s">
        <v>850</v>
      </c>
      <c r="E2868" t="str">
        <f t="shared" si="44"/>
        <v>(0x89d2,0x89d2),</v>
      </c>
    </row>
    <row r="2869" spans="2:5" x14ac:dyDescent="0.25">
      <c r="B2869" t="s">
        <v>871</v>
      </c>
      <c r="C2869" t="s">
        <v>3505</v>
      </c>
      <c r="D2869" t="s">
        <v>871</v>
      </c>
      <c r="E2869" t="str">
        <f t="shared" si="44"/>
        <v>(0x89e3,0x89e3),</v>
      </c>
    </row>
    <row r="2870" spans="2:5" x14ac:dyDescent="0.25">
      <c r="B2870" t="s">
        <v>255</v>
      </c>
      <c r="C2870" t="s">
        <v>3505</v>
      </c>
      <c r="D2870" t="s">
        <v>255</v>
      </c>
      <c r="E2870" t="str">
        <f t="shared" si="44"/>
        <v>(0x89e6,0x89e6),</v>
      </c>
    </row>
    <row r="2871" spans="2:5" x14ac:dyDescent="0.25">
      <c r="B2871" t="s">
        <v>2098</v>
      </c>
      <c r="C2871" t="s">
        <v>3505</v>
      </c>
      <c r="D2871" t="s">
        <v>2098</v>
      </c>
      <c r="E2871" t="str">
        <f t="shared" si="44"/>
        <v>(0x8a00,0x8a00),</v>
      </c>
    </row>
    <row r="2872" spans="2:5" x14ac:dyDescent="0.25">
      <c r="B2872" t="s">
        <v>2254</v>
      </c>
      <c r="C2872" t="s">
        <v>3505</v>
      </c>
      <c r="D2872" t="s">
        <v>2254</v>
      </c>
      <c r="E2872" t="str">
        <f t="shared" si="44"/>
        <v>(0x8a89,0x8a89),</v>
      </c>
    </row>
    <row r="2873" spans="2:5" x14ac:dyDescent="0.25">
      <c r="B2873" t="s">
        <v>3231</v>
      </c>
      <c r="C2873" t="s">
        <v>3505</v>
      </c>
      <c r="D2873" t="s">
        <v>3231</v>
      </c>
      <c r="E2873" t="str">
        <f t="shared" si="44"/>
        <v>(0x8a8a,0x8a8a),</v>
      </c>
    </row>
    <row r="2874" spans="2:5" x14ac:dyDescent="0.25">
      <c r="B2874" t="s">
        <v>3182</v>
      </c>
      <c r="C2874" t="s">
        <v>3505</v>
      </c>
      <c r="D2874" t="s">
        <v>3182</v>
      </c>
      <c r="E2874" t="str">
        <f t="shared" si="44"/>
        <v>(0x8a93,0x8a93),</v>
      </c>
    </row>
    <row r="2875" spans="2:5" x14ac:dyDescent="0.25">
      <c r="B2875" t="s">
        <v>904</v>
      </c>
      <c r="C2875" t="s">
        <v>3505</v>
      </c>
      <c r="D2875" t="s">
        <v>904</v>
      </c>
      <c r="E2875" t="str">
        <f t="shared" si="44"/>
        <v>(0x8b66,0x8b66),</v>
      </c>
    </row>
    <row r="2876" spans="2:5" x14ac:dyDescent="0.25">
      <c r="B2876" t="s">
        <v>1369</v>
      </c>
      <c r="C2876" t="s">
        <v>3505</v>
      </c>
      <c r="D2876" t="s">
        <v>1369</v>
      </c>
      <c r="E2876" t="str">
        <f t="shared" si="44"/>
        <v>(0x8b6c,0x8b6c),</v>
      </c>
    </row>
    <row r="2877" spans="2:5" x14ac:dyDescent="0.25">
      <c r="B2877" t="s">
        <v>781</v>
      </c>
      <c r="C2877" t="s">
        <v>3505</v>
      </c>
      <c r="D2877" t="s">
        <v>781</v>
      </c>
      <c r="E2877" t="str">
        <f t="shared" si="44"/>
        <v>(0x8ba1,0x8ba1),</v>
      </c>
    </row>
    <row r="2878" spans="2:5" x14ac:dyDescent="0.25">
      <c r="B2878" t="s">
        <v>378</v>
      </c>
      <c r="C2878" t="s">
        <v>3505</v>
      </c>
      <c r="D2878" t="s">
        <v>378</v>
      </c>
      <c r="E2878" t="str">
        <f t="shared" si="44"/>
        <v>(0x8ba2,0x8ba2),</v>
      </c>
    </row>
    <row r="2879" spans="2:5" x14ac:dyDescent="0.25">
      <c r="B2879" t="s">
        <v>1517</v>
      </c>
      <c r="C2879" t="s">
        <v>3505</v>
      </c>
      <c r="D2879" t="s">
        <v>1517</v>
      </c>
      <c r="E2879" t="str">
        <f t="shared" si="44"/>
        <v>(0x8ba4,0x8ba4),</v>
      </c>
    </row>
    <row r="2880" spans="2:5" x14ac:dyDescent="0.25">
      <c r="B2880" t="s">
        <v>2797</v>
      </c>
      <c r="C2880" t="s">
        <v>3505</v>
      </c>
      <c r="D2880" t="s">
        <v>2797</v>
      </c>
      <c r="E2880" t="str">
        <f t="shared" si="44"/>
        <v>(0x8ba5,0x8ba5),</v>
      </c>
    </row>
    <row r="2881" spans="2:5" x14ac:dyDescent="0.25">
      <c r="B2881" t="s">
        <v>1777</v>
      </c>
      <c r="C2881" t="s">
        <v>3505</v>
      </c>
      <c r="D2881" t="s">
        <v>1777</v>
      </c>
      <c r="E2881" t="str">
        <f t="shared" ref="E2881:E2944" si="45">"("&amp;B2881&amp;C2881&amp;D2881&amp;"),"</f>
        <v>(0x8ba8,0x8ba8),</v>
      </c>
    </row>
    <row r="2882" spans="2:5" x14ac:dyDescent="0.25">
      <c r="B2882" t="s">
        <v>1508</v>
      </c>
      <c r="C2882" t="s">
        <v>3505</v>
      </c>
      <c r="D2882" t="s">
        <v>1508</v>
      </c>
      <c r="E2882" t="str">
        <f t="shared" si="45"/>
        <v>(0x8ba9,0x8ba9),</v>
      </c>
    </row>
    <row r="2883" spans="2:5" x14ac:dyDescent="0.25">
      <c r="B2883" t="s">
        <v>2080</v>
      </c>
      <c r="C2883" t="s">
        <v>3505</v>
      </c>
      <c r="D2883" t="s">
        <v>2080</v>
      </c>
      <c r="E2883" t="str">
        <f t="shared" si="45"/>
        <v>(0x8bad,0x8bad),</v>
      </c>
    </row>
    <row r="2884" spans="2:5" x14ac:dyDescent="0.25">
      <c r="B2884" t="s">
        <v>2166</v>
      </c>
      <c r="C2884" t="s">
        <v>3505</v>
      </c>
      <c r="D2884" t="s">
        <v>2166</v>
      </c>
      <c r="E2884" t="str">
        <f t="shared" si="45"/>
        <v>(0x8bae,0x8bae),</v>
      </c>
    </row>
    <row r="2885" spans="2:5" x14ac:dyDescent="0.25">
      <c r="B2885" t="s">
        <v>2081</v>
      </c>
      <c r="C2885" t="s">
        <v>3505</v>
      </c>
      <c r="D2885" t="s">
        <v>2081</v>
      </c>
      <c r="E2885" t="str">
        <f t="shared" si="45"/>
        <v>(0x8baf,0x8baf),</v>
      </c>
    </row>
    <row r="2886" spans="2:5" x14ac:dyDescent="0.25">
      <c r="B2886" t="s">
        <v>782</v>
      </c>
      <c r="C2886" t="s">
        <v>3505</v>
      </c>
      <c r="D2886" t="s">
        <v>782</v>
      </c>
      <c r="E2886" t="str">
        <f t="shared" si="45"/>
        <v>(0x8bb0,0x8bb0),</v>
      </c>
    </row>
    <row r="2887" spans="2:5" x14ac:dyDescent="0.25">
      <c r="B2887" t="s">
        <v>837</v>
      </c>
      <c r="C2887" t="s">
        <v>3505</v>
      </c>
      <c r="D2887" t="s">
        <v>837</v>
      </c>
      <c r="E2887" t="str">
        <f t="shared" si="45"/>
        <v>(0x8bb2,0x8bb2),</v>
      </c>
    </row>
    <row r="2888" spans="2:5" x14ac:dyDescent="0.25">
      <c r="B2888" t="s">
        <v>2790</v>
      </c>
      <c r="C2888" t="s">
        <v>3505</v>
      </c>
      <c r="D2888" t="s">
        <v>2790</v>
      </c>
      <c r="E2888" t="str">
        <f t="shared" si="45"/>
        <v>(0x8bb3,0x8bb3),</v>
      </c>
    </row>
    <row r="2889" spans="2:5" x14ac:dyDescent="0.25">
      <c r="B2889" t="s">
        <v>3348</v>
      </c>
      <c r="C2889" t="s">
        <v>3505</v>
      </c>
      <c r="D2889" t="s">
        <v>3348</v>
      </c>
      <c r="E2889" t="str">
        <f t="shared" si="45"/>
        <v>(0x8bb6,0x8bb6),</v>
      </c>
    </row>
    <row r="2890" spans="2:5" x14ac:dyDescent="0.25">
      <c r="B2890" t="s">
        <v>2060</v>
      </c>
      <c r="C2890" t="s">
        <v>3505</v>
      </c>
      <c r="D2890" t="s">
        <v>2060</v>
      </c>
      <c r="E2890" t="str">
        <f t="shared" si="45"/>
        <v>(0x8bb8,0x8bb8),</v>
      </c>
    </row>
    <row r="2891" spans="2:5" x14ac:dyDescent="0.25">
      <c r="B2891" t="s">
        <v>2680</v>
      </c>
      <c r="C2891" t="s">
        <v>3505</v>
      </c>
      <c r="D2891" t="s">
        <v>2680</v>
      </c>
      <c r="E2891" t="str">
        <f t="shared" si="45"/>
        <v>(0x8bb9,0x8bb9),</v>
      </c>
    </row>
    <row r="2892" spans="2:5" x14ac:dyDescent="0.25">
      <c r="B2892" t="s">
        <v>1157</v>
      </c>
      <c r="C2892" t="s">
        <v>3505</v>
      </c>
      <c r="D2892" t="s">
        <v>1157</v>
      </c>
      <c r="E2892" t="str">
        <f t="shared" si="45"/>
        <v>(0x8bba,0x8bba),</v>
      </c>
    </row>
    <row r="2893" spans="2:5" x14ac:dyDescent="0.25">
      <c r="B2893" t="s">
        <v>3205</v>
      </c>
      <c r="C2893" t="s">
        <v>3505</v>
      </c>
      <c r="D2893" t="s">
        <v>3205</v>
      </c>
      <c r="E2893" t="str">
        <f t="shared" si="45"/>
        <v>(0x8bbc,0x8bbc),</v>
      </c>
    </row>
    <row r="2894" spans="2:5" x14ac:dyDescent="0.25">
      <c r="B2894" t="s">
        <v>2701</v>
      </c>
      <c r="C2894" t="s">
        <v>3505</v>
      </c>
      <c r="D2894" t="s">
        <v>2701</v>
      </c>
      <c r="E2894" t="str">
        <f t="shared" si="45"/>
        <v>(0x8bbd,0x8bbd),</v>
      </c>
    </row>
    <row r="2895" spans="2:5" x14ac:dyDescent="0.25">
      <c r="B2895" t="s">
        <v>1587</v>
      </c>
      <c r="C2895" t="s">
        <v>3505</v>
      </c>
      <c r="D2895" t="s">
        <v>1587</v>
      </c>
      <c r="E2895" t="str">
        <f t="shared" si="45"/>
        <v>(0x8bbe,0x8bbe),</v>
      </c>
    </row>
    <row r="2896" spans="2:5" x14ac:dyDescent="0.25">
      <c r="B2896" t="s">
        <v>458</v>
      </c>
      <c r="C2896" t="s">
        <v>3505</v>
      </c>
      <c r="D2896" t="s">
        <v>458</v>
      </c>
      <c r="E2896" t="str">
        <f t="shared" si="45"/>
        <v>(0x8bbf,0x8bbf),</v>
      </c>
    </row>
    <row r="2897" spans="2:5" x14ac:dyDescent="0.25">
      <c r="B2897" t="s">
        <v>2868</v>
      </c>
      <c r="C2897" t="s">
        <v>3505</v>
      </c>
      <c r="D2897" t="s">
        <v>2868</v>
      </c>
      <c r="E2897" t="str">
        <f t="shared" si="45"/>
        <v>(0x8bc0,0x8bc0),</v>
      </c>
    </row>
    <row r="2898" spans="2:5" x14ac:dyDescent="0.25">
      <c r="B2898" t="s">
        <v>2373</v>
      </c>
      <c r="C2898" t="s">
        <v>3505</v>
      </c>
      <c r="D2898" t="s">
        <v>2373</v>
      </c>
      <c r="E2898" t="str">
        <f t="shared" si="45"/>
        <v>(0x8bc1,0x8bc1),</v>
      </c>
    </row>
    <row r="2899" spans="2:5" x14ac:dyDescent="0.25">
      <c r="B2899" t="s">
        <v>1383</v>
      </c>
      <c r="C2899" t="s">
        <v>3505</v>
      </c>
      <c r="D2899" t="s">
        <v>1383</v>
      </c>
      <c r="E2899" t="str">
        <f t="shared" si="45"/>
        <v>(0x8bc4,0x8bc4),</v>
      </c>
    </row>
    <row r="2900" spans="2:5" x14ac:dyDescent="0.25">
      <c r="B2900" t="s">
        <v>1624</v>
      </c>
      <c r="C2900" t="s">
        <v>3505</v>
      </c>
      <c r="D2900" t="s">
        <v>1624</v>
      </c>
      <c r="E2900" t="str">
        <f t="shared" si="45"/>
        <v>(0x8bc6,0x8bc6),</v>
      </c>
    </row>
    <row r="2901" spans="2:5" x14ac:dyDescent="0.25">
      <c r="B2901" t="s">
        <v>3430</v>
      </c>
      <c r="C2901" t="s">
        <v>3505</v>
      </c>
      <c r="D2901" t="s">
        <v>3430</v>
      </c>
      <c r="E2901" t="str">
        <f t="shared" si="45"/>
        <v>(0x8bc8,0x8bc8),</v>
      </c>
    </row>
    <row r="2902" spans="2:5" x14ac:dyDescent="0.25">
      <c r="B2902" t="s">
        <v>1717</v>
      </c>
      <c r="C2902" t="s">
        <v>3505</v>
      </c>
      <c r="D2902" t="s">
        <v>1717</v>
      </c>
      <c r="E2902" t="str">
        <f t="shared" si="45"/>
        <v>(0x8bc9,0x8bc9),</v>
      </c>
    </row>
    <row r="2903" spans="2:5" x14ac:dyDescent="0.25">
      <c r="B2903" t="s">
        <v>2360</v>
      </c>
      <c r="C2903" t="s">
        <v>3505</v>
      </c>
      <c r="D2903" t="s">
        <v>2360</v>
      </c>
      <c r="E2903" t="str">
        <f t="shared" si="45"/>
        <v>(0x8bca,0x8bca),</v>
      </c>
    </row>
    <row r="2904" spans="2:5" x14ac:dyDescent="0.25">
      <c r="B2904" t="s">
        <v>273</v>
      </c>
      <c r="C2904" t="s">
        <v>3505</v>
      </c>
      <c r="D2904" t="s">
        <v>273</v>
      </c>
      <c r="E2904" t="str">
        <f t="shared" si="45"/>
        <v>(0x8bcd,0x8bcd),</v>
      </c>
    </row>
    <row r="2905" spans="2:5" x14ac:dyDescent="0.25">
      <c r="B2905" t="s">
        <v>2171</v>
      </c>
      <c r="C2905" t="s">
        <v>3505</v>
      </c>
      <c r="D2905" t="s">
        <v>2171</v>
      </c>
      <c r="E2905" t="str">
        <f t="shared" si="45"/>
        <v>(0x8bd1,0x8bd1),</v>
      </c>
    </row>
    <row r="2906" spans="2:5" x14ac:dyDescent="0.25">
      <c r="B2906" t="s">
        <v>1643</v>
      </c>
      <c r="C2906" t="s">
        <v>3505</v>
      </c>
      <c r="D2906" t="s">
        <v>1643</v>
      </c>
      <c r="E2906" t="str">
        <f t="shared" si="45"/>
        <v>(0x8bd5,0x8bd5),</v>
      </c>
    </row>
    <row r="2907" spans="2:5" x14ac:dyDescent="0.25">
      <c r="B2907" t="s">
        <v>1616</v>
      </c>
      <c r="C2907" t="s">
        <v>3505</v>
      </c>
      <c r="D2907" t="s">
        <v>1616</v>
      </c>
      <c r="E2907" t="str">
        <f t="shared" si="45"/>
        <v>(0x8bd7,0x8bd7),</v>
      </c>
    </row>
    <row r="2908" spans="2:5" x14ac:dyDescent="0.25">
      <c r="B2908" t="s">
        <v>217</v>
      </c>
      <c r="C2908" t="s">
        <v>3505</v>
      </c>
      <c r="D2908" t="s">
        <v>217</v>
      </c>
      <c r="E2908" t="str">
        <f t="shared" si="45"/>
        <v>(0x8bda,0x8bda),</v>
      </c>
    </row>
    <row r="2909" spans="2:5" x14ac:dyDescent="0.25">
      <c r="B2909" t="s">
        <v>710</v>
      </c>
      <c r="C2909" t="s">
        <v>3505</v>
      </c>
      <c r="D2909" t="s">
        <v>710</v>
      </c>
      <c r="E2909" t="str">
        <f t="shared" si="45"/>
        <v>(0x8bdd,0x8bdd),</v>
      </c>
    </row>
    <row r="2910" spans="2:5" x14ac:dyDescent="0.25">
      <c r="B2910" t="s">
        <v>316</v>
      </c>
      <c r="C2910" t="s">
        <v>3505</v>
      </c>
      <c r="D2910" t="s">
        <v>316</v>
      </c>
      <c r="E2910" t="str">
        <f t="shared" si="45"/>
        <v>(0x8bde,0x8bde),</v>
      </c>
    </row>
    <row r="2911" spans="2:5" x14ac:dyDescent="0.25">
      <c r="B2911" t="s">
        <v>2752</v>
      </c>
      <c r="C2911" t="s">
        <v>3505</v>
      </c>
      <c r="D2911" t="s">
        <v>2752</v>
      </c>
      <c r="E2911" t="str">
        <f t="shared" si="45"/>
        <v>(0x8be1,0x8be1),</v>
      </c>
    </row>
    <row r="2912" spans="2:5" x14ac:dyDescent="0.25">
      <c r="B2912" t="s">
        <v>2078</v>
      </c>
      <c r="C2912" t="s">
        <v>3505</v>
      </c>
      <c r="D2912" t="s">
        <v>2078</v>
      </c>
      <c r="E2912" t="str">
        <f t="shared" si="45"/>
        <v>(0x8be2,0x8be2),</v>
      </c>
    </row>
    <row r="2913" spans="2:5" x14ac:dyDescent="0.25">
      <c r="B2913" t="s">
        <v>524</v>
      </c>
      <c r="C2913" t="s">
        <v>3505</v>
      </c>
      <c r="D2913" t="s">
        <v>524</v>
      </c>
      <c r="E2913" t="str">
        <f t="shared" si="45"/>
        <v>(0x8be5,0x8be5),</v>
      </c>
    </row>
    <row r="2914" spans="2:5" x14ac:dyDescent="0.25">
      <c r="B2914" t="s">
        <v>1986</v>
      </c>
      <c r="C2914" t="s">
        <v>3505</v>
      </c>
      <c r="D2914" t="s">
        <v>1986</v>
      </c>
      <c r="E2914" t="str">
        <f t="shared" si="45"/>
        <v>(0x8be6,0x8be6),</v>
      </c>
    </row>
    <row r="2915" spans="2:5" x14ac:dyDescent="0.25">
      <c r="B2915" t="s">
        <v>2842</v>
      </c>
      <c r="C2915" t="s">
        <v>3505</v>
      </c>
      <c r="D2915" t="s">
        <v>2842</v>
      </c>
      <c r="E2915" t="str">
        <f t="shared" si="45"/>
        <v>(0x8beb,0x8beb),</v>
      </c>
    </row>
    <row r="2916" spans="2:5" x14ac:dyDescent="0.25">
      <c r="B2916" t="s">
        <v>3281</v>
      </c>
      <c r="C2916" t="s">
        <v>3505</v>
      </c>
      <c r="D2916" t="s">
        <v>3281</v>
      </c>
      <c r="E2916" t="str">
        <f t="shared" si="45"/>
        <v>(0x8bec,0x8bec),</v>
      </c>
    </row>
    <row r="2917" spans="2:5" x14ac:dyDescent="0.25">
      <c r="B2917" t="s">
        <v>2238</v>
      </c>
      <c r="C2917" t="s">
        <v>3505</v>
      </c>
      <c r="D2917" t="s">
        <v>2238</v>
      </c>
      <c r="E2917" t="str">
        <f t="shared" si="45"/>
        <v>(0x8bed,0x8bed),</v>
      </c>
    </row>
    <row r="2918" spans="2:5" x14ac:dyDescent="0.25">
      <c r="B2918" t="s">
        <v>1920</v>
      </c>
      <c r="C2918" t="s">
        <v>3505</v>
      </c>
      <c r="D2918" t="s">
        <v>1920</v>
      </c>
      <c r="E2918" t="str">
        <f t="shared" si="45"/>
        <v>(0x8bef,0x8bef),</v>
      </c>
    </row>
    <row r="2919" spans="2:5" x14ac:dyDescent="0.25">
      <c r="B2919" t="s">
        <v>2225</v>
      </c>
      <c r="C2919" t="s">
        <v>3505</v>
      </c>
      <c r="D2919" t="s">
        <v>2225</v>
      </c>
      <c r="E2919" t="str">
        <f t="shared" si="45"/>
        <v>(0x8bf1,0x8bf1),</v>
      </c>
    </row>
    <row r="2920" spans="2:5" x14ac:dyDescent="0.25">
      <c r="B2920" t="s">
        <v>2791</v>
      </c>
      <c r="C2920" t="s">
        <v>3505</v>
      </c>
      <c r="D2920" t="s">
        <v>2791</v>
      </c>
      <c r="E2920" t="str">
        <f t="shared" si="45"/>
        <v>(0x8bf2,0x8bf2),</v>
      </c>
    </row>
    <row r="2921" spans="2:5" x14ac:dyDescent="0.25">
      <c r="B2921" t="s">
        <v>1696</v>
      </c>
      <c r="C2921" t="s">
        <v>3505</v>
      </c>
      <c r="D2921" t="s">
        <v>1696</v>
      </c>
      <c r="E2921" t="str">
        <f t="shared" si="45"/>
        <v>(0x8bf4,0x8bf4),</v>
      </c>
    </row>
    <row r="2922" spans="2:5" x14ac:dyDescent="0.25">
      <c r="B2922" t="s">
        <v>3206</v>
      </c>
      <c r="C2922" t="s">
        <v>3505</v>
      </c>
      <c r="D2922" t="s">
        <v>3206</v>
      </c>
      <c r="E2922" t="str">
        <f t="shared" si="45"/>
        <v>(0x8bf5,0x8bf5),</v>
      </c>
    </row>
    <row r="2923" spans="2:5" x14ac:dyDescent="0.25">
      <c r="B2923" t="s">
        <v>1470</v>
      </c>
      <c r="C2923" t="s">
        <v>3505</v>
      </c>
      <c r="D2923" t="s">
        <v>1470</v>
      </c>
      <c r="E2923" t="str">
        <f t="shared" si="45"/>
        <v>(0x8bf7,0x8bf7),</v>
      </c>
    </row>
    <row r="2924" spans="2:5" x14ac:dyDescent="0.25">
      <c r="B2924" t="s">
        <v>2428</v>
      </c>
      <c r="C2924" t="s">
        <v>3505</v>
      </c>
      <c r="D2924" t="s">
        <v>2428</v>
      </c>
      <c r="E2924" t="str">
        <f t="shared" si="45"/>
        <v>(0x8bf8,0x8bf8),</v>
      </c>
    </row>
    <row r="2925" spans="2:5" x14ac:dyDescent="0.25">
      <c r="B2925" t="s">
        <v>1324</v>
      </c>
      <c r="C2925" t="s">
        <v>3505</v>
      </c>
      <c r="D2925" t="s">
        <v>1324</v>
      </c>
      <c r="E2925" t="str">
        <f t="shared" si="45"/>
        <v>(0x8bfa,0x8bfa),</v>
      </c>
    </row>
    <row r="2926" spans="2:5" x14ac:dyDescent="0.25">
      <c r="B2926" t="s">
        <v>394</v>
      </c>
      <c r="C2926" t="s">
        <v>3505</v>
      </c>
      <c r="D2926" t="s">
        <v>394</v>
      </c>
      <c r="E2926" t="str">
        <f t="shared" si="45"/>
        <v>(0x8bfb,0x8bfb),</v>
      </c>
    </row>
    <row r="2927" spans="2:5" x14ac:dyDescent="0.25">
      <c r="B2927" t="s">
        <v>2695</v>
      </c>
      <c r="C2927" t="s">
        <v>3505</v>
      </c>
      <c r="D2927" t="s">
        <v>2695</v>
      </c>
      <c r="E2927" t="str">
        <f t="shared" si="45"/>
        <v>(0x8bfd,0x8bfd),</v>
      </c>
    </row>
    <row r="2928" spans="2:5" x14ac:dyDescent="0.25">
      <c r="B2928" t="s">
        <v>975</v>
      </c>
      <c r="C2928" t="s">
        <v>3505</v>
      </c>
      <c r="D2928" t="s">
        <v>975</v>
      </c>
      <c r="E2928" t="str">
        <f t="shared" si="45"/>
        <v>(0x8bfe,0x8bfe),</v>
      </c>
    </row>
    <row r="2929" spans="2:5" x14ac:dyDescent="0.25">
      <c r="B2929" t="s">
        <v>1690</v>
      </c>
      <c r="C2929" t="s">
        <v>3505</v>
      </c>
      <c r="D2929" t="s">
        <v>1690</v>
      </c>
      <c r="E2929" t="str">
        <f t="shared" si="45"/>
        <v>(0x8c01,0x8c01),</v>
      </c>
    </row>
    <row r="2930" spans="2:5" x14ac:dyDescent="0.25">
      <c r="B2930" t="s">
        <v>367</v>
      </c>
      <c r="C2930" t="s">
        <v>3505</v>
      </c>
      <c r="D2930" t="s">
        <v>367</v>
      </c>
      <c r="E2930" t="str">
        <f t="shared" si="45"/>
        <v>(0x8c03,0x8c03),</v>
      </c>
    </row>
    <row r="2931" spans="2:5" x14ac:dyDescent="0.25">
      <c r="B2931" t="s">
        <v>2944</v>
      </c>
      <c r="C2931" t="s">
        <v>3505</v>
      </c>
      <c r="D2931" t="s">
        <v>2944</v>
      </c>
      <c r="E2931" t="str">
        <f t="shared" si="45"/>
        <v>(0x8c05,0x8c05),</v>
      </c>
    </row>
    <row r="2932" spans="2:5" x14ac:dyDescent="0.25">
      <c r="B2932" t="s">
        <v>3486</v>
      </c>
      <c r="C2932" t="s">
        <v>3505</v>
      </c>
      <c r="D2932" t="s">
        <v>3486</v>
      </c>
      <c r="E2932" t="str">
        <f t="shared" si="45"/>
        <v>(0x8c06,0x8c06),</v>
      </c>
    </row>
    <row r="2933" spans="2:5" x14ac:dyDescent="0.25">
      <c r="B2933" t="s">
        <v>1756</v>
      </c>
      <c r="C2933" t="s">
        <v>3505</v>
      </c>
      <c r="D2933" t="s">
        <v>1756</v>
      </c>
      <c r="E2933" t="str">
        <f t="shared" si="45"/>
        <v>(0x8c08,0x8c08),</v>
      </c>
    </row>
    <row r="2934" spans="2:5" x14ac:dyDescent="0.25">
      <c r="B2934" t="s">
        <v>2175</v>
      </c>
      <c r="C2934" t="s">
        <v>3505</v>
      </c>
      <c r="D2934" t="s">
        <v>2175</v>
      </c>
      <c r="E2934" t="str">
        <f t="shared" si="45"/>
        <v>(0x8c0a,0x8c0a),</v>
      </c>
    </row>
    <row r="2935" spans="2:5" x14ac:dyDescent="0.25">
      <c r="B2935" t="s">
        <v>1262</v>
      </c>
      <c r="C2935" t="s">
        <v>3505</v>
      </c>
      <c r="D2935" t="s">
        <v>1262</v>
      </c>
      <c r="E2935" t="str">
        <f t="shared" si="45"/>
        <v>(0x8c0b,0x8c0b),</v>
      </c>
    </row>
    <row r="2936" spans="2:5" x14ac:dyDescent="0.25">
      <c r="B2936" t="s">
        <v>2654</v>
      </c>
      <c r="C2936" t="s">
        <v>3505</v>
      </c>
      <c r="D2936" t="s">
        <v>2654</v>
      </c>
      <c r="E2936" t="str">
        <f t="shared" si="45"/>
        <v>(0x8c0d,0x8c0d),</v>
      </c>
    </row>
    <row r="2937" spans="2:5" x14ac:dyDescent="0.25">
      <c r="B2937" t="s">
        <v>2787</v>
      </c>
      <c r="C2937" t="s">
        <v>3505</v>
      </c>
      <c r="D2937" t="s">
        <v>2787</v>
      </c>
      <c r="E2937" t="str">
        <f t="shared" si="45"/>
        <v>(0x8c0e,0x8c0e),</v>
      </c>
    </row>
    <row r="2938" spans="2:5" x14ac:dyDescent="0.25">
      <c r="B2938" t="s">
        <v>2014</v>
      </c>
      <c r="C2938" t="s">
        <v>3505</v>
      </c>
      <c r="D2938" t="s">
        <v>2014</v>
      </c>
      <c r="E2938" t="str">
        <f t="shared" si="45"/>
        <v>(0x8c10,0x8c10),</v>
      </c>
    </row>
    <row r="2939" spans="2:5" x14ac:dyDescent="0.25">
      <c r="B2939" t="s">
        <v>1889</v>
      </c>
      <c r="C2939" t="s">
        <v>3505</v>
      </c>
      <c r="D2939" t="s">
        <v>1889</v>
      </c>
      <c r="E2939" t="str">
        <f t="shared" si="45"/>
        <v>(0x8c13,0x8c13),</v>
      </c>
    </row>
    <row r="2940" spans="2:5" x14ac:dyDescent="0.25">
      <c r="B2940" t="s">
        <v>3355</v>
      </c>
      <c r="C2940" t="s">
        <v>3505</v>
      </c>
      <c r="D2940" t="s">
        <v>3355</v>
      </c>
      <c r="E2940" t="str">
        <f t="shared" si="45"/>
        <v>(0x8c1a,0x8c1a),</v>
      </c>
    </row>
    <row r="2941" spans="2:5" x14ac:dyDescent="0.25">
      <c r="B2941" t="s">
        <v>1223</v>
      </c>
      <c r="C2941" t="s">
        <v>3505</v>
      </c>
      <c r="D2941" t="s">
        <v>1223</v>
      </c>
      <c r="E2941" t="str">
        <f t="shared" si="45"/>
        <v>(0x8c1c,0x8c1c),</v>
      </c>
    </row>
    <row r="2942" spans="2:5" x14ac:dyDescent="0.25">
      <c r="B2942" t="s">
        <v>2023</v>
      </c>
      <c r="C2942" t="s">
        <v>3505</v>
      </c>
      <c r="D2942" t="s">
        <v>2023</v>
      </c>
      <c r="E2942" t="str">
        <f t="shared" si="45"/>
        <v>(0x8c22,0x8c22),</v>
      </c>
    </row>
    <row r="2943" spans="2:5" x14ac:dyDescent="0.25">
      <c r="B2943" t="s">
        <v>3368</v>
      </c>
      <c r="C2943" t="s">
        <v>3505</v>
      </c>
      <c r="D2943" t="s">
        <v>3368</v>
      </c>
      <c r="E2943" t="str">
        <f t="shared" si="45"/>
        <v>(0x8c23,0x8c23),</v>
      </c>
    </row>
    <row r="2944" spans="2:5" x14ac:dyDescent="0.25">
      <c r="B2944" t="s">
        <v>2523</v>
      </c>
      <c r="C2944" t="s">
        <v>3505</v>
      </c>
      <c r="D2944" t="s">
        <v>2523</v>
      </c>
      <c r="E2944" t="str">
        <f t="shared" si="45"/>
        <v>(0x8c24,0x8c24),</v>
      </c>
    </row>
    <row r="2945" spans="2:5" x14ac:dyDescent="0.25">
      <c r="B2945" t="s">
        <v>1433</v>
      </c>
      <c r="C2945" t="s">
        <v>3505</v>
      </c>
      <c r="D2945" t="s">
        <v>1433</v>
      </c>
      <c r="E2945" t="str">
        <f t="shared" ref="E2945:E3008" si="46">"("&amp;B2945&amp;C2945&amp;D2945&amp;"),"</f>
        <v>(0x8c26,0x8c26),</v>
      </c>
    </row>
    <row r="2946" spans="2:5" x14ac:dyDescent="0.25">
      <c r="B2946" t="s">
        <v>2845</v>
      </c>
      <c r="C2946" t="s">
        <v>3505</v>
      </c>
      <c r="D2946" t="s">
        <v>2845</v>
      </c>
      <c r="E2946" t="str">
        <f t="shared" si="46"/>
        <v>(0x8c28,0x8c28),</v>
      </c>
    </row>
    <row r="2947" spans="2:5" x14ac:dyDescent="0.25">
      <c r="B2947" t="s">
        <v>3020</v>
      </c>
      <c r="C2947" t="s">
        <v>3505</v>
      </c>
      <c r="D2947" t="s">
        <v>3020</v>
      </c>
      <c r="E2947" t="str">
        <f t="shared" si="46"/>
        <v>(0x8c2c,0x8c2c),</v>
      </c>
    </row>
    <row r="2948" spans="2:5" x14ac:dyDescent="0.25">
      <c r="B2948" t="s">
        <v>3222</v>
      </c>
      <c r="C2948" t="s">
        <v>3505</v>
      </c>
      <c r="D2948" t="s">
        <v>3222</v>
      </c>
      <c r="E2948" t="str">
        <f t="shared" si="46"/>
        <v>(0x8c2d,0x8c2d),</v>
      </c>
    </row>
    <row r="2949" spans="2:5" x14ac:dyDescent="0.25">
      <c r="B2949" t="s">
        <v>1403</v>
      </c>
      <c r="C2949" t="s">
        <v>3505</v>
      </c>
      <c r="D2949" t="s">
        <v>1403</v>
      </c>
      <c r="E2949" t="str">
        <f t="shared" si="46"/>
        <v>(0x8c31,0x8c31),</v>
      </c>
    </row>
    <row r="2950" spans="2:5" x14ac:dyDescent="0.25">
      <c r="B2950" t="s">
        <v>3104</v>
      </c>
      <c r="C2950" t="s">
        <v>3505</v>
      </c>
      <c r="D2950" t="s">
        <v>3104</v>
      </c>
      <c r="E2950" t="str">
        <f t="shared" si="46"/>
        <v>(0x8c34,0x8c34),</v>
      </c>
    </row>
    <row r="2951" spans="2:5" x14ac:dyDescent="0.25">
      <c r="B2951" t="s">
        <v>590</v>
      </c>
      <c r="C2951" t="s">
        <v>3505</v>
      </c>
      <c r="D2951" t="s">
        <v>590</v>
      </c>
      <c r="E2951" t="str">
        <f t="shared" si="46"/>
        <v>(0x8c37,0x8c37),</v>
      </c>
    </row>
    <row r="2952" spans="2:5" x14ac:dyDescent="0.25">
      <c r="B2952" t="s">
        <v>2796</v>
      </c>
      <c r="C2952" t="s">
        <v>3505</v>
      </c>
      <c r="D2952" t="s">
        <v>2796</v>
      </c>
      <c r="E2952" t="str">
        <f t="shared" si="46"/>
        <v>(0x8c41,0x8c41),</v>
      </c>
    </row>
    <row r="2953" spans="2:5" x14ac:dyDescent="0.25">
      <c r="B2953" t="s">
        <v>391</v>
      </c>
      <c r="C2953" t="s">
        <v>3505</v>
      </c>
      <c r="D2953" t="s">
        <v>391</v>
      </c>
      <c r="E2953" t="str">
        <f t="shared" si="46"/>
        <v>(0x8c46,0x8c46),</v>
      </c>
    </row>
    <row r="2954" spans="2:5" x14ac:dyDescent="0.25">
      <c r="B2954" t="s">
        <v>3257</v>
      </c>
      <c r="C2954" t="s">
        <v>3505</v>
      </c>
      <c r="D2954" t="s">
        <v>3257</v>
      </c>
      <c r="E2954" t="str">
        <f t="shared" si="46"/>
        <v>(0x8c4c,0x8c4c),</v>
      </c>
    </row>
    <row r="2955" spans="2:5" x14ac:dyDescent="0.25">
      <c r="B2955" t="s">
        <v>3250</v>
      </c>
      <c r="C2955" t="s">
        <v>3505</v>
      </c>
      <c r="D2955" t="s">
        <v>3250</v>
      </c>
      <c r="E2955" t="str">
        <f t="shared" si="46"/>
        <v>(0x8c5a,0x8c5a),</v>
      </c>
    </row>
    <row r="2956" spans="2:5" x14ac:dyDescent="0.25">
      <c r="B2956" t="s">
        <v>1995</v>
      </c>
      <c r="C2956" t="s">
        <v>3505</v>
      </c>
      <c r="D2956" t="s">
        <v>1995</v>
      </c>
      <c r="E2956" t="str">
        <f t="shared" si="46"/>
        <v>(0x8c61,0x8c61),</v>
      </c>
    </row>
    <row r="2957" spans="2:5" x14ac:dyDescent="0.25">
      <c r="B2957" t="s">
        <v>647</v>
      </c>
      <c r="C2957" t="s">
        <v>3505</v>
      </c>
      <c r="D2957" t="s">
        <v>647</v>
      </c>
      <c r="E2957" t="str">
        <f t="shared" si="46"/>
        <v>(0x8c6a,0x8c6a),</v>
      </c>
    </row>
    <row r="2958" spans="2:5" x14ac:dyDescent="0.25">
      <c r="B2958" t="s">
        <v>2255</v>
      </c>
      <c r="C2958" t="s">
        <v>3505</v>
      </c>
      <c r="D2958" t="s">
        <v>2255</v>
      </c>
      <c r="E2958" t="str">
        <f t="shared" si="46"/>
        <v>(0x8c6b,0x8c6b),</v>
      </c>
    </row>
    <row r="2959" spans="2:5" x14ac:dyDescent="0.25">
      <c r="B2959" t="s">
        <v>66</v>
      </c>
      <c r="C2959" t="s">
        <v>3505</v>
      </c>
      <c r="D2959" t="s">
        <v>66</v>
      </c>
      <c r="E2959" t="str">
        <f t="shared" si="46"/>
        <v>(0x8c79,0x8c79),</v>
      </c>
    </row>
    <row r="2960" spans="2:5" x14ac:dyDescent="0.25">
      <c r="B2960" t="s">
        <v>2575</v>
      </c>
      <c r="C2960" t="s">
        <v>3505</v>
      </c>
      <c r="D2960" t="s">
        <v>2575</v>
      </c>
      <c r="E2960" t="str">
        <f t="shared" si="46"/>
        <v>(0x8c7a,0x8c7a),</v>
      </c>
    </row>
    <row r="2961" spans="2:5" x14ac:dyDescent="0.25">
      <c r="B2961" t="s">
        <v>1199</v>
      </c>
      <c r="C2961" t="s">
        <v>3505</v>
      </c>
      <c r="D2961" t="s">
        <v>1199</v>
      </c>
      <c r="E2961" t="str">
        <f t="shared" si="46"/>
        <v>(0x8c8c,0x8c8c),</v>
      </c>
    </row>
    <row r="2962" spans="2:5" x14ac:dyDescent="0.25">
      <c r="B2962" t="s">
        <v>74</v>
      </c>
      <c r="C2962" t="s">
        <v>3505</v>
      </c>
      <c r="D2962" t="s">
        <v>74</v>
      </c>
      <c r="E2962" t="str">
        <f t="shared" si="46"/>
        <v>(0x8d1d,0x8d1d),</v>
      </c>
    </row>
    <row r="2963" spans="2:5" x14ac:dyDescent="0.25">
      <c r="B2963" t="s">
        <v>3451</v>
      </c>
      <c r="C2963" t="s">
        <v>3505</v>
      </c>
      <c r="D2963" t="s">
        <v>3451</v>
      </c>
      <c r="E2963" t="str">
        <f t="shared" si="46"/>
        <v>(0x8d1e,0x8d1e),</v>
      </c>
    </row>
    <row r="2964" spans="2:5" x14ac:dyDescent="0.25">
      <c r="B2964" t="s">
        <v>514</v>
      </c>
      <c r="C2964" t="s">
        <v>3505</v>
      </c>
      <c r="D2964" t="s">
        <v>514</v>
      </c>
      <c r="E2964" t="str">
        <f t="shared" si="46"/>
        <v>(0x8d1f,0x8d1f),</v>
      </c>
    </row>
    <row r="2965" spans="2:5" x14ac:dyDescent="0.25">
      <c r="B2965" t="s">
        <v>576</v>
      </c>
      <c r="C2965" t="s">
        <v>3505</v>
      </c>
      <c r="D2965" t="s">
        <v>576</v>
      </c>
      <c r="E2965" t="str">
        <f t="shared" si="46"/>
        <v>(0x8d21,0x8d21),</v>
      </c>
    </row>
    <row r="2966" spans="2:5" x14ac:dyDescent="0.25">
      <c r="B2966" t="s">
        <v>145</v>
      </c>
      <c r="C2966" t="s">
        <v>3505</v>
      </c>
      <c r="D2966" t="s">
        <v>145</v>
      </c>
      <c r="E2966" t="str">
        <f t="shared" si="46"/>
        <v>(0x8d22,0x8d22),</v>
      </c>
    </row>
    <row r="2967" spans="2:5" x14ac:dyDescent="0.25">
      <c r="B2967" t="s">
        <v>2313</v>
      </c>
      <c r="C2967" t="s">
        <v>3505</v>
      </c>
      <c r="D2967" t="s">
        <v>2313</v>
      </c>
      <c r="E2967" t="str">
        <f t="shared" si="46"/>
        <v>(0x8d23,0x8d23),</v>
      </c>
    </row>
    <row r="2968" spans="2:5" x14ac:dyDescent="0.25">
      <c r="B2968" t="s">
        <v>1966</v>
      </c>
      <c r="C2968" t="s">
        <v>3505</v>
      </c>
      <c r="D2968" t="s">
        <v>1966</v>
      </c>
      <c r="E2968" t="str">
        <f t="shared" si="46"/>
        <v>(0x8d24,0x8d24),</v>
      </c>
    </row>
    <row r="2969" spans="2:5" x14ac:dyDescent="0.25">
      <c r="B2969" t="s">
        <v>39</v>
      </c>
      <c r="C2969" t="s">
        <v>3505</v>
      </c>
      <c r="D2969" t="s">
        <v>39</v>
      </c>
      <c r="E2969" t="str">
        <f t="shared" si="46"/>
        <v>(0x8d25,0x8d25),</v>
      </c>
    </row>
    <row r="2970" spans="2:5" x14ac:dyDescent="0.25">
      <c r="B2970" t="s">
        <v>2341</v>
      </c>
      <c r="C2970" t="s">
        <v>3505</v>
      </c>
      <c r="D2970" t="s">
        <v>2341</v>
      </c>
      <c r="E2970" t="str">
        <f t="shared" si="46"/>
        <v>(0x8d26,0x8d26),</v>
      </c>
    </row>
    <row r="2971" spans="2:5" x14ac:dyDescent="0.25">
      <c r="B2971" t="s">
        <v>751</v>
      </c>
      <c r="C2971" t="s">
        <v>3505</v>
      </c>
      <c r="D2971" t="s">
        <v>751</v>
      </c>
      <c r="E2971" t="str">
        <f t="shared" si="46"/>
        <v>(0x8d27,0x8d27),</v>
      </c>
    </row>
    <row r="2972" spans="2:5" x14ac:dyDescent="0.25">
      <c r="B2972" t="s">
        <v>2404</v>
      </c>
      <c r="C2972" t="s">
        <v>3505</v>
      </c>
      <c r="D2972" t="s">
        <v>2404</v>
      </c>
      <c r="E2972" t="str">
        <f t="shared" si="46"/>
        <v>(0x8d28,0x8d28),</v>
      </c>
    </row>
    <row r="2973" spans="2:5" x14ac:dyDescent="0.25">
      <c r="B2973" t="s">
        <v>449</v>
      </c>
      <c r="C2973" t="s">
        <v>3505</v>
      </c>
      <c r="D2973" t="s">
        <v>449</v>
      </c>
      <c r="E2973" t="str">
        <f t="shared" si="46"/>
        <v>(0x8d29,0x8d29),</v>
      </c>
    </row>
    <row r="2974" spans="2:5" x14ac:dyDescent="0.25">
      <c r="B2974" t="s">
        <v>1752</v>
      </c>
      <c r="C2974" t="s">
        <v>3505</v>
      </c>
      <c r="D2974" t="s">
        <v>1752</v>
      </c>
      <c r="E2974" t="str">
        <f t="shared" si="46"/>
        <v>(0x8d2a,0x8d2a),</v>
      </c>
    </row>
    <row r="2975" spans="2:5" x14ac:dyDescent="0.25">
      <c r="B2975" t="s">
        <v>1379</v>
      </c>
      <c r="C2975" t="s">
        <v>3505</v>
      </c>
      <c r="D2975" t="s">
        <v>1379</v>
      </c>
      <c r="E2975" t="str">
        <f t="shared" si="46"/>
        <v>(0x8d2b,0x8d2b),</v>
      </c>
    </row>
    <row r="2976" spans="2:5" x14ac:dyDescent="0.25">
      <c r="B2976" t="s">
        <v>2544</v>
      </c>
      <c r="C2976" t="s">
        <v>3505</v>
      </c>
      <c r="D2976" t="s">
        <v>2544</v>
      </c>
      <c r="E2976" t="str">
        <f t="shared" si="46"/>
        <v>(0x8d2c,0x8d2c),</v>
      </c>
    </row>
    <row r="2977" spans="2:5" x14ac:dyDescent="0.25">
      <c r="B2977" t="s">
        <v>582</v>
      </c>
      <c r="C2977" t="s">
        <v>3505</v>
      </c>
      <c r="D2977" t="s">
        <v>582</v>
      </c>
      <c r="E2977" t="str">
        <f t="shared" si="46"/>
        <v>(0x8d2d,0x8d2d),</v>
      </c>
    </row>
    <row r="2978" spans="2:5" x14ac:dyDescent="0.25">
      <c r="B2978" t="s">
        <v>2440</v>
      </c>
      <c r="C2978" t="s">
        <v>3505</v>
      </c>
      <c r="D2978" t="s">
        <v>2440</v>
      </c>
      <c r="E2978" t="str">
        <f t="shared" si="46"/>
        <v>(0x8d2e,0x8d2e),</v>
      </c>
    </row>
    <row r="2979" spans="2:5" x14ac:dyDescent="0.25">
      <c r="B2979" t="s">
        <v>608</v>
      </c>
      <c r="C2979" t="s">
        <v>3505</v>
      </c>
      <c r="D2979" t="s">
        <v>608</v>
      </c>
      <c r="E2979" t="str">
        <f t="shared" si="46"/>
        <v>(0x8d2f,0x8d2f),</v>
      </c>
    </row>
    <row r="2980" spans="2:5" x14ac:dyDescent="0.25">
      <c r="B2980" t="s">
        <v>2690</v>
      </c>
      <c r="C2980" t="s">
        <v>3505</v>
      </c>
      <c r="D2980" t="s">
        <v>2690</v>
      </c>
      <c r="E2980" t="str">
        <f t="shared" si="46"/>
        <v>(0x8d30,0x8d30),</v>
      </c>
    </row>
    <row r="2981" spans="2:5" x14ac:dyDescent="0.25">
      <c r="B2981" t="s">
        <v>2820</v>
      </c>
      <c r="C2981" t="s">
        <v>3505</v>
      </c>
      <c r="D2981" t="s">
        <v>2820</v>
      </c>
      <c r="E2981" t="str">
        <f t="shared" si="46"/>
        <v>(0x8d31,0x8d31),</v>
      </c>
    </row>
    <row r="2982" spans="2:5" x14ac:dyDescent="0.25">
      <c r="B2982" t="s">
        <v>1799</v>
      </c>
      <c r="C2982" t="s">
        <v>3505</v>
      </c>
      <c r="D2982" t="s">
        <v>1799</v>
      </c>
      <c r="E2982" t="str">
        <f t="shared" si="46"/>
        <v>(0x8d34,0x8d34),</v>
      </c>
    </row>
    <row r="2983" spans="2:5" x14ac:dyDescent="0.25">
      <c r="B2983" t="s">
        <v>621</v>
      </c>
      <c r="C2983" t="s">
        <v>3505</v>
      </c>
      <c r="D2983" t="s">
        <v>621</v>
      </c>
      <c r="E2983" t="str">
        <f t="shared" si="46"/>
        <v>(0x8d35,0x8d35),</v>
      </c>
    </row>
    <row r="2984" spans="2:5" x14ac:dyDescent="0.25">
      <c r="B2984" t="s">
        <v>2630</v>
      </c>
      <c r="C2984" t="s">
        <v>3505</v>
      </c>
      <c r="D2984" t="s">
        <v>2630</v>
      </c>
      <c r="E2984" t="str">
        <f t="shared" si="46"/>
        <v>(0x8d37,0x8d37),</v>
      </c>
    </row>
    <row r="2985" spans="2:5" x14ac:dyDescent="0.25">
      <c r="B2985" t="s">
        <v>1197</v>
      </c>
      <c r="C2985" t="s">
        <v>3505</v>
      </c>
      <c r="D2985" t="s">
        <v>1197</v>
      </c>
      <c r="E2985" t="str">
        <f t="shared" si="46"/>
        <v>(0x8d38,0x8d38),</v>
      </c>
    </row>
    <row r="2986" spans="2:5" x14ac:dyDescent="0.25">
      <c r="B2986" t="s">
        <v>469</v>
      </c>
      <c r="C2986" t="s">
        <v>3505</v>
      </c>
      <c r="D2986" t="s">
        <v>469</v>
      </c>
      <c r="E2986" t="str">
        <f t="shared" si="46"/>
        <v>(0x8d39,0x8d39),</v>
      </c>
    </row>
    <row r="2987" spans="2:5" x14ac:dyDescent="0.25">
      <c r="B2987" t="s">
        <v>661</v>
      </c>
      <c r="C2987" t="s">
        <v>3505</v>
      </c>
      <c r="D2987" t="s">
        <v>661</v>
      </c>
      <c r="E2987" t="str">
        <f t="shared" si="46"/>
        <v>(0x8d3a,0x8d3a),</v>
      </c>
    </row>
    <row r="2988" spans="2:5" x14ac:dyDescent="0.25">
      <c r="B2988" t="s">
        <v>3374</v>
      </c>
      <c r="C2988" t="s">
        <v>3505</v>
      </c>
      <c r="D2988" t="s">
        <v>3374</v>
      </c>
      <c r="E2988" t="str">
        <f t="shared" si="46"/>
        <v>(0x8d3b,0x8d3b),</v>
      </c>
    </row>
    <row r="2989" spans="2:5" x14ac:dyDescent="0.25">
      <c r="B2989" t="s">
        <v>2314</v>
      </c>
      <c r="C2989" t="s">
        <v>3505</v>
      </c>
      <c r="D2989" t="s">
        <v>2314</v>
      </c>
      <c r="E2989" t="str">
        <f t="shared" si="46"/>
        <v>(0x8d3c,0x8d3c),</v>
      </c>
    </row>
    <row r="2990" spans="2:5" x14ac:dyDescent="0.25">
      <c r="B2990" t="s">
        <v>800</v>
      </c>
      <c r="C2990" t="s">
        <v>3505</v>
      </c>
      <c r="D2990" t="s">
        <v>800</v>
      </c>
      <c r="E2990" t="str">
        <f t="shared" si="46"/>
        <v>(0x8d3e,0x8d3e),</v>
      </c>
    </row>
    <row r="2991" spans="2:5" x14ac:dyDescent="0.25">
      <c r="B2991" t="s">
        <v>2792</v>
      </c>
      <c r="C2991" t="s">
        <v>3505</v>
      </c>
      <c r="D2991" t="s">
        <v>2792</v>
      </c>
      <c r="E2991" t="str">
        <f t="shared" si="46"/>
        <v>(0x8d3f,0x8d3f),</v>
      </c>
    </row>
    <row r="2992" spans="2:5" x14ac:dyDescent="0.25">
      <c r="B2992" t="s">
        <v>2956</v>
      </c>
      <c r="C2992" t="s">
        <v>3505</v>
      </c>
      <c r="D2992" t="s">
        <v>2956</v>
      </c>
      <c r="E2992" t="str">
        <f t="shared" si="46"/>
        <v>(0x8d41,0x8d41),</v>
      </c>
    </row>
    <row r="2993" spans="2:5" x14ac:dyDescent="0.25">
      <c r="B2993" t="s">
        <v>2978</v>
      </c>
      <c r="C2993" t="s">
        <v>3505</v>
      </c>
      <c r="D2993" t="s">
        <v>2978</v>
      </c>
      <c r="E2993" t="str">
        <f t="shared" si="46"/>
        <v>(0x8d42,0x8d42),</v>
      </c>
    </row>
    <row r="2994" spans="2:5" x14ac:dyDescent="0.25">
      <c r="B2994" t="s">
        <v>3420</v>
      </c>
      <c r="C2994" t="s">
        <v>3505</v>
      </c>
      <c r="D2994" t="s">
        <v>3420</v>
      </c>
      <c r="E2994" t="str">
        <f t="shared" si="46"/>
        <v>(0x8d43,0x8d43),</v>
      </c>
    </row>
    <row r="2995" spans="2:5" x14ac:dyDescent="0.25">
      <c r="B2995" t="s">
        <v>2466</v>
      </c>
      <c r="C2995" t="s">
        <v>3505</v>
      </c>
      <c r="D2995" t="s">
        <v>2466</v>
      </c>
      <c r="E2995" t="str">
        <f t="shared" si="46"/>
        <v>(0x8d44,0x8d44),</v>
      </c>
    </row>
    <row r="2996" spans="2:5" x14ac:dyDescent="0.25">
      <c r="B2996" t="s">
        <v>3501</v>
      </c>
      <c r="C2996" t="s">
        <v>3505</v>
      </c>
      <c r="D2996" t="s">
        <v>3501</v>
      </c>
      <c r="E2996" t="str">
        <f t="shared" si="46"/>
        <v>(0x8d4a,0x8d4a),</v>
      </c>
    </row>
    <row r="2997" spans="2:5" x14ac:dyDescent="0.25">
      <c r="B2997" t="s">
        <v>521</v>
      </c>
      <c r="C2997" t="s">
        <v>3505</v>
      </c>
      <c r="D2997" t="s">
        <v>521</v>
      </c>
      <c r="E2997" t="str">
        <f t="shared" si="46"/>
        <v>(0x8d4b,0x8d4b),</v>
      </c>
    </row>
    <row r="2998" spans="2:5" x14ac:dyDescent="0.25">
      <c r="B2998" t="s">
        <v>397</v>
      </c>
      <c r="C2998" t="s">
        <v>3505</v>
      </c>
      <c r="D2998" t="s">
        <v>397</v>
      </c>
      <c r="E2998" t="str">
        <f t="shared" si="46"/>
        <v>(0x8d4c,0x8d4c),</v>
      </c>
    </row>
    <row r="2999" spans="2:5" x14ac:dyDescent="0.25">
      <c r="B2999" t="s">
        <v>3185</v>
      </c>
      <c r="C2999" t="s">
        <v>3505</v>
      </c>
      <c r="D2999" t="s">
        <v>3185</v>
      </c>
      <c r="E2999" t="str">
        <f t="shared" si="46"/>
        <v>(0x8d4e,0x8d4e),</v>
      </c>
    </row>
    <row r="3000" spans="2:5" x14ac:dyDescent="0.25">
      <c r="B3000" t="s">
        <v>1575</v>
      </c>
      <c r="C3000" t="s">
        <v>3505</v>
      </c>
      <c r="D3000" t="s">
        <v>1575</v>
      </c>
      <c r="E3000" t="str">
        <f t="shared" si="46"/>
        <v>(0x8d4f,0x8d4f),</v>
      </c>
    </row>
    <row r="3001" spans="2:5" x14ac:dyDescent="0.25">
      <c r="B3001" t="s">
        <v>2615</v>
      </c>
      <c r="C3001" t="s">
        <v>3505</v>
      </c>
      <c r="D3001" t="s">
        <v>2615</v>
      </c>
      <c r="E3001" t="str">
        <f t="shared" si="46"/>
        <v>(0x8d50,0x8d50),</v>
      </c>
    </row>
    <row r="3002" spans="2:5" x14ac:dyDescent="0.25">
      <c r="B3002" t="s">
        <v>1350</v>
      </c>
      <c r="C3002" t="s">
        <v>3505</v>
      </c>
      <c r="D3002" t="s">
        <v>1350</v>
      </c>
      <c r="E3002" t="str">
        <f t="shared" si="46"/>
        <v>(0x8d54,0x8d54),</v>
      </c>
    </row>
    <row r="3003" spans="2:5" x14ac:dyDescent="0.25">
      <c r="B3003" t="s">
        <v>1017</v>
      </c>
      <c r="C3003" t="s">
        <v>3505</v>
      </c>
      <c r="D3003" t="s">
        <v>1017</v>
      </c>
      <c r="E3003" t="str">
        <f t="shared" si="46"/>
        <v>(0x8d56,0x8d56),</v>
      </c>
    </row>
    <row r="3004" spans="2:5" x14ac:dyDescent="0.25">
      <c r="B3004" t="s">
        <v>3485</v>
      </c>
      <c r="C3004" t="s">
        <v>3505</v>
      </c>
      <c r="D3004" t="s">
        <v>3485</v>
      </c>
      <c r="E3004" t="str">
        <f t="shared" si="46"/>
        <v>(0x8d58,0x8d58),</v>
      </c>
    </row>
    <row r="3005" spans="2:5" x14ac:dyDescent="0.25">
      <c r="B3005" t="s">
        <v>2451</v>
      </c>
      <c r="C3005" t="s">
        <v>3505</v>
      </c>
      <c r="D3005" t="s">
        <v>2451</v>
      </c>
      <c r="E3005" t="str">
        <f t="shared" si="46"/>
        <v>(0x8d5a,0x8d5a),</v>
      </c>
    </row>
    <row r="3006" spans="2:5" x14ac:dyDescent="0.25">
      <c r="B3006" t="s">
        <v>1545</v>
      </c>
      <c r="C3006" t="s">
        <v>3505</v>
      </c>
      <c r="D3006" t="s">
        <v>1545</v>
      </c>
      <c r="E3006" t="str">
        <f t="shared" si="46"/>
        <v>(0x8d5b,0x8d5b),</v>
      </c>
    </row>
    <row r="3007" spans="2:5" x14ac:dyDescent="0.25">
      <c r="B3007" t="s">
        <v>2296</v>
      </c>
      <c r="C3007" t="s">
        <v>3505</v>
      </c>
      <c r="D3007" t="s">
        <v>2296</v>
      </c>
      <c r="E3007" t="str">
        <f t="shared" si="46"/>
        <v>(0x8d5e,0x8d5e),</v>
      </c>
    </row>
    <row r="3008" spans="2:5" x14ac:dyDescent="0.25">
      <c r="B3008" t="s">
        <v>2318</v>
      </c>
      <c r="C3008" t="s">
        <v>3505</v>
      </c>
      <c r="D3008" t="s">
        <v>2318</v>
      </c>
      <c r="E3008" t="str">
        <f t="shared" si="46"/>
        <v>(0x8d60,0x8d60),</v>
      </c>
    </row>
    <row r="3009" spans="2:5" x14ac:dyDescent="0.25">
      <c r="B3009" t="s">
        <v>3164</v>
      </c>
      <c r="C3009" t="s">
        <v>3505</v>
      </c>
      <c r="D3009" t="s">
        <v>3164</v>
      </c>
      <c r="E3009" t="str">
        <f t="shared" ref="E3009:E3072" si="47">"("&amp;B3009&amp;C3009&amp;D3009&amp;"),"</f>
        <v>(0x8d61,0x8d61),</v>
      </c>
    </row>
    <row r="3010" spans="2:5" x14ac:dyDescent="0.25">
      <c r="B3010" t="s">
        <v>2199</v>
      </c>
      <c r="C3010" t="s">
        <v>3505</v>
      </c>
      <c r="D3010" t="s">
        <v>2199</v>
      </c>
      <c r="E3010" t="str">
        <f t="shared" si="47"/>
        <v>(0x8d62,0x8d62),</v>
      </c>
    </row>
    <row r="3011" spans="2:5" x14ac:dyDescent="0.25">
      <c r="B3011" t="s">
        <v>2720</v>
      </c>
      <c r="C3011" t="s">
        <v>3505</v>
      </c>
      <c r="D3011" t="s">
        <v>2720</v>
      </c>
      <c r="E3011" t="str">
        <f t="shared" si="47"/>
        <v>(0x8d63,0x8d63),</v>
      </c>
    </row>
    <row r="3012" spans="2:5" x14ac:dyDescent="0.25">
      <c r="B3012" t="s">
        <v>232</v>
      </c>
      <c r="C3012" t="s">
        <v>3505</v>
      </c>
      <c r="D3012" t="s">
        <v>232</v>
      </c>
      <c r="E3012" t="str">
        <f t="shared" si="47"/>
        <v>(0x8d64,0x8d64),</v>
      </c>
    </row>
    <row r="3013" spans="2:5" x14ac:dyDescent="0.25">
      <c r="B3013" t="s">
        <v>3170</v>
      </c>
      <c r="C3013" t="s">
        <v>3505</v>
      </c>
      <c r="D3013" t="s">
        <v>3170</v>
      </c>
      <c r="E3013" t="str">
        <f t="shared" si="47"/>
        <v>(0x8d66,0x8d66),</v>
      </c>
    </row>
    <row r="3014" spans="2:5" x14ac:dyDescent="0.25">
      <c r="B3014" t="s">
        <v>663</v>
      </c>
      <c r="C3014" t="s">
        <v>3505</v>
      </c>
      <c r="D3014" t="s">
        <v>663</v>
      </c>
      <c r="E3014" t="str">
        <f t="shared" si="47"/>
        <v>(0x8d6b,0x8d6b),</v>
      </c>
    </row>
    <row r="3015" spans="2:5" x14ac:dyDescent="0.25">
      <c r="B3015" t="s">
        <v>2479</v>
      </c>
      <c r="C3015" t="s">
        <v>3505</v>
      </c>
      <c r="D3015" t="s">
        <v>2479</v>
      </c>
      <c r="E3015" t="str">
        <f t="shared" si="47"/>
        <v>(0x8d70,0x8d70),</v>
      </c>
    </row>
    <row r="3016" spans="2:5" x14ac:dyDescent="0.25">
      <c r="B3016" t="s">
        <v>517</v>
      </c>
      <c r="C3016" t="s">
        <v>3505</v>
      </c>
      <c r="D3016" t="s">
        <v>517</v>
      </c>
      <c r="E3016" t="str">
        <f t="shared" si="47"/>
        <v>(0x8d74,0x8d74),</v>
      </c>
    </row>
    <row r="3017" spans="2:5" x14ac:dyDescent="0.25">
      <c r="B3017" t="s">
        <v>2347</v>
      </c>
      <c r="C3017" t="s">
        <v>3505</v>
      </c>
      <c r="D3017" t="s">
        <v>2347</v>
      </c>
      <c r="E3017" t="str">
        <f t="shared" si="47"/>
        <v>(0x8d75,0x8d75),</v>
      </c>
    </row>
    <row r="3018" spans="2:5" x14ac:dyDescent="0.25">
      <c r="B3018" t="s">
        <v>534</v>
      </c>
      <c r="C3018" t="s">
        <v>3505</v>
      </c>
      <c r="D3018" t="s">
        <v>534</v>
      </c>
      <c r="E3018" t="str">
        <f t="shared" si="47"/>
        <v>(0x8d76,0x8d76),</v>
      </c>
    </row>
    <row r="3019" spans="2:5" x14ac:dyDescent="0.25">
      <c r="B3019" t="s">
        <v>1421</v>
      </c>
      <c r="C3019" t="s">
        <v>3505</v>
      </c>
      <c r="D3019" t="s">
        <v>1421</v>
      </c>
      <c r="E3019" t="str">
        <f t="shared" si="47"/>
        <v>(0x8d77,0x8d77),</v>
      </c>
    </row>
    <row r="3020" spans="2:5" x14ac:dyDescent="0.25">
      <c r="B3020" t="s">
        <v>212</v>
      </c>
      <c r="C3020" t="s">
        <v>3505</v>
      </c>
      <c r="D3020" t="s">
        <v>212</v>
      </c>
      <c r="E3020" t="str">
        <f t="shared" si="47"/>
        <v>(0x8d81,0x8d81),</v>
      </c>
    </row>
    <row r="3021" spans="2:5" x14ac:dyDescent="0.25">
      <c r="B3021" t="s">
        <v>195</v>
      </c>
      <c r="C3021" t="s">
        <v>3505</v>
      </c>
      <c r="D3021" t="s">
        <v>195</v>
      </c>
      <c r="E3021" t="str">
        <f t="shared" si="47"/>
        <v>(0x8d85,0x8d85),</v>
      </c>
    </row>
    <row r="3022" spans="2:5" x14ac:dyDescent="0.25">
      <c r="B3022" t="s">
        <v>2277</v>
      </c>
      <c r="C3022" t="s">
        <v>3505</v>
      </c>
      <c r="D3022" t="s">
        <v>2277</v>
      </c>
      <c r="E3022" t="str">
        <f t="shared" si="47"/>
        <v>(0x8d8a,0x8d8a),</v>
      </c>
    </row>
    <row r="3023" spans="2:5" x14ac:dyDescent="0.25">
      <c r="B3023" t="s">
        <v>1483</v>
      </c>
      <c r="C3023" t="s">
        <v>3505</v>
      </c>
      <c r="D3023" t="s">
        <v>1483</v>
      </c>
      <c r="E3023" t="str">
        <f t="shared" si="47"/>
        <v>(0x8d8b,0x8d8b),</v>
      </c>
    </row>
    <row r="3024" spans="2:5" x14ac:dyDescent="0.25">
      <c r="B3024" t="s">
        <v>1769</v>
      </c>
      <c r="C3024" t="s">
        <v>3505</v>
      </c>
      <c r="D3024" t="s">
        <v>1769</v>
      </c>
      <c r="E3024" t="str">
        <f t="shared" si="47"/>
        <v>(0x8d9f,0x8d9f),</v>
      </c>
    </row>
    <row r="3025" spans="2:5" x14ac:dyDescent="0.25">
      <c r="B3025" t="s">
        <v>1487</v>
      </c>
      <c r="C3025" t="s">
        <v>3505</v>
      </c>
      <c r="D3025" t="s">
        <v>1487</v>
      </c>
      <c r="E3025" t="str">
        <f t="shared" si="47"/>
        <v>(0x8da3,0x8da3),</v>
      </c>
    </row>
    <row r="3026" spans="2:5" x14ac:dyDescent="0.25">
      <c r="B3026" t="s">
        <v>2482</v>
      </c>
      <c r="C3026" t="s">
        <v>3505</v>
      </c>
      <c r="D3026" t="s">
        <v>2482</v>
      </c>
      <c r="E3026" t="str">
        <f t="shared" si="47"/>
        <v>(0x8db3,0x8db3),</v>
      </c>
    </row>
    <row r="3027" spans="2:5" x14ac:dyDescent="0.25">
      <c r="B3027" t="s">
        <v>3057</v>
      </c>
      <c r="C3027" t="s">
        <v>3505</v>
      </c>
      <c r="D3027" t="s">
        <v>3057</v>
      </c>
      <c r="E3027" t="str">
        <f t="shared" si="47"/>
        <v>(0x8db4,0x8db4),</v>
      </c>
    </row>
    <row r="3028" spans="2:5" x14ac:dyDescent="0.25">
      <c r="B3028" t="s">
        <v>2399</v>
      </c>
      <c r="C3028" t="s">
        <v>3505</v>
      </c>
      <c r="D3028" t="s">
        <v>2399</v>
      </c>
      <c r="E3028" t="str">
        <f t="shared" si="47"/>
        <v>(0x8dbe,0x8dbe),</v>
      </c>
    </row>
    <row r="3029" spans="2:5" x14ac:dyDescent="0.25">
      <c r="B3029" t="s">
        <v>2276</v>
      </c>
      <c r="C3029" t="s">
        <v>3505</v>
      </c>
      <c r="D3029" t="s">
        <v>2276</v>
      </c>
      <c r="E3029" t="str">
        <f t="shared" si="47"/>
        <v>(0x8dc3,0x8dc3),</v>
      </c>
    </row>
    <row r="3030" spans="2:5" x14ac:dyDescent="0.25">
      <c r="B3030" t="s">
        <v>2513</v>
      </c>
      <c r="C3030" t="s">
        <v>3505</v>
      </c>
      <c r="D3030" t="s">
        <v>2513</v>
      </c>
      <c r="E3030" t="str">
        <f t="shared" si="47"/>
        <v>(0x8dcb,0x8dcb),</v>
      </c>
    </row>
    <row r="3031" spans="2:5" x14ac:dyDescent="0.25">
      <c r="B3031" t="s">
        <v>370</v>
      </c>
      <c r="C3031" t="s">
        <v>3505</v>
      </c>
      <c r="D3031" t="s">
        <v>370</v>
      </c>
      <c r="E3031" t="str">
        <f t="shared" si="47"/>
        <v>(0x8dcc,0x8dcc),</v>
      </c>
    </row>
    <row r="3032" spans="2:5" x14ac:dyDescent="0.25">
      <c r="B3032" t="s">
        <v>1345</v>
      </c>
      <c r="C3032" t="s">
        <v>3505</v>
      </c>
      <c r="D3032" t="s">
        <v>1345</v>
      </c>
      <c r="E3032" t="str">
        <f t="shared" si="47"/>
        <v>(0x8dd1,0x8dd1),</v>
      </c>
    </row>
    <row r="3033" spans="2:5" x14ac:dyDescent="0.25">
      <c r="B3033" t="s">
        <v>2561</v>
      </c>
      <c r="C3033" t="s">
        <v>3505</v>
      </c>
      <c r="D3033" t="s">
        <v>2561</v>
      </c>
      <c r="E3033" t="str">
        <f t="shared" si="47"/>
        <v>(0x8ddb,0x8ddb),</v>
      </c>
    </row>
    <row r="3034" spans="2:5" x14ac:dyDescent="0.25">
      <c r="B3034" t="s">
        <v>936</v>
      </c>
      <c r="C3034" t="s">
        <v>3505</v>
      </c>
      <c r="D3034" t="s">
        <v>936</v>
      </c>
      <c r="E3034" t="str">
        <f t="shared" si="47"/>
        <v>(0x8ddd,0x8ddd),</v>
      </c>
    </row>
    <row r="3035" spans="2:5" x14ac:dyDescent="0.25">
      <c r="B3035" t="s">
        <v>562</v>
      </c>
      <c r="C3035" t="s">
        <v>3505</v>
      </c>
      <c r="D3035" t="s">
        <v>562</v>
      </c>
      <c r="E3035" t="str">
        <f t="shared" si="47"/>
        <v>(0x8ddf,0x8ddf),</v>
      </c>
    </row>
    <row r="3036" spans="2:5" x14ac:dyDescent="0.25">
      <c r="B3036" t="s">
        <v>2828</v>
      </c>
      <c r="C3036" t="s">
        <v>3505</v>
      </c>
      <c r="D3036" t="s">
        <v>2828</v>
      </c>
      <c r="E3036" t="str">
        <f t="shared" si="47"/>
        <v>(0x8de4,0x8de4),</v>
      </c>
    </row>
    <row r="3037" spans="2:5" x14ac:dyDescent="0.25">
      <c r="B3037" t="s">
        <v>991</v>
      </c>
      <c r="C3037" t="s">
        <v>3505</v>
      </c>
      <c r="D3037" t="s">
        <v>991</v>
      </c>
      <c r="E3037" t="str">
        <f t="shared" si="47"/>
        <v>(0x8de8,0x8de8),</v>
      </c>
    </row>
    <row r="3038" spans="2:5" x14ac:dyDescent="0.25">
      <c r="B3038" t="s">
        <v>2754</v>
      </c>
      <c r="C3038" t="s">
        <v>3505</v>
      </c>
      <c r="D3038" t="s">
        <v>2754</v>
      </c>
      <c r="E3038" t="str">
        <f t="shared" si="47"/>
        <v>(0x8dea,0x8dea),</v>
      </c>
    </row>
    <row r="3039" spans="2:5" x14ac:dyDescent="0.25">
      <c r="B3039" t="s">
        <v>1140</v>
      </c>
      <c r="C3039" t="s">
        <v>3505</v>
      </c>
      <c r="D3039" t="s">
        <v>1140</v>
      </c>
      <c r="E3039" t="str">
        <f t="shared" si="47"/>
        <v>(0x8def,0x8def),</v>
      </c>
    </row>
    <row r="3040" spans="2:5" x14ac:dyDescent="0.25">
      <c r="B3040" t="s">
        <v>1798</v>
      </c>
      <c r="C3040" t="s">
        <v>3505</v>
      </c>
      <c r="D3040" t="s">
        <v>1798</v>
      </c>
      <c r="E3040" t="str">
        <f t="shared" si="47"/>
        <v>(0x8df3,0x8df3),</v>
      </c>
    </row>
    <row r="3041" spans="2:5" x14ac:dyDescent="0.25">
      <c r="B3041" t="s">
        <v>827</v>
      </c>
      <c r="C3041" t="s">
        <v>3505</v>
      </c>
      <c r="D3041" t="s">
        <v>827</v>
      </c>
      <c r="E3041" t="str">
        <f t="shared" si="47"/>
        <v>(0x8df5,0x8df5),</v>
      </c>
    </row>
    <row r="3042" spans="2:5" x14ac:dyDescent="0.25">
      <c r="B3042" t="s">
        <v>3108</v>
      </c>
      <c r="C3042" t="s">
        <v>3505</v>
      </c>
      <c r="D3042" t="s">
        <v>3108</v>
      </c>
      <c r="E3042" t="str">
        <f t="shared" si="47"/>
        <v>(0x8df7,0x8df7),</v>
      </c>
    </row>
    <row r="3043" spans="2:5" x14ac:dyDescent="0.25">
      <c r="B3043" t="s">
        <v>2679</v>
      </c>
      <c r="C3043" t="s">
        <v>3505</v>
      </c>
      <c r="D3043" t="s">
        <v>2679</v>
      </c>
      <c r="E3043" t="str">
        <f t="shared" si="47"/>
        <v>(0x8dfa,0x8dfa),</v>
      </c>
    </row>
    <row r="3044" spans="2:5" x14ac:dyDescent="0.25">
      <c r="B3044" t="s">
        <v>3397</v>
      </c>
      <c r="C3044" t="s">
        <v>3505</v>
      </c>
      <c r="D3044" t="s">
        <v>3397</v>
      </c>
      <c r="E3044" t="str">
        <f t="shared" si="47"/>
        <v>(0x8e0a,0x8e0a),</v>
      </c>
    </row>
    <row r="3045" spans="2:5" x14ac:dyDescent="0.25">
      <c r="B3045" t="s">
        <v>1745</v>
      </c>
      <c r="C3045" t="s">
        <v>3505</v>
      </c>
      <c r="D3045" t="s">
        <v>1745</v>
      </c>
      <c r="E3045" t="str">
        <f t="shared" si="47"/>
        <v>(0x8e0f,0x8e0f),</v>
      </c>
    </row>
    <row r="3046" spans="2:5" x14ac:dyDescent="0.25">
      <c r="B3046" t="s">
        <v>1784</v>
      </c>
      <c r="C3046" t="s">
        <v>3505</v>
      </c>
      <c r="D3046" t="s">
        <v>1784</v>
      </c>
      <c r="E3046" t="str">
        <f t="shared" si="47"/>
        <v>(0x8e22,0x8e22),</v>
      </c>
    </row>
    <row r="3047" spans="2:5" x14ac:dyDescent="0.25">
      <c r="B3047" t="s">
        <v>149</v>
      </c>
      <c r="C3047" t="s">
        <v>3505</v>
      </c>
      <c r="D3047" t="s">
        <v>149</v>
      </c>
      <c r="E3047" t="str">
        <f t="shared" si="47"/>
        <v>(0x8e29,0x8e29),</v>
      </c>
    </row>
    <row r="3048" spans="2:5" x14ac:dyDescent="0.25">
      <c r="B3048" t="s">
        <v>2476</v>
      </c>
      <c r="C3048" t="s">
        <v>3505</v>
      </c>
      <c r="D3048" t="s">
        <v>2476</v>
      </c>
      <c r="E3048" t="str">
        <f t="shared" si="47"/>
        <v>(0x8e2a,0x8e2a),</v>
      </c>
    </row>
    <row r="3049" spans="2:5" x14ac:dyDescent="0.25">
      <c r="B3049" t="s">
        <v>2674</v>
      </c>
      <c r="C3049" t="s">
        <v>3505</v>
      </c>
      <c r="D3049" t="s">
        <v>2674</v>
      </c>
      <c r="E3049" t="str">
        <f t="shared" si="47"/>
        <v>(0x8e31,0x8e31),</v>
      </c>
    </row>
    <row r="3050" spans="2:5" x14ac:dyDescent="0.25">
      <c r="B3050" t="s">
        <v>3144</v>
      </c>
      <c r="C3050" t="s">
        <v>3505</v>
      </c>
      <c r="D3050" t="s">
        <v>3144</v>
      </c>
      <c r="E3050" t="str">
        <f t="shared" si="47"/>
        <v>(0x8e42,0x8e42),</v>
      </c>
    </row>
    <row r="3051" spans="2:5" x14ac:dyDescent="0.25">
      <c r="B3051" t="s">
        <v>1788</v>
      </c>
      <c r="C3051" t="s">
        <v>3505</v>
      </c>
      <c r="D3051" t="s">
        <v>1788</v>
      </c>
      <c r="E3051" t="str">
        <f t="shared" si="47"/>
        <v>(0x8e44,0x8e44),</v>
      </c>
    </row>
    <row r="3052" spans="2:5" x14ac:dyDescent="0.25">
      <c r="B3052" t="s">
        <v>329</v>
      </c>
      <c r="C3052" t="s">
        <v>3505</v>
      </c>
      <c r="D3052" t="s">
        <v>329</v>
      </c>
      <c r="E3052" t="str">
        <f t="shared" si="47"/>
        <v>(0x8e48,0x8e48),</v>
      </c>
    </row>
    <row r="3053" spans="2:5" x14ac:dyDescent="0.25">
      <c r="B3053" t="s">
        <v>3217</v>
      </c>
      <c r="C3053" t="s">
        <v>3505</v>
      </c>
      <c r="D3053" t="s">
        <v>3217</v>
      </c>
      <c r="E3053" t="str">
        <f t="shared" si="47"/>
        <v>(0x8e4b,0x8e4b),</v>
      </c>
    </row>
    <row r="3054" spans="2:5" x14ac:dyDescent="0.25">
      <c r="B3054" t="s">
        <v>2536</v>
      </c>
      <c r="C3054" t="s">
        <v>3505</v>
      </c>
      <c r="D3054" t="s">
        <v>2536</v>
      </c>
      <c r="E3054" t="str">
        <f t="shared" si="47"/>
        <v>(0x8e66,0x8e66),</v>
      </c>
    </row>
    <row r="3055" spans="2:5" x14ac:dyDescent="0.25">
      <c r="B3055" t="s">
        <v>2637</v>
      </c>
      <c r="C3055" t="s">
        <v>3505</v>
      </c>
      <c r="D3055" t="s">
        <v>2637</v>
      </c>
      <c r="E3055" t="str">
        <f t="shared" si="47"/>
        <v>(0x8e6c,0x8e6c),</v>
      </c>
    </row>
    <row r="3056" spans="2:5" x14ac:dyDescent="0.25">
      <c r="B3056" t="s">
        <v>2572</v>
      </c>
      <c r="C3056" t="s">
        <v>3505</v>
      </c>
      <c r="D3056" t="s">
        <v>2572</v>
      </c>
      <c r="E3056" t="str">
        <f t="shared" si="47"/>
        <v>(0x8e6d,0x8e6d),</v>
      </c>
    </row>
    <row r="3057" spans="2:5" x14ac:dyDescent="0.25">
      <c r="B3057" t="s">
        <v>412</v>
      </c>
      <c r="C3057" t="s">
        <v>3505</v>
      </c>
      <c r="D3057" t="s">
        <v>412</v>
      </c>
      <c r="E3057" t="str">
        <f t="shared" si="47"/>
        <v>(0x8e72,0x8e72),</v>
      </c>
    </row>
    <row r="3058" spans="2:5" x14ac:dyDescent="0.25">
      <c r="B3058" t="s">
        <v>2309</v>
      </c>
      <c r="C3058" t="s">
        <v>3505</v>
      </c>
      <c r="D3058" t="s">
        <v>2309</v>
      </c>
      <c r="E3058" t="str">
        <f t="shared" si="47"/>
        <v>(0x8e81,0x8e81),</v>
      </c>
    </row>
    <row r="3059" spans="2:5" x14ac:dyDescent="0.25">
      <c r="B3059" t="s">
        <v>2957</v>
      </c>
      <c r="C3059" t="s">
        <v>3505</v>
      </c>
      <c r="D3059" t="s">
        <v>2957</v>
      </c>
      <c r="E3059" t="str">
        <f t="shared" si="47"/>
        <v>(0x8e8f,0x8e8f),</v>
      </c>
    </row>
    <row r="3060" spans="2:5" x14ac:dyDescent="0.25">
      <c r="B3060" t="s">
        <v>1594</v>
      </c>
      <c r="C3060" t="s">
        <v>3505</v>
      </c>
      <c r="D3060" t="s">
        <v>1594</v>
      </c>
      <c r="E3060" t="str">
        <f t="shared" si="47"/>
        <v>(0x8eab,0x8eab),</v>
      </c>
    </row>
    <row r="3061" spans="2:5" x14ac:dyDescent="0.25">
      <c r="B3061" t="s">
        <v>2737</v>
      </c>
      <c r="C3061" t="s">
        <v>3505</v>
      </c>
      <c r="D3061" t="s">
        <v>2737</v>
      </c>
      <c r="E3061" t="str">
        <f t="shared" si="47"/>
        <v>(0x8eac,0x8eac),</v>
      </c>
    </row>
    <row r="3062" spans="2:5" x14ac:dyDescent="0.25">
      <c r="B3062" t="s">
        <v>1482</v>
      </c>
      <c r="C3062" t="s">
        <v>3505</v>
      </c>
      <c r="D3062" t="s">
        <v>1482</v>
      </c>
      <c r="E3062" t="str">
        <f t="shared" si="47"/>
        <v>(0x8eaf,0x8eaf),</v>
      </c>
    </row>
    <row r="3063" spans="2:5" x14ac:dyDescent="0.25">
      <c r="B3063" t="s">
        <v>418</v>
      </c>
      <c r="C3063" t="s">
        <v>3505</v>
      </c>
      <c r="D3063" t="s">
        <v>418</v>
      </c>
      <c r="E3063" t="str">
        <f t="shared" si="47"/>
        <v>(0x8eb2,0x8eb2),</v>
      </c>
    </row>
    <row r="3064" spans="2:5" x14ac:dyDescent="0.25">
      <c r="B3064" t="s">
        <v>1768</v>
      </c>
      <c r="C3064" t="s">
        <v>3505</v>
      </c>
      <c r="D3064" t="s">
        <v>1768</v>
      </c>
      <c r="E3064" t="str">
        <f t="shared" si="47"/>
        <v>(0x8eba,0x8eba),</v>
      </c>
    </row>
    <row r="3065" spans="2:5" x14ac:dyDescent="0.25">
      <c r="B3065" t="s">
        <v>201</v>
      </c>
      <c r="C3065" t="s">
        <v>3505</v>
      </c>
      <c r="D3065" t="s">
        <v>201</v>
      </c>
      <c r="E3065" t="str">
        <f t="shared" si="47"/>
        <v>(0x8f66,0x8f66),</v>
      </c>
    </row>
    <row r="3066" spans="2:5" x14ac:dyDescent="0.25">
      <c r="B3066" t="s">
        <v>3427</v>
      </c>
      <c r="C3066" t="s">
        <v>3505</v>
      </c>
      <c r="D3066" t="s">
        <v>3427</v>
      </c>
      <c r="E3066" t="str">
        <f t="shared" si="47"/>
        <v>(0x8f67,0x8f67),</v>
      </c>
    </row>
    <row r="3067" spans="2:5" x14ac:dyDescent="0.25">
      <c r="B3067" t="s">
        <v>618</v>
      </c>
      <c r="C3067" t="s">
        <v>3505</v>
      </c>
      <c r="D3067" t="s">
        <v>618</v>
      </c>
      <c r="E3067" t="str">
        <f t="shared" si="47"/>
        <v>(0x8f68,0x8f68),</v>
      </c>
    </row>
    <row r="3068" spans="2:5" x14ac:dyDescent="0.25">
      <c r="B3068" t="s">
        <v>3329</v>
      </c>
      <c r="C3068" t="s">
        <v>3505</v>
      </c>
      <c r="D3068" t="s">
        <v>3329</v>
      </c>
      <c r="E3068" t="str">
        <f t="shared" si="47"/>
        <v>(0x8f69,0x8f69),</v>
      </c>
    </row>
    <row r="3069" spans="2:5" x14ac:dyDescent="0.25">
      <c r="B3069" t="s">
        <v>2450</v>
      </c>
      <c r="C3069" t="s">
        <v>3505</v>
      </c>
      <c r="D3069" t="s">
        <v>2450</v>
      </c>
      <c r="E3069" t="str">
        <f t="shared" si="47"/>
        <v>(0x8f6c,0x8f6c),</v>
      </c>
    </row>
    <row r="3070" spans="2:5" x14ac:dyDescent="0.25">
      <c r="B3070" t="s">
        <v>1156</v>
      </c>
      <c r="C3070" t="s">
        <v>3505</v>
      </c>
      <c r="D3070" t="s">
        <v>1156</v>
      </c>
      <c r="E3070" t="str">
        <f t="shared" si="47"/>
        <v>(0x8f6e,0x8f6e),</v>
      </c>
    </row>
    <row r="3071" spans="2:5" x14ac:dyDescent="0.25">
      <c r="B3071" t="s">
        <v>1535</v>
      </c>
      <c r="C3071" t="s">
        <v>3505</v>
      </c>
      <c r="D3071" t="s">
        <v>1535</v>
      </c>
      <c r="E3071" t="str">
        <f t="shared" si="47"/>
        <v>(0x8f6f,0x8f6f),</v>
      </c>
    </row>
    <row r="3072" spans="2:5" x14ac:dyDescent="0.25">
      <c r="B3072" t="s">
        <v>675</v>
      </c>
      <c r="C3072" t="s">
        <v>3505</v>
      </c>
      <c r="D3072" t="s">
        <v>675</v>
      </c>
      <c r="E3072" t="str">
        <f t="shared" si="47"/>
        <v>(0x8f70,0x8f70),</v>
      </c>
    </row>
    <row r="3073" spans="2:5" x14ac:dyDescent="0.25">
      <c r="B3073" t="s">
        <v>2421</v>
      </c>
      <c r="C3073" t="s">
        <v>3505</v>
      </c>
      <c r="D3073" t="s">
        <v>2421</v>
      </c>
      <c r="E3073" t="str">
        <f t="shared" ref="E3073:E3136" si="48">"("&amp;B3073&amp;C3073&amp;D3073&amp;"),"</f>
        <v>(0x8f74,0x8f74),</v>
      </c>
    </row>
    <row r="3074" spans="2:5" x14ac:dyDescent="0.25">
      <c r="B3074" t="s">
        <v>1464</v>
      </c>
      <c r="C3074" t="s">
        <v>3505</v>
      </c>
      <c r="D3074" t="s">
        <v>1464</v>
      </c>
      <c r="E3074" t="str">
        <f t="shared" si="48"/>
        <v>(0x8f7b,0x8f7b),</v>
      </c>
    </row>
    <row r="3075" spans="2:5" x14ac:dyDescent="0.25">
      <c r="B3075" t="s">
        <v>2291</v>
      </c>
      <c r="C3075" t="s">
        <v>3505</v>
      </c>
      <c r="D3075" t="s">
        <v>2291</v>
      </c>
      <c r="E3075" t="str">
        <f t="shared" si="48"/>
        <v>(0x8f7d,0x8f7d),</v>
      </c>
    </row>
    <row r="3076" spans="2:5" x14ac:dyDescent="0.25">
      <c r="B3076" t="s">
        <v>854</v>
      </c>
      <c r="C3076" t="s">
        <v>3505</v>
      </c>
      <c r="D3076" t="s">
        <v>854</v>
      </c>
      <c r="E3076" t="str">
        <f t="shared" si="48"/>
        <v>(0x8f7f,0x8f7f),</v>
      </c>
    </row>
    <row r="3077" spans="2:5" x14ac:dyDescent="0.25">
      <c r="B3077" t="s">
        <v>855</v>
      </c>
      <c r="C3077" t="s">
        <v>3505</v>
      </c>
      <c r="D3077" t="s">
        <v>855</v>
      </c>
      <c r="E3077" t="str">
        <f t="shared" si="48"/>
        <v>(0x8f83,0x8f83),</v>
      </c>
    </row>
    <row r="3078" spans="2:5" x14ac:dyDescent="0.25">
      <c r="B3078" t="s">
        <v>509</v>
      </c>
      <c r="C3078" t="s">
        <v>3505</v>
      </c>
      <c r="D3078" t="s">
        <v>509</v>
      </c>
      <c r="E3078" t="str">
        <f t="shared" si="48"/>
        <v>(0x8f85,0x8f85),</v>
      </c>
    </row>
    <row r="3079" spans="2:5" x14ac:dyDescent="0.25">
      <c r="B3079" t="s">
        <v>1086</v>
      </c>
      <c r="C3079" t="s">
        <v>3505</v>
      </c>
      <c r="D3079" t="s">
        <v>1086</v>
      </c>
      <c r="E3079" t="str">
        <f t="shared" si="48"/>
        <v>(0x8f86,0x8f86),</v>
      </c>
    </row>
    <row r="3080" spans="2:5" x14ac:dyDescent="0.25">
      <c r="B3080" t="s">
        <v>79</v>
      </c>
      <c r="C3080" t="s">
        <v>3505</v>
      </c>
      <c r="D3080" t="s">
        <v>79</v>
      </c>
      <c r="E3080" t="str">
        <f t="shared" si="48"/>
        <v>(0x8f88,0x8f88),</v>
      </c>
    </row>
    <row r="3081" spans="2:5" x14ac:dyDescent="0.25">
      <c r="B3081" t="s">
        <v>732</v>
      </c>
      <c r="C3081" t="s">
        <v>3505</v>
      </c>
      <c r="D3081" t="s">
        <v>732</v>
      </c>
      <c r="E3081" t="str">
        <f t="shared" si="48"/>
        <v>(0x8f89,0x8f89),</v>
      </c>
    </row>
    <row r="3082" spans="2:5" x14ac:dyDescent="0.25">
      <c r="B3082" t="s">
        <v>505</v>
      </c>
      <c r="C3082" t="s">
        <v>3505</v>
      </c>
      <c r="D3082" t="s">
        <v>505</v>
      </c>
      <c r="E3082" t="str">
        <f t="shared" si="48"/>
        <v>(0x8f90,0x8f90),</v>
      </c>
    </row>
    <row r="3083" spans="2:5" x14ac:dyDescent="0.25">
      <c r="B3083" t="s">
        <v>775</v>
      </c>
      <c r="C3083" t="s">
        <v>3505</v>
      </c>
      <c r="D3083" t="s">
        <v>775</v>
      </c>
      <c r="E3083" t="str">
        <f t="shared" si="48"/>
        <v>(0x8f91,0x8f91),</v>
      </c>
    </row>
    <row r="3084" spans="2:5" x14ac:dyDescent="0.25">
      <c r="B3084" t="s">
        <v>1667</v>
      </c>
      <c r="C3084" t="s">
        <v>3505</v>
      </c>
      <c r="D3084" t="s">
        <v>1667</v>
      </c>
      <c r="E3084" t="str">
        <f t="shared" si="48"/>
        <v>(0x8f93,0x8f93),</v>
      </c>
    </row>
    <row r="3085" spans="2:5" x14ac:dyDescent="0.25">
      <c r="B3085" t="s">
        <v>1953</v>
      </c>
      <c r="C3085" t="s">
        <v>3505</v>
      </c>
      <c r="D3085" t="s">
        <v>1953</v>
      </c>
      <c r="E3085" t="str">
        <f t="shared" si="48"/>
        <v>(0x8f96,0x8f96),</v>
      </c>
    </row>
    <row r="3086" spans="2:5" x14ac:dyDescent="0.25">
      <c r="B3086" t="s">
        <v>3440</v>
      </c>
      <c r="C3086" t="s">
        <v>3505</v>
      </c>
      <c r="D3086" t="s">
        <v>3440</v>
      </c>
      <c r="E3086" t="str">
        <f t="shared" si="48"/>
        <v>(0x8f97,0x8f97),</v>
      </c>
    </row>
    <row r="3087" spans="2:5" x14ac:dyDescent="0.25">
      <c r="B3087" t="s">
        <v>3449</v>
      </c>
      <c r="C3087" t="s">
        <v>3505</v>
      </c>
      <c r="D3087" t="s">
        <v>3449</v>
      </c>
      <c r="E3087" t="str">
        <f t="shared" si="48"/>
        <v>(0x8f99,0x8f99),</v>
      </c>
    </row>
    <row r="3088" spans="2:5" x14ac:dyDescent="0.25">
      <c r="B3088" t="s">
        <v>2026</v>
      </c>
      <c r="C3088" t="s">
        <v>3505</v>
      </c>
      <c r="D3088" t="s">
        <v>2026</v>
      </c>
      <c r="E3088" t="str">
        <f t="shared" si="48"/>
        <v>(0x8f9b,0x8f9b),</v>
      </c>
    </row>
    <row r="3089" spans="2:5" x14ac:dyDescent="0.25">
      <c r="B3089" t="s">
        <v>2742</v>
      </c>
      <c r="C3089" t="s">
        <v>3505</v>
      </c>
      <c r="D3089" t="s">
        <v>2742</v>
      </c>
      <c r="E3089" t="str">
        <f t="shared" si="48"/>
        <v>(0x8f9c,0x8f9c),</v>
      </c>
    </row>
    <row r="3090" spans="2:5" x14ac:dyDescent="0.25">
      <c r="B3090" t="s">
        <v>276</v>
      </c>
      <c r="C3090" t="s">
        <v>3505</v>
      </c>
      <c r="D3090" t="s">
        <v>276</v>
      </c>
      <c r="E3090" t="str">
        <f t="shared" si="48"/>
        <v>(0x8f9e,0x8f9e),</v>
      </c>
    </row>
    <row r="3091" spans="2:5" x14ac:dyDescent="0.25">
      <c r="B3091" t="s">
        <v>92</v>
      </c>
      <c r="C3091" t="s">
        <v>3505</v>
      </c>
      <c r="D3091" t="s">
        <v>92</v>
      </c>
      <c r="E3091" t="str">
        <f t="shared" si="48"/>
        <v>(0x8f9f,0x8f9f),</v>
      </c>
    </row>
    <row r="3092" spans="2:5" x14ac:dyDescent="0.25">
      <c r="B3092" t="s">
        <v>1014</v>
      </c>
      <c r="C3092" t="s">
        <v>3505</v>
      </c>
      <c r="D3092" t="s">
        <v>1014</v>
      </c>
      <c r="E3092" t="str">
        <f t="shared" si="48"/>
        <v>(0x8fa3,0x8fa3),</v>
      </c>
    </row>
    <row r="3093" spans="2:5" x14ac:dyDescent="0.25">
      <c r="B3093" t="s">
        <v>106</v>
      </c>
      <c r="C3093" t="s">
        <v>3505</v>
      </c>
      <c r="D3093" t="s">
        <v>106</v>
      </c>
      <c r="E3093" t="str">
        <f t="shared" si="48"/>
        <v>(0x8fa8,0x8fa8),</v>
      </c>
    </row>
    <row r="3094" spans="2:5" x14ac:dyDescent="0.25">
      <c r="B3094" t="s">
        <v>107</v>
      </c>
      <c r="C3094" t="s">
        <v>3505</v>
      </c>
      <c r="D3094" t="s">
        <v>107</v>
      </c>
      <c r="E3094" t="str">
        <f t="shared" si="48"/>
        <v>(0x8fa9,0x8fa9),</v>
      </c>
    </row>
    <row r="3095" spans="2:5" x14ac:dyDescent="0.25">
      <c r="B3095" t="s">
        <v>2546</v>
      </c>
      <c r="C3095" t="s">
        <v>3505</v>
      </c>
      <c r="D3095" t="s">
        <v>2546</v>
      </c>
      <c r="E3095" t="str">
        <f t="shared" si="48"/>
        <v>(0x8fab,0x8fab),</v>
      </c>
    </row>
    <row r="3096" spans="2:5" x14ac:dyDescent="0.25">
      <c r="B3096" t="s">
        <v>2588</v>
      </c>
      <c r="C3096" t="s">
        <v>3505</v>
      </c>
      <c r="D3096" t="s">
        <v>2588</v>
      </c>
      <c r="E3096" t="str">
        <f t="shared" si="48"/>
        <v>(0x8fb0,0x8fb0),</v>
      </c>
    </row>
    <row r="3097" spans="2:5" x14ac:dyDescent="0.25">
      <c r="B3097" t="s">
        <v>1533</v>
      </c>
      <c r="C3097" t="s">
        <v>3505</v>
      </c>
      <c r="D3097" t="s">
        <v>1533</v>
      </c>
      <c r="E3097" t="str">
        <f t="shared" si="48"/>
        <v>(0x8fb1,0x8fb1),</v>
      </c>
    </row>
    <row r="3098" spans="2:5" x14ac:dyDescent="0.25">
      <c r="B3098" t="s">
        <v>98</v>
      </c>
      <c r="C3098" t="s">
        <v>3505</v>
      </c>
      <c r="D3098" t="s">
        <v>98</v>
      </c>
      <c r="E3098" t="str">
        <f t="shared" si="48"/>
        <v>(0x8fb9,0x8fb9),</v>
      </c>
    </row>
    <row r="3099" spans="2:5" x14ac:dyDescent="0.25">
      <c r="B3099" t="s">
        <v>1088</v>
      </c>
      <c r="C3099" t="s">
        <v>3505</v>
      </c>
      <c r="D3099" t="s">
        <v>1088</v>
      </c>
      <c r="E3099" t="str">
        <f t="shared" si="48"/>
        <v>(0x8fbd,0x8fbd),</v>
      </c>
    </row>
    <row r="3100" spans="2:5" x14ac:dyDescent="0.25">
      <c r="B3100" t="s">
        <v>299</v>
      </c>
      <c r="C3100" t="s">
        <v>3505</v>
      </c>
      <c r="D3100" t="s">
        <v>299</v>
      </c>
      <c r="E3100" t="str">
        <f t="shared" si="48"/>
        <v>(0x8fbe,0x8fbe),</v>
      </c>
    </row>
    <row r="3101" spans="2:5" x14ac:dyDescent="0.25">
      <c r="B3101" t="s">
        <v>1430</v>
      </c>
      <c r="C3101" t="s">
        <v>3505</v>
      </c>
      <c r="D3101" t="s">
        <v>1430</v>
      </c>
      <c r="E3101" t="str">
        <f t="shared" si="48"/>
        <v>(0x8fc1,0x8fc1),</v>
      </c>
    </row>
    <row r="3102" spans="2:5" x14ac:dyDescent="0.25">
      <c r="B3102" t="s">
        <v>3400</v>
      </c>
      <c r="C3102" t="s">
        <v>3505</v>
      </c>
      <c r="D3102" t="s">
        <v>3400</v>
      </c>
      <c r="E3102" t="str">
        <f t="shared" si="48"/>
        <v>(0x8fc2,0x8fc2),</v>
      </c>
    </row>
    <row r="3103" spans="2:5" x14ac:dyDescent="0.25">
      <c r="B3103" t="s">
        <v>3097</v>
      </c>
      <c r="C3103" t="s">
        <v>3505</v>
      </c>
      <c r="D3103" t="s">
        <v>3097</v>
      </c>
      <c r="E3103" t="str">
        <f t="shared" si="48"/>
        <v>(0x8fc4,0x8fc4),</v>
      </c>
    </row>
    <row r="3104" spans="2:5" x14ac:dyDescent="0.25">
      <c r="B3104" t="s">
        <v>2082</v>
      </c>
      <c r="C3104" t="s">
        <v>3505</v>
      </c>
      <c r="D3104" t="s">
        <v>2082</v>
      </c>
      <c r="E3104" t="str">
        <f t="shared" si="48"/>
        <v>(0x8fc5,0x8fc5),</v>
      </c>
    </row>
    <row r="3105" spans="2:5" x14ac:dyDescent="0.25">
      <c r="B3105" t="s">
        <v>630</v>
      </c>
      <c r="C3105" t="s">
        <v>3505</v>
      </c>
      <c r="D3105" t="s">
        <v>630</v>
      </c>
      <c r="E3105" t="str">
        <f t="shared" si="48"/>
        <v>(0x8fc7,0x8fc7),</v>
      </c>
    </row>
    <row r="3106" spans="2:5" x14ac:dyDescent="0.25">
      <c r="B3106" t="s">
        <v>1178</v>
      </c>
      <c r="C3106" t="s">
        <v>3505</v>
      </c>
      <c r="D3106" t="s">
        <v>1178</v>
      </c>
      <c r="E3106" t="str">
        <f t="shared" si="48"/>
        <v>(0x8fc8,0x8fc8),</v>
      </c>
    </row>
    <row r="3107" spans="2:5" x14ac:dyDescent="0.25">
      <c r="B3107" t="s">
        <v>2195</v>
      </c>
      <c r="C3107" t="s">
        <v>3505</v>
      </c>
      <c r="D3107" t="s">
        <v>2195</v>
      </c>
      <c r="E3107" t="str">
        <f t="shared" si="48"/>
        <v>(0x8fce,0x8fce),</v>
      </c>
    </row>
    <row r="3108" spans="2:5" x14ac:dyDescent="0.25">
      <c r="B3108" t="s">
        <v>2282</v>
      </c>
      <c r="C3108" t="s">
        <v>3505</v>
      </c>
      <c r="D3108" t="s">
        <v>2282</v>
      </c>
      <c r="E3108" t="str">
        <f t="shared" si="48"/>
        <v>(0x8fd0,0x8fd0),</v>
      </c>
    </row>
    <row r="3109" spans="2:5" x14ac:dyDescent="0.25">
      <c r="B3109" t="s">
        <v>888</v>
      </c>
      <c r="C3109" t="s">
        <v>3505</v>
      </c>
      <c r="D3109" t="s">
        <v>888</v>
      </c>
      <c r="E3109" t="str">
        <f t="shared" si="48"/>
        <v>(0x8fd1,0x8fd1),</v>
      </c>
    </row>
    <row r="3110" spans="2:5" x14ac:dyDescent="0.25">
      <c r="B3110" t="s">
        <v>444</v>
      </c>
      <c r="C3110" t="s">
        <v>3505</v>
      </c>
      <c r="D3110" t="s">
        <v>444</v>
      </c>
      <c r="E3110" t="str">
        <f t="shared" si="48"/>
        <v>(0x8fd4,0x8fd4),</v>
      </c>
    </row>
    <row r="3111" spans="2:5" x14ac:dyDescent="0.25">
      <c r="B3111" t="s">
        <v>716</v>
      </c>
      <c r="C3111" t="s">
        <v>3505</v>
      </c>
      <c r="D3111" t="s">
        <v>716</v>
      </c>
      <c r="E3111" t="str">
        <f t="shared" si="48"/>
        <v>(0x8fd8,0x8fd8),</v>
      </c>
    </row>
    <row r="3112" spans="2:5" x14ac:dyDescent="0.25">
      <c r="B3112" t="s">
        <v>2354</v>
      </c>
      <c r="C3112" t="s">
        <v>3505</v>
      </c>
      <c r="D3112" t="s">
        <v>2354</v>
      </c>
      <c r="E3112" t="str">
        <f t="shared" si="48"/>
        <v>(0x8fd9,0x8fd9),</v>
      </c>
    </row>
    <row r="3113" spans="2:5" x14ac:dyDescent="0.25">
      <c r="B3113" t="s">
        <v>889</v>
      </c>
      <c r="C3113" t="s">
        <v>3505</v>
      </c>
      <c r="D3113" t="s">
        <v>889</v>
      </c>
      <c r="E3113" t="str">
        <f t="shared" si="48"/>
        <v>(0x8fdb,0x8fdb),</v>
      </c>
    </row>
    <row r="3114" spans="2:5" x14ac:dyDescent="0.25">
      <c r="B3114" t="s">
        <v>2265</v>
      </c>
      <c r="C3114" t="s">
        <v>3505</v>
      </c>
      <c r="D3114" t="s">
        <v>2265</v>
      </c>
      <c r="E3114" t="str">
        <f t="shared" si="48"/>
        <v>(0x8fdc,0x8fdc),</v>
      </c>
    </row>
    <row r="3115" spans="2:5" x14ac:dyDescent="0.25">
      <c r="B3115" t="s">
        <v>1874</v>
      </c>
      <c r="C3115" t="s">
        <v>3505</v>
      </c>
      <c r="D3115" t="s">
        <v>1874</v>
      </c>
      <c r="E3115" t="str">
        <f t="shared" si="48"/>
        <v>(0x8fdd,0x8fdd),</v>
      </c>
    </row>
    <row r="3116" spans="2:5" x14ac:dyDescent="0.25">
      <c r="B3116" t="s">
        <v>1069</v>
      </c>
      <c r="C3116" t="s">
        <v>3505</v>
      </c>
      <c r="D3116" t="s">
        <v>1069</v>
      </c>
      <c r="E3116" t="str">
        <f t="shared" si="48"/>
        <v>(0x8fde,0x8fde),</v>
      </c>
    </row>
    <row r="3117" spans="2:5" x14ac:dyDescent="0.25">
      <c r="B3117" t="s">
        <v>226</v>
      </c>
      <c r="C3117" t="s">
        <v>3505</v>
      </c>
      <c r="D3117" t="s">
        <v>226</v>
      </c>
      <c r="E3117" t="str">
        <f t="shared" si="48"/>
        <v>(0x8fdf,0x8fdf),</v>
      </c>
    </row>
    <row r="3118" spans="2:5" x14ac:dyDescent="0.25">
      <c r="B3118" t="s">
        <v>3239</v>
      </c>
      <c r="C3118" t="s">
        <v>3505</v>
      </c>
      <c r="D3118" t="s">
        <v>3239</v>
      </c>
      <c r="E3118" t="str">
        <f t="shared" si="48"/>
        <v>(0x8fe2,0x8fe2),</v>
      </c>
    </row>
    <row r="3119" spans="2:5" x14ac:dyDescent="0.25">
      <c r="B3119" t="s">
        <v>346</v>
      </c>
      <c r="C3119" t="s">
        <v>3505</v>
      </c>
      <c r="D3119" t="s">
        <v>346</v>
      </c>
      <c r="E3119" t="str">
        <f t="shared" si="48"/>
        <v>(0x8fea,0x8fea),</v>
      </c>
    </row>
    <row r="3120" spans="2:5" x14ac:dyDescent="0.25">
      <c r="B3120" t="s">
        <v>1393</v>
      </c>
      <c r="C3120" t="s">
        <v>3505</v>
      </c>
      <c r="D3120" t="s">
        <v>1393</v>
      </c>
      <c r="E3120" t="str">
        <f t="shared" si="48"/>
        <v>(0x8feb,0x8feb),</v>
      </c>
    </row>
    <row r="3121" spans="2:5" x14ac:dyDescent="0.25">
      <c r="B3121" t="s">
        <v>2653</v>
      </c>
      <c r="C3121" t="s">
        <v>3505</v>
      </c>
      <c r="D3121" t="s">
        <v>2653</v>
      </c>
      <c r="E3121" t="str">
        <f t="shared" si="48"/>
        <v>(0x8fed,0x8fed),</v>
      </c>
    </row>
    <row r="3122" spans="2:5" x14ac:dyDescent="0.25">
      <c r="B3122" t="s">
        <v>1677</v>
      </c>
      <c r="C3122" t="s">
        <v>3505</v>
      </c>
      <c r="D3122" t="s">
        <v>1677</v>
      </c>
      <c r="E3122" t="str">
        <f t="shared" si="48"/>
        <v>(0x8ff0,0x8ff0),</v>
      </c>
    </row>
    <row r="3123" spans="2:5" x14ac:dyDescent="0.25">
      <c r="B3123" t="s">
        <v>1222</v>
      </c>
      <c r="C3123" t="s">
        <v>3505</v>
      </c>
      <c r="D3123" t="s">
        <v>1222</v>
      </c>
      <c r="E3123" t="str">
        <f t="shared" si="48"/>
        <v>(0x8ff7,0x8ff7),</v>
      </c>
    </row>
    <row r="3124" spans="2:5" x14ac:dyDescent="0.25">
      <c r="B3124" t="s">
        <v>764</v>
      </c>
      <c r="C3124" t="s">
        <v>3505</v>
      </c>
      <c r="D3124" t="s">
        <v>764</v>
      </c>
      <c r="E3124" t="str">
        <f t="shared" si="48"/>
        <v>(0x8ff9,0x8ff9),</v>
      </c>
    </row>
    <row r="3125" spans="2:5" x14ac:dyDescent="0.25">
      <c r="B3125" t="s">
        <v>2458</v>
      </c>
      <c r="C3125" t="s">
        <v>3505</v>
      </c>
      <c r="D3125" t="s">
        <v>2458</v>
      </c>
      <c r="E3125" t="str">
        <f t="shared" si="48"/>
        <v>(0x8ffd,0x8ffd),</v>
      </c>
    </row>
    <row r="3126" spans="2:5" x14ac:dyDescent="0.25">
      <c r="B3126" t="s">
        <v>1835</v>
      </c>
      <c r="C3126" t="s">
        <v>3505</v>
      </c>
      <c r="D3126" t="s">
        <v>1835</v>
      </c>
      <c r="E3126" t="str">
        <f t="shared" si="48"/>
        <v>(0x9000,0x9000),</v>
      </c>
    </row>
    <row r="3127" spans="2:5" x14ac:dyDescent="0.25">
      <c r="B3127" t="s">
        <v>1711</v>
      </c>
      <c r="C3127" t="s">
        <v>3505</v>
      </c>
      <c r="D3127" t="s">
        <v>1711</v>
      </c>
      <c r="E3127" t="str">
        <f t="shared" si="48"/>
        <v>(0x9001,0x9001),</v>
      </c>
    </row>
    <row r="3128" spans="2:5" x14ac:dyDescent="0.25">
      <c r="B3128" t="s">
        <v>1647</v>
      </c>
      <c r="C3128" t="s">
        <v>3505</v>
      </c>
      <c r="D3128" t="s">
        <v>1647</v>
      </c>
      <c r="E3128" t="str">
        <f t="shared" si="48"/>
        <v>(0x9002,0x9002),</v>
      </c>
    </row>
    <row r="3129" spans="2:5" x14ac:dyDescent="0.25">
      <c r="B3129" t="s">
        <v>1772</v>
      </c>
      <c r="C3129" t="s">
        <v>3505</v>
      </c>
      <c r="D3129" t="s">
        <v>1772</v>
      </c>
      <c r="E3129" t="str">
        <f t="shared" si="48"/>
        <v>(0x9003,0x9003),</v>
      </c>
    </row>
    <row r="3130" spans="2:5" x14ac:dyDescent="0.25">
      <c r="B3130" t="s">
        <v>1301</v>
      </c>
      <c r="C3130" t="s">
        <v>3505</v>
      </c>
      <c r="D3130" t="s">
        <v>1301</v>
      </c>
      <c r="E3130" t="str">
        <f t="shared" si="48"/>
        <v>(0x9006,0x9006),</v>
      </c>
    </row>
    <row r="3131" spans="2:5" x14ac:dyDescent="0.25">
      <c r="B3131" t="s">
        <v>2071</v>
      </c>
      <c r="C3131" t="s">
        <v>3505</v>
      </c>
      <c r="D3131" t="s">
        <v>2071</v>
      </c>
      <c r="E3131" t="str">
        <f t="shared" si="48"/>
        <v>(0x9009,0x9009),</v>
      </c>
    </row>
    <row r="3132" spans="2:5" x14ac:dyDescent="0.25">
      <c r="B3132" t="s">
        <v>3342</v>
      </c>
      <c r="C3132" t="s">
        <v>3505</v>
      </c>
      <c r="D3132" t="s">
        <v>3342</v>
      </c>
      <c r="E3132" t="str">
        <f t="shared" si="48"/>
        <v>(0x900a,0x900a),</v>
      </c>
    </row>
    <row r="3133" spans="2:5" x14ac:dyDescent="0.25">
      <c r="B3133" t="s">
        <v>1822</v>
      </c>
      <c r="C3133" t="s">
        <v>3505</v>
      </c>
      <c r="D3133" t="s">
        <v>1822</v>
      </c>
      <c r="E3133" t="str">
        <f t="shared" si="48"/>
        <v>(0x900f,0x900f),</v>
      </c>
    </row>
    <row r="3134" spans="2:5" x14ac:dyDescent="0.25">
      <c r="B3134" t="s">
        <v>2433</v>
      </c>
      <c r="C3134" t="s">
        <v>3505</v>
      </c>
      <c r="D3134" t="s">
        <v>2433</v>
      </c>
      <c r="E3134" t="str">
        <f t="shared" si="48"/>
        <v>(0x9010,0x9010),</v>
      </c>
    </row>
    <row r="3135" spans="2:5" x14ac:dyDescent="0.25">
      <c r="B3135" t="s">
        <v>354</v>
      </c>
      <c r="C3135" t="s">
        <v>3505</v>
      </c>
      <c r="D3135" t="s">
        <v>354</v>
      </c>
      <c r="E3135" t="str">
        <f t="shared" si="48"/>
        <v>(0x9012,0x9012),</v>
      </c>
    </row>
    <row r="3136" spans="2:5" x14ac:dyDescent="0.25">
      <c r="B3136" t="s">
        <v>1827</v>
      </c>
      <c r="C3136" t="s">
        <v>3505</v>
      </c>
      <c r="D3136" t="s">
        <v>1827</v>
      </c>
      <c r="E3136" t="str">
        <f t="shared" si="48"/>
        <v>(0x9014,0x9014),</v>
      </c>
    </row>
    <row r="3137" spans="2:5" x14ac:dyDescent="0.25">
      <c r="B3137" t="s">
        <v>2661</v>
      </c>
      <c r="C3137" t="s">
        <v>3505</v>
      </c>
      <c r="D3137" t="s">
        <v>2661</v>
      </c>
      <c r="E3137" t="str">
        <f t="shared" ref="E3137:E3200" si="49">"("&amp;B3137&amp;C3137&amp;D3137&amp;"),"</f>
        <v>(0x9017,0x9017),</v>
      </c>
    </row>
    <row r="3138" spans="2:5" x14ac:dyDescent="0.25">
      <c r="B3138" t="s">
        <v>1810</v>
      </c>
      <c r="C3138" t="s">
        <v>3505</v>
      </c>
      <c r="D3138" t="s">
        <v>1810</v>
      </c>
      <c r="E3138" t="str">
        <f t="shared" si="49"/>
        <v>(0x901a,0x901a),</v>
      </c>
    </row>
    <row r="3139" spans="2:5" x14ac:dyDescent="0.25">
      <c r="B3139" t="s">
        <v>2749</v>
      </c>
      <c r="C3139" t="s">
        <v>3505</v>
      </c>
      <c r="D3139" t="s">
        <v>2749</v>
      </c>
      <c r="E3139" t="str">
        <f t="shared" si="49"/>
        <v>(0x901b,0x901b),</v>
      </c>
    </row>
    <row r="3140" spans="2:5" x14ac:dyDescent="0.25">
      <c r="B3140" t="s">
        <v>1648</v>
      </c>
      <c r="C3140" t="s">
        <v>3505</v>
      </c>
      <c r="D3140" t="s">
        <v>1648</v>
      </c>
      <c r="E3140" t="str">
        <f t="shared" si="49"/>
        <v>(0x901d,0x901d),</v>
      </c>
    </row>
    <row r="3141" spans="2:5" x14ac:dyDescent="0.25">
      <c r="B3141" t="s">
        <v>2591</v>
      </c>
      <c r="C3141" t="s">
        <v>3505</v>
      </c>
      <c r="D3141" t="s">
        <v>2591</v>
      </c>
      <c r="E3141" t="str">
        <f t="shared" si="49"/>
        <v>(0x901e,0x901e),</v>
      </c>
    </row>
    <row r="3142" spans="2:5" x14ac:dyDescent="0.25">
      <c r="B3142" t="s">
        <v>1720</v>
      </c>
      <c r="C3142" t="s">
        <v>3505</v>
      </c>
      <c r="D3142" t="s">
        <v>1720</v>
      </c>
      <c r="E3142" t="str">
        <f t="shared" si="49"/>
        <v>(0x901f,0x901f),</v>
      </c>
    </row>
    <row r="3143" spans="2:5" x14ac:dyDescent="0.25">
      <c r="B3143" t="s">
        <v>2306</v>
      </c>
      <c r="C3143" t="s">
        <v>3505</v>
      </c>
      <c r="D3143" t="s">
        <v>2306</v>
      </c>
      <c r="E3143" t="str">
        <f t="shared" si="49"/>
        <v>(0x9020,0x9020),</v>
      </c>
    </row>
    <row r="3144" spans="2:5" x14ac:dyDescent="0.25">
      <c r="B3144" t="s">
        <v>488</v>
      </c>
      <c r="C3144" t="s">
        <v>3505</v>
      </c>
      <c r="D3144" t="s">
        <v>488</v>
      </c>
      <c r="E3144" t="str">
        <f t="shared" si="49"/>
        <v>(0x9022,0x9022),</v>
      </c>
    </row>
    <row r="3145" spans="2:5" x14ac:dyDescent="0.25">
      <c r="B3145" t="s">
        <v>308</v>
      </c>
      <c r="C3145" t="s">
        <v>3505</v>
      </c>
      <c r="D3145" t="s">
        <v>308</v>
      </c>
      <c r="E3145" t="str">
        <f t="shared" si="49"/>
        <v>(0x902e,0x902e),</v>
      </c>
    </row>
    <row r="3146" spans="2:5" x14ac:dyDescent="0.25">
      <c r="B3146" t="s">
        <v>2176</v>
      </c>
      <c r="C3146" t="s">
        <v>3505</v>
      </c>
      <c r="D3146" t="s">
        <v>2176</v>
      </c>
      <c r="E3146" t="str">
        <f t="shared" si="49"/>
        <v>(0x9038,0x9038),</v>
      </c>
    </row>
    <row r="3147" spans="2:5" x14ac:dyDescent="0.25">
      <c r="B3147" t="s">
        <v>1160</v>
      </c>
      <c r="C3147" t="s">
        <v>3505</v>
      </c>
      <c r="D3147" t="s">
        <v>1160</v>
      </c>
      <c r="E3147" t="str">
        <f t="shared" si="49"/>
        <v>(0x903b,0x903b),</v>
      </c>
    </row>
    <row r="3148" spans="2:5" x14ac:dyDescent="0.25">
      <c r="B3148" t="s">
        <v>83</v>
      </c>
      <c r="C3148" t="s">
        <v>3505</v>
      </c>
      <c r="D3148" t="s">
        <v>83</v>
      </c>
      <c r="E3148" t="str">
        <f t="shared" si="49"/>
        <v>(0x903c,0x903c),</v>
      </c>
    </row>
    <row r="3149" spans="2:5" x14ac:dyDescent="0.25">
      <c r="B3149" t="s">
        <v>3404</v>
      </c>
      <c r="C3149" t="s">
        <v>3505</v>
      </c>
      <c r="D3149" t="s">
        <v>3404</v>
      </c>
      <c r="E3149" t="str">
        <f t="shared" si="49"/>
        <v>(0x903e,0x903e),</v>
      </c>
    </row>
    <row r="3150" spans="2:5" x14ac:dyDescent="0.25">
      <c r="B3150" t="s">
        <v>1730</v>
      </c>
      <c r="C3150" t="s">
        <v>3505</v>
      </c>
      <c r="D3150" t="s">
        <v>1730</v>
      </c>
      <c r="E3150" t="str">
        <f t="shared" si="49"/>
        <v>(0x9042,0x9042),</v>
      </c>
    </row>
    <row r="3151" spans="2:5" x14ac:dyDescent="0.25">
      <c r="B3151" t="s">
        <v>2252</v>
      </c>
      <c r="C3151" t="s">
        <v>3505</v>
      </c>
      <c r="D3151" t="s">
        <v>2252</v>
      </c>
      <c r="E3151" t="str">
        <f t="shared" si="49"/>
        <v>(0x9047,0x9047),</v>
      </c>
    </row>
    <row r="3152" spans="2:5" x14ac:dyDescent="0.25">
      <c r="B3152" t="s">
        <v>105</v>
      </c>
      <c r="C3152" t="s">
        <v>3505</v>
      </c>
      <c r="D3152" t="s">
        <v>105</v>
      </c>
      <c r="E3152" t="str">
        <f t="shared" si="49"/>
        <v>(0x904d,0x904d),</v>
      </c>
    </row>
    <row r="3153" spans="2:5" x14ac:dyDescent="0.25">
      <c r="B3153" t="s">
        <v>2687</v>
      </c>
      <c r="C3153" t="s">
        <v>3505</v>
      </c>
      <c r="D3153" t="s">
        <v>2687</v>
      </c>
      <c r="E3153" t="str">
        <f t="shared" si="49"/>
        <v>(0x904f,0x904f),</v>
      </c>
    </row>
    <row r="3154" spans="2:5" x14ac:dyDescent="0.25">
      <c r="B3154" t="s">
        <v>332</v>
      </c>
      <c r="C3154" t="s">
        <v>3505</v>
      </c>
      <c r="D3154" t="s">
        <v>332</v>
      </c>
      <c r="E3154" t="str">
        <f t="shared" si="49"/>
        <v>(0x9053,0x9053),</v>
      </c>
    </row>
    <row r="3155" spans="2:5" x14ac:dyDescent="0.25">
      <c r="B3155" t="s">
        <v>2154</v>
      </c>
      <c r="C3155" t="s">
        <v>3505</v>
      </c>
      <c r="D3155" t="s">
        <v>2154</v>
      </c>
      <c r="E3155" t="str">
        <f t="shared" si="49"/>
        <v>(0x9057,0x9057),</v>
      </c>
    </row>
    <row r="3156" spans="2:5" x14ac:dyDescent="0.25">
      <c r="B3156" t="s">
        <v>1439</v>
      </c>
      <c r="C3156" t="s">
        <v>3505</v>
      </c>
      <c r="D3156" t="s">
        <v>1439</v>
      </c>
      <c r="E3156" t="str">
        <f t="shared" si="49"/>
        <v>(0x9063,0x9063),</v>
      </c>
    </row>
    <row r="3157" spans="2:5" x14ac:dyDescent="0.25">
      <c r="B3157" t="s">
        <v>2130</v>
      </c>
      <c r="C3157" t="s">
        <v>3505</v>
      </c>
      <c r="D3157" t="s">
        <v>2130</v>
      </c>
      <c r="E3157" t="str">
        <f t="shared" si="49"/>
        <v>(0x9065,0x9065),</v>
      </c>
    </row>
    <row r="3158" spans="2:5" x14ac:dyDescent="0.25">
      <c r="B3158" t="s">
        <v>2299</v>
      </c>
      <c r="C3158" t="s">
        <v>3505</v>
      </c>
      <c r="D3158" t="s">
        <v>2299</v>
      </c>
      <c r="E3158" t="str">
        <f t="shared" si="49"/>
        <v>(0x906d,0x906d),</v>
      </c>
    </row>
    <row r="3159" spans="2:5" x14ac:dyDescent="0.25">
      <c r="B3159" t="s">
        <v>2350</v>
      </c>
      <c r="C3159" t="s">
        <v>3505</v>
      </c>
      <c r="D3159" t="s">
        <v>2350</v>
      </c>
      <c r="E3159" t="str">
        <f t="shared" si="49"/>
        <v>(0x906e,0x906e),</v>
      </c>
    </row>
    <row r="3160" spans="2:5" x14ac:dyDescent="0.25">
      <c r="B3160" t="s">
        <v>2493</v>
      </c>
      <c r="C3160" t="s">
        <v>3505</v>
      </c>
      <c r="D3160" t="s">
        <v>2493</v>
      </c>
      <c r="E3160" t="str">
        <f t="shared" si="49"/>
        <v>(0x9075,0x9075),</v>
      </c>
    </row>
    <row r="3161" spans="2:5" x14ac:dyDescent="0.25">
      <c r="B3161" t="s">
        <v>96</v>
      </c>
      <c r="C3161" t="s">
        <v>3505</v>
      </c>
      <c r="D3161" t="s">
        <v>96</v>
      </c>
      <c r="E3161" t="str">
        <f t="shared" si="49"/>
        <v>(0x907f,0x907f),</v>
      </c>
    </row>
    <row r="3162" spans="2:5" x14ac:dyDescent="0.25">
      <c r="B3162" t="s">
        <v>2128</v>
      </c>
      <c r="C3162" t="s">
        <v>3505</v>
      </c>
      <c r="D3162" t="s">
        <v>2128</v>
      </c>
      <c r="E3162" t="str">
        <f t="shared" si="49"/>
        <v>(0x9080,0x9080),</v>
      </c>
    </row>
    <row r="3163" spans="2:5" x14ac:dyDescent="0.25">
      <c r="B3163" t="s">
        <v>3378</v>
      </c>
      <c r="C3163" t="s">
        <v>3505</v>
      </c>
      <c r="D3163" t="s">
        <v>3378</v>
      </c>
      <c r="E3163" t="str">
        <f t="shared" si="49"/>
        <v>(0x9091,0x9091),</v>
      </c>
    </row>
    <row r="3164" spans="2:5" x14ac:dyDescent="0.25">
      <c r="B3164" t="s">
        <v>340</v>
      </c>
      <c r="C3164" t="s">
        <v>3505</v>
      </c>
      <c r="D3164" t="s">
        <v>340</v>
      </c>
      <c r="E3164" t="str">
        <f t="shared" si="49"/>
        <v>(0x9093,0x9093),</v>
      </c>
    </row>
    <row r="3165" spans="2:5" x14ac:dyDescent="0.25">
      <c r="B3165" t="s">
        <v>1279</v>
      </c>
      <c r="C3165" t="s">
        <v>3505</v>
      </c>
      <c r="D3165" t="s">
        <v>1279</v>
      </c>
      <c r="E3165" t="str">
        <f t="shared" si="49"/>
        <v>(0x90a3,0x90a3),</v>
      </c>
    </row>
    <row r="3166" spans="2:5" x14ac:dyDescent="0.25">
      <c r="B3166" t="s">
        <v>53</v>
      </c>
      <c r="C3166" t="s">
        <v>3505</v>
      </c>
      <c r="D3166" t="s">
        <v>53</v>
      </c>
      <c r="E3166" t="str">
        <f t="shared" si="49"/>
        <v>(0x90a6,0x90a6),</v>
      </c>
    </row>
    <row r="3167" spans="2:5" x14ac:dyDescent="0.25">
      <c r="B3167" t="s">
        <v>3311</v>
      </c>
      <c r="C3167" t="s">
        <v>3505</v>
      </c>
      <c r="D3167" t="s">
        <v>3311</v>
      </c>
      <c r="E3167" t="str">
        <f t="shared" si="49"/>
        <v>(0x90aa,0x90aa),</v>
      </c>
    </row>
    <row r="3168" spans="2:5" x14ac:dyDescent="0.25">
      <c r="B3168" t="s">
        <v>2217</v>
      </c>
      <c r="C3168" t="s">
        <v>3505</v>
      </c>
      <c r="D3168" t="s">
        <v>2217</v>
      </c>
      <c r="E3168" t="str">
        <f t="shared" si="49"/>
        <v>(0x90ae,0x90ae),</v>
      </c>
    </row>
    <row r="3169" spans="2:5" x14ac:dyDescent="0.25">
      <c r="B3169" t="s">
        <v>1099</v>
      </c>
      <c r="C3169" t="s">
        <v>3505</v>
      </c>
      <c r="D3169" t="s">
        <v>1099</v>
      </c>
      <c r="E3169" t="str">
        <f t="shared" si="49"/>
        <v>(0x90bb,0x90bb),</v>
      </c>
    </row>
    <row r="3170" spans="2:5" x14ac:dyDescent="0.25">
      <c r="B3170" t="s">
        <v>2242</v>
      </c>
      <c r="C3170" t="s">
        <v>3505</v>
      </c>
      <c r="D3170" t="s">
        <v>2242</v>
      </c>
      <c r="E3170" t="str">
        <f t="shared" si="49"/>
        <v>(0x90c1,0x90c1),</v>
      </c>
    </row>
    <row r="3171" spans="2:5" x14ac:dyDescent="0.25">
      <c r="B3171" t="s">
        <v>843</v>
      </c>
      <c r="C3171" t="s">
        <v>3505</v>
      </c>
      <c r="D3171" t="s">
        <v>843</v>
      </c>
      <c r="E3171" t="str">
        <f t="shared" si="49"/>
        <v>(0x90ca,0x90ca),</v>
      </c>
    </row>
    <row r="3172" spans="2:5" x14ac:dyDescent="0.25">
      <c r="B3172" t="s">
        <v>1027</v>
      </c>
      <c r="C3172" t="s">
        <v>3505</v>
      </c>
      <c r="D3172" t="s">
        <v>1027</v>
      </c>
      <c r="E3172" t="str">
        <f t="shared" si="49"/>
        <v>(0x90ce,0x90ce),</v>
      </c>
    </row>
    <row r="3173" spans="2:5" x14ac:dyDescent="0.25">
      <c r="B3173" t="s">
        <v>2374</v>
      </c>
      <c r="C3173" t="s">
        <v>3505</v>
      </c>
      <c r="D3173" t="s">
        <v>2374</v>
      </c>
      <c r="E3173" t="str">
        <f t="shared" si="49"/>
        <v>(0x90d1,0x90d1),</v>
      </c>
    </row>
    <row r="3174" spans="2:5" x14ac:dyDescent="0.25">
      <c r="B3174" t="s">
        <v>140</v>
      </c>
      <c r="C3174" t="s">
        <v>3505</v>
      </c>
      <c r="D3174" t="s">
        <v>140</v>
      </c>
      <c r="E3174" t="str">
        <f t="shared" si="49"/>
        <v>(0x90e8,0x90e8),</v>
      </c>
    </row>
    <row r="3175" spans="2:5" x14ac:dyDescent="0.25">
      <c r="B3175" t="s">
        <v>625</v>
      </c>
      <c r="C3175" t="s">
        <v>3505</v>
      </c>
      <c r="D3175" t="s">
        <v>625</v>
      </c>
      <c r="E3175" t="str">
        <f t="shared" si="49"/>
        <v>(0x90ed,0x90ed),</v>
      </c>
    </row>
    <row r="3176" spans="2:5" x14ac:dyDescent="0.25">
      <c r="B3176" t="s">
        <v>387</v>
      </c>
      <c r="C3176" t="s">
        <v>3505</v>
      </c>
      <c r="D3176" t="s">
        <v>387</v>
      </c>
      <c r="E3176" t="str">
        <f t="shared" si="49"/>
        <v>(0x90fd,0x90fd),</v>
      </c>
    </row>
    <row r="3177" spans="2:5" x14ac:dyDescent="0.25">
      <c r="B3177" t="s">
        <v>2685</v>
      </c>
      <c r="C3177" t="s">
        <v>3505</v>
      </c>
      <c r="D3177" t="s">
        <v>2685</v>
      </c>
      <c r="E3177" t="str">
        <f t="shared" si="49"/>
        <v>(0x9102,0x9102),</v>
      </c>
    </row>
    <row r="3178" spans="2:5" x14ac:dyDescent="0.25">
      <c r="B3178" t="s">
        <v>2538</v>
      </c>
      <c r="C3178" t="s">
        <v>3505</v>
      </c>
      <c r="D3178" t="s">
        <v>2538</v>
      </c>
      <c r="E3178" t="str">
        <f t="shared" si="49"/>
        <v>(0x9119,0x9119),</v>
      </c>
    </row>
    <row r="3179" spans="2:5" x14ac:dyDescent="0.25">
      <c r="B3179" t="s">
        <v>3398</v>
      </c>
      <c r="C3179" t="s">
        <v>3505</v>
      </c>
      <c r="D3179" t="s">
        <v>3398</v>
      </c>
      <c r="E3179" t="str">
        <f t="shared" si="49"/>
        <v>(0x9149,0x9149),</v>
      </c>
    </row>
    <row r="3180" spans="2:5" x14ac:dyDescent="0.25">
      <c r="B3180" t="s">
        <v>3492</v>
      </c>
      <c r="C3180" t="s">
        <v>3505</v>
      </c>
      <c r="D3180" t="s">
        <v>3492</v>
      </c>
      <c r="E3180" t="str">
        <f t="shared" si="49"/>
        <v>(0x914c,0x914c),</v>
      </c>
    </row>
    <row r="3181" spans="2:5" x14ac:dyDescent="0.25">
      <c r="B3181" t="s">
        <v>1352</v>
      </c>
      <c r="C3181" t="s">
        <v>3505</v>
      </c>
      <c r="D3181" t="s">
        <v>1352</v>
      </c>
      <c r="E3181" t="str">
        <f t="shared" si="49"/>
        <v>(0x914d,0x914d),</v>
      </c>
    </row>
    <row r="3182" spans="2:5" x14ac:dyDescent="0.25">
      <c r="B3182" t="s">
        <v>917</v>
      </c>
      <c r="C3182" t="s">
        <v>3505</v>
      </c>
      <c r="D3182" t="s">
        <v>917</v>
      </c>
      <c r="E3182" t="str">
        <f t="shared" si="49"/>
        <v>(0x9152,0x9152),</v>
      </c>
    </row>
    <row r="3183" spans="2:5" x14ac:dyDescent="0.25">
      <c r="B3183" t="s">
        <v>3326</v>
      </c>
      <c r="C3183" t="s">
        <v>3505</v>
      </c>
      <c r="D3183" t="s">
        <v>3326</v>
      </c>
      <c r="E3183" t="str">
        <f t="shared" si="49"/>
        <v>(0x9157,0x9157),</v>
      </c>
    </row>
    <row r="3184" spans="2:5" x14ac:dyDescent="0.25">
      <c r="B3184" t="s">
        <v>3418</v>
      </c>
      <c r="C3184" t="s">
        <v>3505</v>
      </c>
      <c r="D3184" t="s">
        <v>3418</v>
      </c>
      <c r="E3184" t="str">
        <f t="shared" si="49"/>
        <v>(0x915d,0x915d),</v>
      </c>
    </row>
    <row r="3185" spans="2:5" x14ac:dyDescent="0.25">
      <c r="B3185" t="s">
        <v>2757</v>
      </c>
      <c r="C3185" t="s">
        <v>3505</v>
      </c>
      <c r="D3185" t="s">
        <v>2757</v>
      </c>
      <c r="E3185" t="str">
        <f t="shared" si="49"/>
        <v>(0x9163,0x9163),</v>
      </c>
    </row>
    <row r="3186" spans="2:5" x14ac:dyDescent="0.25">
      <c r="B3186" t="s">
        <v>3207</v>
      </c>
      <c r="C3186" t="s">
        <v>3505</v>
      </c>
      <c r="D3186" t="s">
        <v>3207</v>
      </c>
      <c r="E3186" t="str">
        <f t="shared" si="49"/>
        <v>(0x9165,0x9165),</v>
      </c>
    </row>
    <row r="3187" spans="2:5" x14ac:dyDescent="0.25">
      <c r="B3187" t="s">
        <v>2924</v>
      </c>
      <c r="C3187" t="s">
        <v>3505</v>
      </c>
      <c r="D3187" t="s">
        <v>2924</v>
      </c>
      <c r="E3187" t="str">
        <f t="shared" si="49"/>
        <v>(0x916a,0x916a),</v>
      </c>
    </row>
    <row r="3188" spans="2:5" x14ac:dyDescent="0.25">
      <c r="B3188" t="s">
        <v>243</v>
      </c>
      <c r="C3188" t="s">
        <v>3505</v>
      </c>
      <c r="D3188" t="s">
        <v>243</v>
      </c>
      <c r="E3188" t="str">
        <f t="shared" si="49"/>
        <v>(0x916c,0x916c),</v>
      </c>
    </row>
    <row r="3189" spans="2:5" x14ac:dyDescent="0.25">
      <c r="B3189" t="s">
        <v>2826</v>
      </c>
      <c r="C3189" t="s">
        <v>3505</v>
      </c>
      <c r="D3189" t="s">
        <v>2826</v>
      </c>
      <c r="E3189" t="str">
        <f t="shared" si="49"/>
        <v>(0x9171,0x9171),</v>
      </c>
    </row>
    <row r="3190" spans="2:5" x14ac:dyDescent="0.25">
      <c r="B3190" t="s">
        <v>2838</v>
      </c>
      <c r="C3190" t="s">
        <v>3505</v>
      </c>
      <c r="D3190" t="s">
        <v>2838</v>
      </c>
      <c r="E3190" t="str">
        <f t="shared" si="49"/>
        <v>(0x9175,0x9175),</v>
      </c>
    </row>
    <row r="3191" spans="2:5" x14ac:dyDescent="0.25">
      <c r="B3191" t="s">
        <v>989</v>
      </c>
      <c r="C3191" t="s">
        <v>3505</v>
      </c>
      <c r="D3191" t="s">
        <v>989</v>
      </c>
      <c r="E3191" t="str">
        <f t="shared" si="49"/>
        <v>(0x9177,0x9177),</v>
      </c>
    </row>
    <row r="3192" spans="2:5" x14ac:dyDescent="0.25">
      <c r="B3192" t="s">
        <v>1723</v>
      </c>
      <c r="C3192" t="s">
        <v>3505</v>
      </c>
      <c r="D3192" t="s">
        <v>1723</v>
      </c>
      <c r="E3192" t="str">
        <f t="shared" si="49"/>
        <v>(0x9178,0x9178),</v>
      </c>
    </row>
    <row r="3193" spans="2:5" x14ac:dyDescent="0.25">
      <c r="B3193" t="s">
        <v>1305</v>
      </c>
      <c r="C3193" t="s">
        <v>3505</v>
      </c>
      <c r="D3193" t="s">
        <v>1305</v>
      </c>
      <c r="E3193" t="str">
        <f t="shared" si="49"/>
        <v>(0x917f,0x917f),</v>
      </c>
    </row>
    <row r="3194" spans="2:5" x14ac:dyDescent="0.25">
      <c r="B3194" t="s">
        <v>272</v>
      </c>
      <c r="C3194" t="s">
        <v>3505</v>
      </c>
      <c r="D3194" t="s">
        <v>272</v>
      </c>
      <c r="E3194" t="str">
        <f t="shared" si="49"/>
        <v>(0x9187,0x9187),</v>
      </c>
    </row>
    <row r="3195" spans="2:5" x14ac:dyDescent="0.25">
      <c r="B3195" t="s">
        <v>2491</v>
      </c>
      <c r="C3195" t="s">
        <v>3505</v>
      </c>
      <c r="D3195" t="s">
        <v>2491</v>
      </c>
      <c r="E3195" t="str">
        <f t="shared" si="49"/>
        <v>(0x9189,0x9189),</v>
      </c>
    </row>
    <row r="3196" spans="2:5" x14ac:dyDescent="0.25">
      <c r="B3196" t="s">
        <v>2616</v>
      </c>
      <c r="C3196" t="s">
        <v>3505</v>
      </c>
      <c r="D3196" t="s">
        <v>2616</v>
      </c>
      <c r="E3196" t="str">
        <f t="shared" si="49"/>
        <v>(0x918b,0x918b),</v>
      </c>
    </row>
    <row r="3197" spans="2:5" x14ac:dyDescent="0.25">
      <c r="B3197" t="s">
        <v>2037</v>
      </c>
      <c r="C3197" t="s">
        <v>3505</v>
      </c>
      <c r="D3197" t="s">
        <v>2037</v>
      </c>
      <c r="E3197" t="str">
        <f t="shared" si="49"/>
        <v>(0x9192,0x9192),</v>
      </c>
    </row>
    <row r="3198" spans="2:5" x14ac:dyDescent="0.25">
      <c r="B3198" t="s">
        <v>147</v>
      </c>
      <c r="C3198" t="s">
        <v>3505</v>
      </c>
      <c r="D3198" t="s">
        <v>147</v>
      </c>
      <c r="E3198" t="str">
        <f t="shared" si="49"/>
        <v>(0x91c7,0x91c7),</v>
      </c>
    </row>
    <row r="3199" spans="2:5" x14ac:dyDescent="0.25">
      <c r="B3199" t="s">
        <v>1649</v>
      </c>
      <c r="C3199" t="s">
        <v>3505</v>
      </c>
      <c r="D3199" t="s">
        <v>1649</v>
      </c>
      <c r="E3199" t="str">
        <f t="shared" si="49"/>
        <v>(0x91ca,0x91ca),</v>
      </c>
    </row>
    <row r="3200" spans="2:5" x14ac:dyDescent="0.25">
      <c r="B3200" t="s">
        <v>1054</v>
      </c>
      <c r="C3200" t="s">
        <v>3505</v>
      </c>
      <c r="D3200" t="s">
        <v>1054</v>
      </c>
      <c r="E3200" t="str">
        <f t="shared" si="49"/>
        <v>(0x91cc,0x91cc),</v>
      </c>
    </row>
    <row r="3201" spans="2:5" x14ac:dyDescent="0.25">
      <c r="B3201" t="s">
        <v>2416</v>
      </c>
      <c r="C3201" t="s">
        <v>3505</v>
      </c>
      <c r="D3201" t="s">
        <v>2416</v>
      </c>
      <c r="E3201" t="str">
        <f t="shared" ref="E3201:E3264" si="50">"("&amp;B3201&amp;C3201&amp;D3201&amp;"),"</f>
        <v>(0x91cd,0x91cd),</v>
      </c>
    </row>
    <row r="3202" spans="2:5" x14ac:dyDescent="0.25">
      <c r="B3202" t="s">
        <v>2138</v>
      </c>
      <c r="C3202" t="s">
        <v>3505</v>
      </c>
      <c r="D3202" t="s">
        <v>2138</v>
      </c>
      <c r="E3202" t="str">
        <f t="shared" si="50"/>
        <v>(0x91ce,0x91ce),</v>
      </c>
    </row>
    <row r="3203" spans="2:5" x14ac:dyDescent="0.25">
      <c r="B3203" t="s">
        <v>1087</v>
      </c>
      <c r="C3203" t="s">
        <v>3505</v>
      </c>
      <c r="D3203" t="s">
        <v>1087</v>
      </c>
      <c r="E3203" t="str">
        <f t="shared" si="50"/>
        <v>(0x91cf,0x91cf),</v>
      </c>
    </row>
    <row r="3204" spans="2:5" x14ac:dyDescent="0.25">
      <c r="B3204" t="s">
        <v>880</v>
      </c>
      <c r="C3204" t="s">
        <v>3505</v>
      </c>
      <c r="D3204" t="s">
        <v>880</v>
      </c>
      <c r="E3204" t="str">
        <f t="shared" si="50"/>
        <v>(0x91d1,0x91d1),</v>
      </c>
    </row>
    <row r="3205" spans="2:5" x14ac:dyDescent="0.25">
      <c r="B3205" t="s">
        <v>828</v>
      </c>
      <c r="C3205" t="s">
        <v>3505</v>
      </c>
      <c r="D3205" t="s">
        <v>828</v>
      </c>
      <c r="E3205" t="str">
        <f t="shared" si="50"/>
        <v>(0x9274,0x9274),</v>
      </c>
    </row>
    <row r="3206" spans="2:5" x14ac:dyDescent="0.25">
      <c r="B3206" t="s">
        <v>2356</v>
      </c>
      <c r="C3206" t="s">
        <v>3505</v>
      </c>
      <c r="D3206" t="s">
        <v>2356</v>
      </c>
      <c r="E3206" t="str">
        <f t="shared" si="50"/>
        <v>(0x9488,0x9488),</v>
      </c>
    </row>
    <row r="3207" spans="2:5" x14ac:dyDescent="0.25">
      <c r="B3207" t="s">
        <v>376</v>
      </c>
      <c r="C3207" t="s">
        <v>3505</v>
      </c>
      <c r="D3207" t="s">
        <v>376</v>
      </c>
      <c r="E3207" t="str">
        <f t="shared" si="50"/>
        <v>(0x9489,0x9489),</v>
      </c>
    </row>
    <row r="3208" spans="2:5" x14ac:dyDescent="0.25">
      <c r="B3208" t="s">
        <v>366</v>
      </c>
      <c r="C3208" t="s">
        <v>3505</v>
      </c>
      <c r="D3208" t="s">
        <v>366</v>
      </c>
      <c r="E3208" t="str">
        <f t="shared" si="50"/>
        <v>(0x9493,0x9493),</v>
      </c>
    </row>
    <row r="3209" spans="2:5" x14ac:dyDescent="0.25">
      <c r="B3209" t="s">
        <v>526</v>
      </c>
      <c r="C3209" t="s">
        <v>3505</v>
      </c>
      <c r="D3209" t="s">
        <v>526</v>
      </c>
      <c r="E3209" t="str">
        <f t="shared" si="50"/>
        <v>(0x9499,0x9499),</v>
      </c>
    </row>
    <row r="3210" spans="2:5" x14ac:dyDescent="0.25">
      <c r="B3210" t="s">
        <v>2671</v>
      </c>
      <c r="C3210" t="s">
        <v>3505</v>
      </c>
      <c r="D3210" t="s">
        <v>2671</v>
      </c>
      <c r="E3210" t="str">
        <f t="shared" si="50"/>
        <v>(0x949d,0x949d),</v>
      </c>
    </row>
    <row r="3211" spans="2:5" x14ac:dyDescent="0.25">
      <c r="B3211" t="s">
        <v>2584</v>
      </c>
      <c r="C3211" t="s">
        <v>3505</v>
      </c>
      <c r="D3211" t="s">
        <v>2584</v>
      </c>
      <c r="E3211" t="str">
        <f t="shared" si="50"/>
        <v>(0x949e,0x949e),</v>
      </c>
    </row>
    <row r="3212" spans="2:5" x14ac:dyDescent="0.25">
      <c r="B3212" t="s">
        <v>2411</v>
      </c>
      <c r="C3212" t="s">
        <v>3505</v>
      </c>
      <c r="D3212" t="s">
        <v>2411</v>
      </c>
      <c r="E3212" t="str">
        <f t="shared" si="50"/>
        <v>(0x949f,0x949f),</v>
      </c>
    </row>
    <row r="3213" spans="2:5" x14ac:dyDescent="0.25">
      <c r="B3213" t="s">
        <v>1282</v>
      </c>
      <c r="C3213" t="s">
        <v>3505</v>
      </c>
      <c r="D3213" t="s">
        <v>1282</v>
      </c>
      <c r="E3213" t="str">
        <f t="shared" si="50"/>
        <v>(0x94a0,0x94a0),</v>
      </c>
    </row>
    <row r="3214" spans="2:5" x14ac:dyDescent="0.25">
      <c r="B3214" t="s">
        <v>541</v>
      </c>
      <c r="C3214" t="s">
        <v>3505</v>
      </c>
      <c r="D3214" t="s">
        <v>541</v>
      </c>
      <c r="E3214" t="str">
        <f t="shared" si="50"/>
        <v>(0x94a2,0x94a2),</v>
      </c>
    </row>
    <row r="3215" spans="2:5" x14ac:dyDescent="0.25">
      <c r="B3215" t="s">
        <v>2273</v>
      </c>
      <c r="C3215" t="s">
        <v>3505</v>
      </c>
      <c r="D3215" t="s">
        <v>2273</v>
      </c>
      <c r="E3215" t="str">
        <f t="shared" si="50"/>
        <v>(0x94a5,0x94a5),</v>
      </c>
    </row>
    <row r="3216" spans="2:5" x14ac:dyDescent="0.25">
      <c r="B3216" t="s">
        <v>3118</v>
      </c>
      <c r="C3216" t="s">
        <v>3505</v>
      </c>
      <c r="D3216" t="s">
        <v>3118</v>
      </c>
      <c r="E3216" t="str">
        <f t="shared" si="50"/>
        <v>(0x94a6,0x94a6),</v>
      </c>
    </row>
    <row r="3217" spans="2:5" x14ac:dyDescent="0.25">
      <c r="B3217" t="s">
        <v>2872</v>
      </c>
      <c r="C3217" t="s">
        <v>3505</v>
      </c>
      <c r="D3217" t="s">
        <v>2872</v>
      </c>
      <c r="E3217" t="str">
        <f t="shared" si="50"/>
        <v>(0x94a7,0x94a7),</v>
      </c>
    </row>
    <row r="3218" spans="2:5" x14ac:dyDescent="0.25">
      <c r="B3218" t="s">
        <v>579</v>
      </c>
      <c r="C3218" t="s">
        <v>3505</v>
      </c>
      <c r="D3218" t="s">
        <v>579</v>
      </c>
      <c r="E3218" t="str">
        <f t="shared" si="50"/>
        <v>(0x94a9,0x94a9),</v>
      </c>
    </row>
    <row r="3219" spans="2:5" x14ac:dyDescent="0.25">
      <c r="B3219" t="s">
        <v>3047</v>
      </c>
      <c r="C3219" t="s">
        <v>3505</v>
      </c>
      <c r="D3219" t="s">
        <v>3047</v>
      </c>
      <c r="E3219" t="str">
        <f t="shared" si="50"/>
        <v>(0x94ae,0x94ae),</v>
      </c>
    </row>
    <row r="3220" spans="2:5" x14ac:dyDescent="0.25">
      <c r="B3220" t="s">
        <v>1436</v>
      </c>
      <c r="C3220" t="s">
        <v>3505</v>
      </c>
      <c r="D3220" t="s">
        <v>1436</v>
      </c>
      <c r="E3220" t="str">
        <f t="shared" si="50"/>
        <v>(0x94b1,0x94b1),</v>
      </c>
    </row>
    <row r="3221" spans="2:5" x14ac:dyDescent="0.25">
      <c r="B3221" t="s">
        <v>3101</v>
      </c>
      <c r="C3221" t="s">
        <v>3505</v>
      </c>
      <c r="D3221" t="s">
        <v>3101</v>
      </c>
      <c r="E3221" t="str">
        <f t="shared" si="50"/>
        <v>(0x94b3,0x94b3),</v>
      </c>
    </row>
    <row r="3222" spans="2:5" x14ac:dyDescent="0.25">
      <c r="B3222" t="s">
        <v>2487</v>
      </c>
      <c r="C3222" t="s">
        <v>3505</v>
      </c>
      <c r="D3222" t="s">
        <v>2487</v>
      </c>
      <c r="E3222" t="str">
        <f t="shared" si="50"/>
        <v>(0x94bb,0x94bb),</v>
      </c>
    </row>
    <row r="3223" spans="2:5" x14ac:dyDescent="0.25">
      <c r="B3223" t="s">
        <v>801</v>
      </c>
      <c r="C3223" t="s">
        <v>3505</v>
      </c>
      <c r="D3223" t="s">
        <v>801</v>
      </c>
      <c r="E3223" t="str">
        <f t="shared" si="50"/>
        <v>(0x94be,0x94be),</v>
      </c>
    </row>
    <row r="3224" spans="2:5" x14ac:dyDescent="0.25">
      <c r="B3224" t="s">
        <v>1800</v>
      </c>
      <c r="C3224" t="s">
        <v>3505</v>
      </c>
      <c r="D3224" t="s">
        <v>1800</v>
      </c>
      <c r="E3224" t="str">
        <f t="shared" si="50"/>
        <v>(0x94c1,0x94c1),</v>
      </c>
    </row>
    <row r="3225" spans="2:5" x14ac:dyDescent="0.25">
      <c r="B3225" t="s">
        <v>1107</v>
      </c>
      <c r="C3225" t="s">
        <v>3505</v>
      </c>
      <c r="D3225" t="s">
        <v>1107</v>
      </c>
      <c r="E3225" t="str">
        <f t="shared" si="50"/>
        <v>(0x94c3,0x94c3),</v>
      </c>
    </row>
    <row r="3226" spans="2:5" x14ac:dyDescent="0.25">
      <c r="B3226" t="s">
        <v>1432</v>
      </c>
      <c r="C3226" t="s">
        <v>3505</v>
      </c>
      <c r="D3226" t="s">
        <v>1432</v>
      </c>
      <c r="E3226" t="str">
        <f t="shared" si="50"/>
        <v>(0x94c5,0x94c5),</v>
      </c>
    </row>
    <row r="3227" spans="2:5" x14ac:dyDescent="0.25">
      <c r="B3227" t="s">
        <v>2885</v>
      </c>
      <c r="C3227" t="s">
        <v>3505</v>
      </c>
      <c r="D3227" t="s">
        <v>2885</v>
      </c>
      <c r="E3227" t="str">
        <f t="shared" si="50"/>
        <v>(0x94d0,0x94d0),</v>
      </c>
    </row>
    <row r="3228" spans="2:5" x14ac:dyDescent="0.25">
      <c r="B3228" t="s">
        <v>2589</v>
      </c>
      <c r="C3228" t="s">
        <v>3505</v>
      </c>
      <c r="D3228" t="s">
        <v>2589</v>
      </c>
      <c r="E3228" t="str">
        <f t="shared" si="50"/>
        <v>(0x94db,0x94db),</v>
      </c>
    </row>
    <row r="3229" spans="2:5" x14ac:dyDescent="0.25">
      <c r="B3229" t="s">
        <v>1813</v>
      </c>
      <c r="C3229" t="s">
        <v>3505</v>
      </c>
      <c r="D3229" t="s">
        <v>1813</v>
      </c>
      <c r="E3229" t="str">
        <f t="shared" si="50"/>
        <v>(0x94dc,0x94dc),</v>
      </c>
    </row>
    <row r="3230" spans="2:5" x14ac:dyDescent="0.25">
      <c r="B3230" t="s">
        <v>1143</v>
      </c>
      <c r="C3230" t="s">
        <v>3505</v>
      </c>
      <c r="D3230" t="s">
        <v>1143</v>
      </c>
      <c r="E3230" t="str">
        <f t="shared" si="50"/>
        <v>(0x94dd,0x94dd),</v>
      </c>
    </row>
    <row r="3231" spans="2:5" x14ac:dyDescent="0.25">
      <c r="B3231" t="s">
        <v>3019</v>
      </c>
      <c r="C3231" t="s">
        <v>3505</v>
      </c>
      <c r="D3231" t="s">
        <v>3019</v>
      </c>
      <c r="E3231" t="str">
        <f t="shared" si="50"/>
        <v>(0x94ed,0x94ed),</v>
      </c>
    </row>
    <row r="3232" spans="2:5" x14ac:dyDescent="0.25">
      <c r="B3232" t="s">
        <v>2581</v>
      </c>
      <c r="C3232" t="s">
        <v>3505</v>
      </c>
      <c r="D3232" t="s">
        <v>2581</v>
      </c>
      <c r="E3232" t="str">
        <f t="shared" si="50"/>
        <v>(0x94f2,0x94f2),</v>
      </c>
    </row>
    <row r="3233" spans="2:5" x14ac:dyDescent="0.25">
      <c r="B3233" t="s">
        <v>2185</v>
      </c>
      <c r="C3233" t="s">
        <v>3505</v>
      </c>
      <c r="D3233" t="s">
        <v>2185</v>
      </c>
      <c r="E3233" t="str">
        <f t="shared" si="50"/>
        <v>(0x94f6,0x94f6),</v>
      </c>
    </row>
    <row r="3234" spans="2:5" x14ac:dyDescent="0.25">
      <c r="B3234" t="s">
        <v>3476</v>
      </c>
      <c r="C3234" t="s">
        <v>3505</v>
      </c>
      <c r="D3234" t="s">
        <v>3476</v>
      </c>
      <c r="E3234" t="str">
        <f t="shared" si="50"/>
        <v>(0x94f8,0x94f8),</v>
      </c>
    </row>
    <row r="3235" spans="2:5" x14ac:dyDescent="0.25">
      <c r="B3235" t="s">
        <v>1397</v>
      </c>
      <c r="C3235" t="s">
        <v>3505</v>
      </c>
      <c r="D3235" t="s">
        <v>1397</v>
      </c>
      <c r="E3235" t="str">
        <f t="shared" si="50"/>
        <v>(0x94fa,0x94fa),</v>
      </c>
    </row>
    <row r="3236" spans="2:5" x14ac:dyDescent="0.25">
      <c r="B3236" t="s">
        <v>1079</v>
      </c>
      <c r="C3236" t="s">
        <v>3505</v>
      </c>
      <c r="D3236" t="s">
        <v>1079</v>
      </c>
      <c r="E3236" t="str">
        <f t="shared" si="50"/>
        <v>(0x94fe,0x94fe),</v>
      </c>
    </row>
    <row r="3237" spans="2:5" x14ac:dyDescent="0.25">
      <c r="B3237" t="s">
        <v>2002</v>
      </c>
      <c r="C3237" t="s">
        <v>3505</v>
      </c>
      <c r="D3237" t="s">
        <v>2002</v>
      </c>
      <c r="E3237" t="str">
        <f t="shared" si="50"/>
        <v>(0x9500,0x9500),</v>
      </c>
    </row>
    <row r="3238" spans="2:5" x14ac:dyDescent="0.25">
      <c r="B3238" t="s">
        <v>1739</v>
      </c>
      <c r="C3238" t="s">
        <v>3505</v>
      </c>
      <c r="D3238" t="s">
        <v>1739</v>
      </c>
      <c r="E3238" t="str">
        <f t="shared" si="50"/>
        <v>(0x9501,0x9501),</v>
      </c>
    </row>
    <row r="3239" spans="2:5" x14ac:dyDescent="0.25">
      <c r="B3239" t="s">
        <v>2600</v>
      </c>
      <c r="C3239" t="s">
        <v>3505</v>
      </c>
      <c r="D3239" t="s">
        <v>2600</v>
      </c>
      <c r="E3239" t="str">
        <f t="shared" si="50"/>
        <v>(0x9504,0x9504),</v>
      </c>
    </row>
    <row r="3240" spans="2:5" x14ac:dyDescent="0.25">
      <c r="B3240" t="s">
        <v>626</v>
      </c>
      <c r="C3240" t="s">
        <v>3505</v>
      </c>
      <c r="D3240" t="s">
        <v>626</v>
      </c>
      <c r="E3240" t="str">
        <f t="shared" si="50"/>
        <v>(0x9505,0x9505),</v>
      </c>
    </row>
    <row r="3241" spans="2:5" x14ac:dyDescent="0.25">
      <c r="B3241" t="s">
        <v>3321</v>
      </c>
      <c r="C3241" t="s">
        <v>3505</v>
      </c>
      <c r="D3241" t="s">
        <v>3321</v>
      </c>
      <c r="E3241" t="str">
        <f t="shared" si="50"/>
        <v>(0x9508,0x9508),</v>
      </c>
    </row>
    <row r="3242" spans="2:5" x14ac:dyDescent="0.25">
      <c r="B3242" t="s">
        <v>485</v>
      </c>
      <c r="C3242" t="s">
        <v>3505</v>
      </c>
      <c r="D3242" t="s">
        <v>485</v>
      </c>
      <c r="E3242" t="str">
        <f t="shared" si="50"/>
        <v>(0x950b,0x950b),</v>
      </c>
    </row>
    <row r="3243" spans="2:5" x14ac:dyDescent="0.25">
      <c r="B3243" t="s">
        <v>3315</v>
      </c>
      <c r="C3243" t="s">
        <v>3505</v>
      </c>
      <c r="D3243" t="s">
        <v>3315</v>
      </c>
      <c r="E3243" t="str">
        <f t="shared" si="50"/>
        <v>(0x950c,0x950c),</v>
      </c>
    </row>
    <row r="3244" spans="2:5" x14ac:dyDescent="0.25">
      <c r="B3244" t="s">
        <v>1536</v>
      </c>
      <c r="C3244" t="s">
        <v>3505</v>
      </c>
      <c r="D3244" t="s">
        <v>1536</v>
      </c>
      <c r="E3244" t="str">
        <f t="shared" si="50"/>
        <v>(0x9510,0x9510),</v>
      </c>
    </row>
    <row r="3245" spans="2:5" x14ac:dyDescent="0.25">
      <c r="B3245" t="s">
        <v>297</v>
      </c>
      <c r="C3245" t="s">
        <v>3505</v>
      </c>
      <c r="D3245" t="s">
        <v>297</v>
      </c>
      <c r="E3245" t="str">
        <f t="shared" si="50"/>
        <v>(0x9519,0x9519),</v>
      </c>
    </row>
    <row r="3246" spans="2:5" x14ac:dyDescent="0.25">
      <c r="B3246" t="s">
        <v>2997</v>
      </c>
      <c r="C3246" t="s">
        <v>3505</v>
      </c>
      <c r="D3246" t="s">
        <v>2997</v>
      </c>
      <c r="E3246" t="str">
        <f t="shared" si="50"/>
        <v>(0x951a,0x951a),</v>
      </c>
    </row>
    <row r="3247" spans="2:5" x14ac:dyDescent="0.25">
      <c r="B3247" t="s">
        <v>1935</v>
      </c>
      <c r="C3247" t="s">
        <v>3505</v>
      </c>
      <c r="D3247" t="s">
        <v>1935</v>
      </c>
      <c r="E3247" t="str">
        <f t="shared" si="50"/>
        <v>(0x9521,0x9521),</v>
      </c>
    </row>
    <row r="3248" spans="2:5" x14ac:dyDescent="0.25">
      <c r="B3248" t="s">
        <v>2989</v>
      </c>
      <c r="C3248" t="s">
        <v>3505</v>
      </c>
      <c r="D3248" t="s">
        <v>2989</v>
      </c>
      <c r="E3248" t="str">
        <f t="shared" si="50"/>
        <v>(0x9523,0x9523),</v>
      </c>
    </row>
    <row r="3249" spans="2:5" x14ac:dyDescent="0.25">
      <c r="B3249" t="s">
        <v>268</v>
      </c>
      <c r="C3249" t="s">
        <v>3505</v>
      </c>
      <c r="D3249" t="s">
        <v>268</v>
      </c>
      <c r="E3249" t="str">
        <f t="shared" si="50"/>
        <v>(0x9524,0x9524),</v>
      </c>
    </row>
    <row r="3250" spans="2:5" x14ac:dyDescent="0.25">
      <c r="B3250" t="s">
        <v>3482</v>
      </c>
      <c r="C3250" t="s">
        <v>3505</v>
      </c>
      <c r="D3250" t="s">
        <v>3482</v>
      </c>
      <c r="E3250" t="str">
        <f t="shared" si="50"/>
        <v>(0x9525,0x9525),</v>
      </c>
    </row>
    <row r="3251" spans="2:5" x14ac:dyDescent="0.25">
      <c r="B3251" t="s">
        <v>885</v>
      </c>
      <c r="C3251" t="s">
        <v>3505</v>
      </c>
      <c r="D3251" t="s">
        <v>885</v>
      </c>
      <c r="E3251" t="str">
        <f t="shared" si="50"/>
        <v>(0x9526,0x9526),</v>
      </c>
    </row>
    <row r="3252" spans="2:5" x14ac:dyDescent="0.25">
      <c r="B3252" t="s">
        <v>829</v>
      </c>
      <c r="C3252" t="s">
        <v>3505</v>
      </c>
      <c r="D3252" t="s">
        <v>829</v>
      </c>
      <c r="E3252" t="str">
        <f t="shared" si="50"/>
        <v>(0x952e,0x952e),</v>
      </c>
    </row>
    <row r="3253" spans="2:5" x14ac:dyDescent="0.25">
      <c r="B3253" t="s">
        <v>2862</v>
      </c>
      <c r="C3253" t="s">
        <v>3505</v>
      </c>
      <c r="D3253" t="s">
        <v>2862</v>
      </c>
      <c r="E3253" t="str">
        <f t="shared" si="50"/>
        <v>(0x952f,0x952f),</v>
      </c>
    </row>
    <row r="3254" spans="2:5" x14ac:dyDescent="0.25">
      <c r="B3254" t="s">
        <v>3005</v>
      </c>
      <c r="C3254" t="s">
        <v>3505</v>
      </c>
      <c r="D3254" t="s">
        <v>3005</v>
      </c>
      <c r="E3254" t="str">
        <f t="shared" si="50"/>
        <v>(0x9530,0x9530),</v>
      </c>
    </row>
    <row r="3255" spans="2:5" x14ac:dyDescent="0.25">
      <c r="B3255" t="s">
        <v>3109</v>
      </c>
      <c r="C3255" t="s">
        <v>3505</v>
      </c>
      <c r="D3255" t="s">
        <v>3109</v>
      </c>
      <c r="E3255" t="str">
        <f t="shared" si="50"/>
        <v>(0x9539,0x9539),</v>
      </c>
    </row>
    <row r="3256" spans="2:5" x14ac:dyDescent="0.25">
      <c r="B3256" t="s">
        <v>406</v>
      </c>
      <c r="C3256" t="s">
        <v>3505</v>
      </c>
      <c r="D3256" t="s">
        <v>406</v>
      </c>
      <c r="E3256" t="str">
        <f t="shared" si="50"/>
        <v>(0x953b,0x953b),</v>
      </c>
    </row>
    <row r="3257" spans="2:5" x14ac:dyDescent="0.25">
      <c r="B3257" t="s">
        <v>2665</v>
      </c>
      <c r="C3257" t="s">
        <v>3505</v>
      </c>
      <c r="D3257" t="s">
        <v>2665</v>
      </c>
      <c r="E3257" t="str">
        <f t="shared" si="50"/>
        <v>(0x9540,0x9540),</v>
      </c>
    </row>
    <row r="3258" spans="2:5" x14ac:dyDescent="0.25">
      <c r="B3258" t="s">
        <v>2364</v>
      </c>
      <c r="C3258" t="s">
        <v>3505</v>
      </c>
      <c r="D3258" t="s">
        <v>2364</v>
      </c>
      <c r="E3258" t="str">
        <f t="shared" si="50"/>
        <v>(0x9547,0x9547),</v>
      </c>
    </row>
    <row r="3259" spans="2:5" x14ac:dyDescent="0.25">
      <c r="B3259" t="s">
        <v>2727</v>
      </c>
      <c r="C3259" t="s">
        <v>3505</v>
      </c>
      <c r="D3259" t="s">
        <v>2727</v>
      </c>
      <c r="E3259" t="str">
        <f t="shared" si="50"/>
        <v>(0x9550,0x9550),</v>
      </c>
    </row>
    <row r="3260" spans="2:5" x14ac:dyDescent="0.25">
      <c r="B3260" t="s">
        <v>2525</v>
      </c>
      <c r="C3260" t="s">
        <v>3505</v>
      </c>
      <c r="D3260" t="s">
        <v>2525</v>
      </c>
      <c r="E3260" t="str">
        <f t="shared" si="50"/>
        <v>(0x9551,0x9551),</v>
      </c>
    </row>
    <row r="3261" spans="2:5" x14ac:dyDescent="0.25">
      <c r="B3261" t="s">
        <v>912</v>
      </c>
      <c r="C3261" t="s">
        <v>3505</v>
      </c>
      <c r="D3261" t="s">
        <v>912</v>
      </c>
      <c r="E3261" t="str">
        <f t="shared" si="50"/>
        <v>(0x955c,0x955c),</v>
      </c>
    </row>
    <row r="3262" spans="2:5" x14ac:dyDescent="0.25">
      <c r="B3262" t="s">
        <v>2941</v>
      </c>
      <c r="C3262" t="s">
        <v>3505</v>
      </c>
      <c r="D3262" t="s">
        <v>2941</v>
      </c>
      <c r="E3262" t="str">
        <f t="shared" si="50"/>
        <v>(0x9570,0x9570),</v>
      </c>
    </row>
    <row r="3263" spans="2:5" x14ac:dyDescent="0.25">
      <c r="B3263" t="s">
        <v>3300</v>
      </c>
      <c r="C3263" t="s">
        <v>3505</v>
      </c>
      <c r="D3263" t="s">
        <v>3300</v>
      </c>
      <c r="E3263" t="str">
        <f t="shared" si="50"/>
        <v>(0x9576,0x9576),</v>
      </c>
    </row>
    <row r="3264" spans="2:5" x14ac:dyDescent="0.25">
      <c r="B3264" t="s">
        <v>184</v>
      </c>
      <c r="C3264" t="s">
        <v>3505</v>
      </c>
      <c r="D3264" t="s">
        <v>184</v>
      </c>
      <c r="E3264" t="str">
        <f t="shared" si="50"/>
        <v>(0x957f,0x957f),</v>
      </c>
    </row>
    <row r="3265" spans="2:5" x14ac:dyDescent="0.25">
      <c r="B3265" t="s">
        <v>1212</v>
      </c>
      <c r="C3265" t="s">
        <v>3505</v>
      </c>
      <c r="D3265" t="s">
        <v>1212</v>
      </c>
      <c r="E3265" t="str">
        <f t="shared" ref="E3265:E3328" si="51">"("&amp;B3265&amp;C3265&amp;D3265&amp;"),"</f>
        <v>(0x95e8,0x95e8),</v>
      </c>
    </row>
    <row r="3266" spans="2:5" x14ac:dyDescent="0.25">
      <c r="B3266" t="s">
        <v>1569</v>
      </c>
      <c r="C3266" t="s">
        <v>3505</v>
      </c>
      <c r="D3266" t="s">
        <v>1569</v>
      </c>
      <c r="E3266" t="str">
        <f t="shared" si="51"/>
        <v>(0x95ea,0x95ea),</v>
      </c>
    </row>
    <row r="3267" spans="2:5" x14ac:dyDescent="0.25">
      <c r="B3267" t="s">
        <v>91</v>
      </c>
      <c r="C3267" t="s">
        <v>3505</v>
      </c>
      <c r="D3267" t="s">
        <v>91</v>
      </c>
      <c r="E3267" t="str">
        <f t="shared" si="51"/>
        <v>(0x95ed,0x95ed),</v>
      </c>
    </row>
    <row r="3268" spans="2:5" x14ac:dyDescent="0.25">
      <c r="B3268" t="s">
        <v>1900</v>
      </c>
      <c r="C3268" t="s">
        <v>3505</v>
      </c>
      <c r="D3268" t="s">
        <v>1900</v>
      </c>
      <c r="E3268" t="str">
        <f t="shared" si="51"/>
        <v>(0x95ee,0x95ee),</v>
      </c>
    </row>
    <row r="3269" spans="2:5" x14ac:dyDescent="0.25">
      <c r="B3269" t="s">
        <v>209</v>
      </c>
      <c r="C3269" t="s">
        <v>3505</v>
      </c>
      <c r="D3269" t="s">
        <v>209</v>
      </c>
      <c r="E3269" t="str">
        <f t="shared" si="51"/>
        <v>(0x95ef,0x95ef),</v>
      </c>
    </row>
    <row r="3270" spans="2:5" x14ac:dyDescent="0.25">
      <c r="B3270" t="s">
        <v>3149</v>
      </c>
      <c r="C3270" t="s">
        <v>3505</v>
      </c>
      <c r="D3270" t="s">
        <v>3149</v>
      </c>
      <c r="E3270" t="str">
        <f t="shared" si="51"/>
        <v>(0x95f0,0x95f0),</v>
      </c>
    </row>
    <row r="3271" spans="2:5" x14ac:dyDescent="0.25">
      <c r="B3271" t="s">
        <v>1964</v>
      </c>
      <c r="C3271" t="s">
        <v>3505</v>
      </c>
      <c r="D3271" t="s">
        <v>1964</v>
      </c>
      <c r="E3271" t="str">
        <f t="shared" si="51"/>
        <v>(0x95f2,0x95f2),</v>
      </c>
    </row>
    <row r="3272" spans="2:5" x14ac:dyDescent="0.25">
      <c r="B3272" t="s">
        <v>810</v>
      </c>
      <c r="C3272" t="s">
        <v>3505</v>
      </c>
      <c r="D3272" t="s">
        <v>810</v>
      </c>
      <c r="E3272" t="str">
        <f t="shared" si="51"/>
        <v>(0x95f4,0x95f4),</v>
      </c>
    </row>
    <row r="3273" spans="2:5" x14ac:dyDescent="0.25">
      <c r="B3273" t="s">
        <v>1213</v>
      </c>
      <c r="C3273" t="s">
        <v>3505</v>
      </c>
      <c r="D3273" t="s">
        <v>1213</v>
      </c>
      <c r="E3273" t="str">
        <f t="shared" si="51"/>
        <v>(0x95f7,0x95f7),</v>
      </c>
    </row>
    <row r="3274" spans="2:5" x14ac:dyDescent="0.25">
      <c r="B3274" t="s">
        <v>3428</v>
      </c>
      <c r="C3274" t="s">
        <v>3505</v>
      </c>
      <c r="D3274" t="s">
        <v>3428</v>
      </c>
      <c r="E3274" t="str">
        <f t="shared" si="51"/>
        <v>(0x95f8,0x95f8),</v>
      </c>
    </row>
    <row r="3275" spans="2:5" x14ac:dyDescent="0.25">
      <c r="B3275" t="s">
        <v>1293</v>
      </c>
      <c r="C3275" t="s">
        <v>3505</v>
      </c>
      <c r="D3275" t="s">
        <v>1293</v>
      </c>
      <c r="E3275" t="str">
        <f t="shared" si="51"/>
        <v>(0x95f9,0x95f9),</v>
      </c>
    </row>
    <row r="3276" spans="2:5" x14ac:dyDescent="0.25">
      <c r="B3276" t="s">
        <v>2750</v>
      </c>
      <c r="C3276" t="s">
        <v>3505</v>
      </c>
      <c r="D3276" t="s">
        <v>2750</v>
      </c>
      <c r="E3276" t="str">
        <f t="shared" si="51"/>
        <v>(0x95fa,0x95fa),</v>
      </c>
    </row>
    <row r="3277" spans="2:5" x14ac:dyDescent="0.25">
      <c r="B3277" t="s">
        <v>1896</v>
      </c>
      <c r="C3277" t="s">
        <v>3505</v>
      </c>
      <c r="D3277" t="s">
        <v>1896</v>
      </c>
      <c r="E3277" t="str">
        <f t="shared" si="51"/>
        <v>(0x95fb,0x95fb),</v>
      </c>
    </row>
    <row r="3278" spans="2:5" x14ac:dyDescent="0.25">
      <c r="B3278" t="s">
        <v>3016</v>
      </c>
      <c r="C3278" t="s">
        <v>3505</v>
      </c>
      <c r="D3278" t="s">
        <v>3016</v>
      </c>
      <c r="E3278" t="str">
        <f t="shared" si="51"/>
        <v>(0x95fd,0x95fd),</v>
      </c>
    </row>
    <row r="3279" spans="2:5" x14ac:dyDescent="0.25">
      <c r="B3279" t="s">
        <v>435</v>
      </c>
      <c r="C3279" t="s">
        <v>3505</v>
      </c>
      <c r="D3279" t="s">
        <v>435</v>
      </c>
      <c r="E3279" t="str">
        <f t="shared" si="51"/>
        <v>(0x9600,0x9600),</v>
      </c>
    </row>
    <row r="3280" spans="2:5" x14ac:dyDescent="0.25">
      <c r="B3280" t="s">
        <v>553</v>
      </c>
      <c r="C3280" t="s">
        <v>3505</v>
      </c>
      <c r="D3280" t="s">
        <v>553</v>
      </c>
      <c r="E3280" t="str">
        <f t="shared" si="51"/>
        <v>(0x9601,0x9601),</v>
      </c>
    </row>
    <row r="3281" spans="2:5" x14ac:dyDescent="0.25">
      <c r="B3281" t="s">
        <v>2275</v>
      </c>
      <c r="C3281" t="s">
        <v>3505</v>
      </c>
      <c r="D3281" t="s">
        <v>2275</v>
      </c>
      <c r="E3281" t="str">
        <f t="shared" si="51"/>
        <v>(0x9605,0x9605),</v>
      </c>
    </row>
    <row r="3282" spans="2:5" x14ac:dyDescent="0.25">
      <c r="B3282" t="s">
        <v>3350</v>
      </c>
      <c r="C3282" t="s">
        <v>3505</v>
      </c>
      <c r="D3282" t="s">
        <v>3350</v>
      </c>
      <c r="E3282" t="str">
        <f t="shared" si="51"/>
        <v>(0x960e,0x960e),</v>
      </c>
    </row>
    <row r="3283" spans="2:5" x14ac:dyDescent="0.25">
      <c r="B3283" t="s">
        <v>181</v>
      </c>
      <c r="C3283" t="s">
        <v>3505</v>
      </c>
      <c r="D3283" t="s">
        <v>181</v>
      </c>
      <c r="E3283" t="str">
        <f t="shared" si="51"/>
        <v>(0x9610,0x9610),</v>
      </c>
    </row>
    <row r="3284" spans="2:5" x14ac:dyDescent="0.25">
      <c r="B3284" t="s">
        <v>1007</v>
      </c>
      <c r="C3284" t="s">
        <v>3505</v>
      </c>
      <c r="D3284" t="s">
        <v>1007</v>
      </c>
      <c r="E3284" t="str">
        <f t="shared" si="51"/>
        <v>(0x9614,0x9614),</v>
      </c>
    </row>
    <row r="3285" spans="2:5" x14ac:dyDescent="0.25">
      <c r="B3285" t="s">
        <v>408</v>
      </c>
      <c r="C3285" t="s">
        <v>3505</v>
      </c>
      <c r="D3285" t="s">
        <v>408</v>
      </c>
      <c r="E3285" t="str">
        <f t="shared" si="51"/>
        <v>(0x961f,0x961f),</v>
      </c>
    </row>
    <row r="3286" spans="2:5" x14ac:dyDescent="0.25">
      <c r="B3286" t="s">
        <v>453</v>
      </c>
      <c r="C3286" t="s">
        <v>3505</v>
      </c>
      <c r="D3286" t="s">
        <v>453</v>
      </c>
      <c r="E3286" t="str">
        <f t="shared" si="51"/>
        <v>(0x9632,0x9632),</v>
      </c>
    </row>
    <row r="3287" spans="2:5" x14ac:dyDescent="0.25">
      <c r="B3287" t="s">
        <v>2119</v>
      </c>
      <c r="C3287" t="s">
        <v>3505</v>
      </c>
      <c r="D3287" t="s">
        <v>2119</v>
      </c>
      <c r="E3287" t="str">
        <f t="shared" si="51"/>
        <v>(0x9633,0x9633),</v>
      </c>
    </row>
    <row r="3288" spans="2:5" x14ac:dyDescent="0.25">
      <c r="B3288" t="s">
        <v>2182</v>
      </c>
      <c r="C3288" t="s">
        <v>3505</v>
      </c>
      <c r="D3288" t="s">
        <v>2182</v>
      </c>
      <c r="E3288" t="str">
        <f t="shared" si="51"/>
        <v>(0x9634,0x9634),</v>
      </c>
    </row>
    <row r="3289" spans="2:5" x14ac:dyDescent="0.25">
      <c r="B3289" t="s">
        <v>2362</v>
      </c>
      <c r="C3289" t="s">
        <v>3505</v>
      </c>
      <c r="D3289" t="s">
        <v>2362</v>
      </c>
      <c r="E3289" t="str">
        <f t="shared" si="51"/>
        <v>(0x9635,0x9635),</v>
      </c>
    </row>
    <row r="3290" spans="2:5" x14ac:dyDescent="0.25">
      <c r="B3290" t="s">
        <v>857</v>
      </c>
      <c r="C3290" t="s">
        <v>3505</v>
      </c>
      <c r="D3290" t="s">
        <v>857</v>
      </c>
      <c r="E3290" t="str">
        <f t="shared" si="51"/>
        <v>(0x9636,0x9636),</v>
      </c>
    </row>
    <row r="3291" spans="2:5" x14ac:dyDescent="0.25">
      <c r="B3291" t="s">
        <v>2484</v>
      </c>
      <c r="C3291" t="s">
        <v>3505</v>
      </c>
      <c r="D3291" t="s">
        <v>2484</v>
      </c>
      <c r="E3291" t="str">
        <f t="shared" si="51"/>
        <v>(0x963b,0x963b),</v>
      </c>
    </row>
    <row r="3292" spans="2:5" x14ac:dyDescent="0.25">
      <c r="B3292" t="s">
        <v>0</v>
      </c>
      <c r="C3292" t="s">
        <v>3505</v>
      </c>
      <c r="D3292" t="s">
        <v>0</v>
      </c>
      <c r="E3292" t="str">
        <f t="shared" si="51"/>
        <v>(0x963f,0x963f),</v>
      </c>
    </row>
    <row r="3293" spans="2:5" x14ac:dyDescent="0.25">
      <c r="B3293" t="s">
        <v>515</v>
      </c>
      <c r="C3293" t="s">
        <v>3505</v>
      </c>
      <c r="D3293" t="s">
        <v>515</v>
      </c>
      <c r="E3293" t="str">
        <f t="shared" si="51"/>
        <v>(0x9644,0x9644),</v>
      </c>
    </row>
    <row r="3294" spans="2:5" x14ac:dyDescent="0.25">
      <c r="B3294" t="s">
        <v>786</v>
      </c>
      <c r="C3294" t="s">
        <v>3505</v>
      </c>
      <c r="D3294" t="s">
        <v>786</v>
      </c>
      <c r="E3294" t="str">
        <f t="shared" si="51"/>
        <v>(0x9645,0x9645),</v>
      </c>
    </row>
    <row r="3295" spans="2:5" x14ac:dyDescent="0.25">
      <c r="B3295" t="s">
        <v>1136</v>
      </c>
      <c r="C3295" t="s">
        <v>3505</v>
      </c>
      <c r="D3295" t="s">
        <v>1136</v>
      </c>
      <c r="E3295" t="str">
        <f t="shared" si="51"/>
        <v>(0x9646,0x9646),</v>
      </c>
    </row>
    <row r="3296" spans="2:5" x14ac:dyDescent="0.25">
      <c r="B3296" t="s">
        <v>208</v>
      </c>
      <c r="C3296" t="s">
        <v>3505</v>
      </c>
      <c r="D3296" t="s">
        <v>208</v>
      </c>
      <c r="E3296" t="str">
        <f t="shared" si="51"/>
        <v>(0x9648,0x9648),</v>
      </c>
    </row>
    <row r="3297" spans="2:5" x14ac:dyDescent="0.25">
      <c r="B3297" t="s">
        <v>2973</v>
      </c>
      <c r="C3297" t="s">
        <v>3505</v>
      </c>
      <c r="D3297" t="s">
        <v>2973</v>
      </c>
      <c r="E3297" t="str">
        <f t="shared" si="51"/>
        <v>(0x964b,0x964b),</v>
      </c>
    </row>
    <row r="3298" spans="2:5" x14ac:dyDescent="0.25">
      <c r="B3298" t="s">
        <v>1257</v>
      </c>
      <c r="C3298" t="s">
        <v>3505</v>
      </c>
      <c r="D3298" t="s">
        <v>1257</v>
      </c>
      <c r="E3298" t="str">
        <f t="shared" si="51"/>
        <v>(0x964c,0x964c),</v>
      </c>
    </row>
    <row r="3299" spans="2:5" x14ac:dyDescent="0.25">
      <c r="B3299" t="s">
        <v>841</v>
      </c>
      <c r="C3299" t="s">
        <v>3505</v>
      </c>
      <c r="D3299" t="s">
        <v>841</v>
      </c>
      <c r="E3299" t="str">
        <f t="shared" si="51"/>
        <v>(0x964d,0x964d),</v>
      </c>
    </row>
    <row r="3300" spans="2:5" x14ac:dyDescent="0.25">
      <c r="B3300" t="s">
        <v>1975</v>
      </c>
      <c r="C3300" t="s">
        <v>3505</v>
      </c>
      <c r="D3300" t="s">
        <v>1975</v>
      </c>
      <c r="E3300" t="str">
        <f t="shared" si="51"/>
        <v>(0x9650,0x9650),</v>
      </c>
    </row>
    <row r="3301" spans="2:5" x14ac:dyDescent="0.25">
      <c r="B3301" t="s">
        <v>1570</v>
      </c>
      <c r="C3301" t="s">
        <v>3505</v>
      </c>
      <c r="D3301" t="s">
        <v>1570</v>
      </c>
      <c r="E3301" t="str">
        <f t="shared" si="51"/>
        <v>(0x9655,0x9655),</v>
      </c>
    </row>
    <row r="3302" spans="2:5" x14ac:dyDescent="0.25">
      <c r="B3302" t="s">
        <v>390</v>
      </c>
      <c r="C3302" t="s">
        <v>3505</v>
      </c>
      <c r="D3302" t="s">
        <v>390</v>
      </c>
      <c r="E3302" t="str">
        <f t="shared" si="51"/>
        <v>(0x9661,0x9661),</v>
      </c>
    </row>
    <row r="3303" spans="2:5" x14ac:dyDescent="0.25">
      <c r="B3303" t="s">
        <v>2267</v>
      </c>
      <c r="C3303" t="s">
        <v>3505</v>
      </c>
      <c r="D3303" t="s">
        <v>2267</v>
      </c>
      <c r="E3303" t="str">
        <f t="shared" si="51"/>
        <v>(0x9662,0x9662),</v>
      </c>
    </row>
    <row r="3304" spans="2:5" x14ac:dyDescent="0.25">
      <c r="B3304" t="s">
        <v>249</v>
      </c>
      <c r="C3304" t="s">
        <v>3505</v>
      </c>
      <c r="D3304" t="s">
        <v>249</v>
      </c>
      <c r="E3304" t="str">
        <f t="shared" si="51"/>
        <v>(0x9664,0x9664),</v>
      </c>
    </row>
    <row r="3305" spans="2:5" x14ac:dyDescent="0.25">
      <c r="B3305" t="s">
        <v>3417</v>
      </c>
      <c r="C3305" t="s">
        <v>3505</v>
      </c>
      <c r="D3305" t="s">
        <v>3417</v>
      </c>
      <c r="E3305" t="str">
        <f t="shared" si="51"/>
        <v>(0x9668,0x9668),</v>
      </c>
    </row>
    <row r="3306" spans="2:5" x14ac:dyDescent="0.25">
      <c r="B3306" t="s">
        <v>1971</v>
      </c>
      <c r="C3306" t="s">
        <v>3505</v>
      </c>
      <c r="D3306" t="s">
        <v>1971</v>
      </c>
      <c r="E3306" t="str">
        <f t="shared" si="51"/>
        <v>(0x9669,0x9669),</v>
      </c>
    </row>
    <row r="3307" spans="2:5" x14ac:dyDescent="0.25">
      <c r="B3307" t="s">
        <v>1348</v>
      </c>
      <c r="C3307" t="s">
        <v>3505</v>
      </c>
      <c r="D3307" t="s">
        <v>1348</v>
      </c>
      <c r="E3307" t="str">
        <f t="shared" si="51"/>
        <v>(0x966a,0x966a),</v>
      </c>
    </row>
    <row r="3308" spans="2:5" x14ac:dyDescent="0.25">
      <c r="B3308" t="s">
        <v>1108</v>
      </c>
      <c r="C3308" t="s">
        <v>3505</v>
      </c>
      <c r="D3308" t="s">
        <v>1108</v>
      </c>
      <c r="E3308" t="str">
        <f t="shared" si="51"/>
        <v>(0x9675,0x9675),</v>
      </c>
    </row>
    <row r="3309" spans="2:5" x14ac:dyDescent="0.25">
      <c r="B3309" t="s">
        <v>1774</v>
      </c>
      <c r="C3309" t="s">
        <v>3505</v>
      </c>
      <c r="D3309" t="s">
        <v>1774</v>
      </c>
      <c r="E3309" t="str">
        <f t="shared" si="51"/>
        <v>(0x9676,0x9676),</v>
      </c>
    </row>
    <row r="3310" spans="2:5" x14ac:dyDescent="0.25">
      <c r="B3310" t="s">
        <v>1977</v>
      </c>
      <c r="C3310" t="s">
        <v>3505</v>
      </c>
      <c r="D3310" t="s">
        <v>1977</v>
      </c>
      <c r="E3310" t="str">
        <f t="shared" si="51"/>
        <v>(0x9677,0x9677),</v>
      </c>
    </row>
    <row r="3311" spans="2:5" x14ac:dyDescent="0.25">
      <c r="B3311" t="s">
        <v>3403</v>
      </c>
      <c r="C3311" t="s">
        <v>3505</v>
      </c>
      <c r="D3311" t="s">
        <v>3403</v>
      </c>
      <c r="E3311" t="str">
        <f t="shared" si="51"/>
        <v>(0x9685,0x9685),</v>
      </c>
    </row>
    <row r="3312" spans="2:5" x14ac:dyDescent="0.25">
      <c r="B3312" t="s">
        <v>1126</v>
      </c>
      <c r="C3312" t="s">
        <v>3505</v>
      </c>
      <c r="D3312" t="s">
        <v>1126</v>
      </c>
      <c r="E3312" t="str">
        <f t="shared" si="51"/>
        <v>(0x9686,0x9686),</v>
      </c>
    </row>
    <row r="3313" spans="2:5" x14ac:dyDescent="0.25">
      <c r="B3313" t="s">
        <v>3210</v>
      </c>
      <c r="C3313" t="s">
        <v>3505</v>
      </c>
      <c r="D3313" t="s">
        <v>3210</v>
      </c>
      <c r="E3313" t="str">
        <f t="shared" si="51"/>
        <v>(0x968b,0x968b),</v>
      </c>
    </row>
    <row r="3314" spans="2:5" x14ac:dyDescent="0.25">
      <c r="B3314" t="s">
        <v>1727</v>
      </c>
      <c r="C3314" t="s">
        <v>3505</v>
      </c>
      <c r="D3314" t="s">
        <v>1727</v>
      </c>
      <c r="E3314" t="str">
        <f t="shared" si="51"/>
        <v>(0x968f,0x968f),</v>
      </c>
    </row>
    <row r="3315" spans="2:5" x14ac:dyDescent="0.25">
      <c r="B3315" t="s">
        <v>2189</v>
      </c>
      <c r="C3315" t="s">
        <v>3505</v>
      </c>
      <c r="D3315" t="s">
        <v>2189</v>
      </c>
      <c r="E3315" t="str">
        <f t="shared" si="51"/>
        <v>(0x9690,0x9690),</v>
      </c>
    </row>
    <row r="3316" spans="2:5" x14ac:dyDescent="0.25">
      <c r="B3316" t="s">
        <v>557</v>
      </c>
      <c r="C3316" t="s">
        <v>3505</v>
      </c>
      <c r="D3316" t="s">
        <v>557</v>
      </c>
      <c r="E3316" t="str">
        <f t="shared" si="51"/>
        <v>(0x9694,0x9694),</v>
      </c>
    </row>
    <row r="3317" spans="2:5" x14ac:dyDescent="0.25">
      <c r="B3317" t="s">
        <v>2501</v>
      </c>
      <c r="C3317" t="s">
        <v>3505</v>
      </c>
      <c r="D3317" t="s">
        <v>2501</v>
      </c>
      <c r="E3317" t="str">
        <f t="shared" si="51"/>
        <v>(0x9698,0x9698),</v>
      </c>
    </row>
    <row r="3318" spans="2:5" x14ac:dyDescent="0.25">
      <c r="B3318" t="s">
        <v>1948</v>
      </c>
      <c r="C3318" t="s">
        <v>3505</v>
      </c>
      <c r="D3318" t="s">
        <v>1948</v>
      </c>
      <c r="E3318" t="str">
        <f t="shared" si="51"/>
        <v>(0x9699,0x9699),</v>
      </c>
    </row>
    <row r="3319" spans="2:5" x14ac:dyDescent="0.25">
      <c r="B3319" t="s">
        <v>2342</v>
      </c>
      <c r="C3319" t="s">
        <v>3505</v>
      </c>
      <c r="D3319" t="s">
        <v>2342</v>
      </c>
      <c r="E3319" t="str">
        <f t="shared" si="51"/>
        <v>(0x969c,0x969c),</v>
      </c>
    </row>
    <row r="3320" spans="2:5" x14ac:dyDescent="0.25">
      <c r="B3320" t="s">
        <v>3212</v>
      </c>
      <c r="C3320" t="s">
        <v>3505</v>
      </c>
      <c r="D3320" t="s">
        <v>3212</v>
      </c>
      <c r="E3320" t="str">
        <f t="shared" si="51"/>
        <v>(0x96a7,0x96a7),</v>
      </c>
    </row>
    <row r="3321" spans="2:5" x14ac:dyDescent="0.25">
      <c r="B3321" t="s">
        <v>1066</v>
      </c>
      <c r="C3321" t="s">
        <v>3505</v>
      </c>
      <c r="D3321" t="s">
        <v>1066</v>
      </c>
      <c r="E3321" t="str">
        <f t="shared" si="51"/>
        <v>(0x96b6,0x96b6),</v>
      </c>
    </row>
    <row r="3322" spans="2:5" x14ac:dyDescent="0.25">
      <c r="B3322" t="s">
        <v>1289</v>
      </c>
      <c r="C3322" t="s">
        <v>3505</v>
      </c>
      <c r="D3322" t="s">
        <v>1289</v>
      </c>
      <c r="E3322" t="str">
        <f t="shared" si="51"/>
        <v>(0x96be,0x96be),</v>
      </c>
    </row>
    <row r="3323" spans="2:5" x14ac:dyDescent="0.25">
      <c r="B3323" t="s">
        <v>1498</v>
      </c>
      <c r="C3323" t="s">
        <v>3505</v>
      </c>
      <c r="D3323" t="s">
        <v>1498</v>
      </c>
      <c r="E3323" t="str">
        <f t="shared" si="51"/>
        <v>(0x96c0,0x96c0),</v>
      </c>
    </row>
    <row r="3324" spans="2:5" x14ac:dyDescent="0.25">
      <c r="B3324" t="s">
        <v>2114</v>
      </c>
      <c r="C3324" t="s">
        <v>3505</v>
      </c>
      <c r="D3324" t="s">
        <v>2114</v>
      </c>
      <c r="E3324" t="str">
        <f t="shared" si="51"/>
        <v>(0x96c1,0x96c1),</v>
      </c>
    </row>
    <row r="3325" spans="2:5" x14ac:dyDescent="0.25">
      <c r="B3325" t="s">
        <v>2046</v>
      </c>
      <c r="C3325" t="s">
        <v>3505</v>
      </c>
      <c r="D3325" t="s">
        <v>2046</v>
      </c>
      <c r="E3325" t="str">
        <f t="shared" si="51"/>
        <v>(0x96c4,0x96c4),</v>
      </c>
    </row>
    <row r="3326" spans="2:5" x14ac:dyDescent="0.25">
      <c r="B3326" t="s">
        <v>2091</v>
      </c>
      <c r="C3326" t="s">
        <v>3505</v>
      </c>
      <c r="D3326" t="s">
        <v>2091</v>
      </c>
      <c r="E3326" t="str">
        <f t="shared" si="51"/>
        <v>(0x96c5,0x96c5),</v>
      </c>
    </row>
    <row r="3327" spans="2:5" x14ac:dyDescent="0.25">
      <c r="B3327" t="s">
        <v>774</v>
      </c>
      <c r="C3327" t="s">
        <v>3505</v>
      </c>
      <c r="D3327" t="s">
        <v>774</v>
      </c>
      <c r="E3327" t="str">
        <f t="shared" si="51"/>
        <v>(0x96c6,0x96c6),</v>
      </c>
    </row>
    <row r="3328" spans="2:5" x14ac:dyDescent="0.25">
      <c r="B3328" t="s">
        <v>2743</v>
      </c>
      <c r="C3328" t="s">
        <v>3505</v>
      </c>
      <c r="D3328" t="s">
        <v>2743</v>
      </c>
      <c r="E3328" t="str">
        <f t="shared" si="51"/>
        <v>(0x96c7,0x96c7),</v>
      </c>
    </row>
    <row r="3329" spans="2:5" x14ac:dyDescent="0.25">
      <c r="B3329" t="s">
        <v>278</v>
      </c>
      <c r="C3329" t="s">
        <v>3505</v>
      </c>
      <c r="D3329" t="s">
        <v>278</v>
      </c>
      <c r="E3329" t="str">
        <f t="shared" ref="E3329:E3392" si="52">"("&amp;B3329&amp;C3329&amp;D3329&amp;"),"</f>
        <v>(0x96cc,0x96cc),</v>
      </c>
    </row>
    <row r="3330" spans="2:5" x14ac:dyDescent="0.25">
      <c r="B3330" t="s">
        <v>2601</v>
      </c>
      <c r="C3330" t="s">
        <v>3505</v>
      </c>
      <c r="D3330" t="s">
        <v>2601</v>
      </c>
      <c r="E3330" t="str">
        <f t="shared" si="52"/>
        <v>(0x96cf,0x96cf),</v>
      </c>
    </row>
    <row r="3331" spans="2:5" x14ac:dyDescent="0.25">
      <c r="B3331" t="s">
        <v>364</v>
      </c>
      <c r="C3331" t="s">
        <v>3505</v>
      </c>
      <c r="D3331" t="s">
        <v>364</v>
      </c>
      <c r="E3331" t="str">
        <f t="shared" si="52"/>
        <v>(0x96d5,0x96d5),</v>
      </c>
    </row>
    <row r="3332" spans="2:5" x14ac:dyDescent="0.25">
      <c r="B3332" t="s">
        <v>2237</v>
      </c>
      <c r="C3332" t="s">
        <v>3505</v>
      </c>
      <c r="D3332" t="s">
        <v>2237</v>
      </c>
      <c r="E3332" t="str">
        <f t="shared" si="52"/>
        <v>(0x96e8,0x96e8),</v>
      </c>
    </row>
    <row r="3333" spans="2:5" x14ac:dyDescent="0.25">
      <c r="B3333" t="s">
        <v>2074</v>
      </c>
      <c r="C3333" t="s">
        <v>3505</v>
      </c>
      <c r="D3333" t="s">
        <v>2074</v>
      </c>
      <c r="E3333" t="str">
        <f t="shared" si="52"/>
        <v>(0x96ea,0x96ea),</v>
      </c>
    </row>
    <row r="3334" spans="2:5" x14ac:dyDescent="0.25">
      <c r="B3334" t="s">
        <v>2940</v>
      </c>
      <c r="C3334" t="s">
        <v>3505</v>
      </c>
      <c r="D3334" t="s">
        <v>2940</v>
      </c>
      <c r="E3334" t="str">
        <f t="shared" si="52"/>
        <v>(0x96f3,0x96f3),</v>
      </c>
    </row>
    <row r="3335" spans="2:5" x14ac:dyDescent="0.25">
      <c r="B3335" t="s">
        <v>1110</v>
      </c>
      <c r="C3335" t="s">
        <v>3505</v>
      </c>
      <c r="D3335" t="s">
        <v>1110</v>
      </c>
      <c r="E3335" t="str">
        <f t="shared" si="52"/>
        <v>(0x96f6,0x96f6),</v>
      </c>
    </row>
    <row r="3336" spans="2:5" x14ac:dyDescent="0.25">
      <c r="B3336" t="s">
        <v>1038</v>
      </c>
      <c r="C3336" t="s">
        <v>3505</v>
      </c>
      <c r="D3336" t="s">
        <v>1038</v>
      </c>
      <c r="E3336" t="str">
        <f t="shared" si="52"/>
        <v>(0x96f7,0x96f7),</v>
      </c>
    </row>
    <row r="3337" spans="2:5" x14ac:dyDescent="0.25">
      <c r="B3337" t="s">
        <v>2528</v>
      </c>
      <c r="C3337" t="s">
        <v>3505</v>
      </c>
      <c r="D3337" t="s">
        <v>2528</v>
      </c>
      <c r="E3337" t="str">
        <f t="shared" si="52"/>
        <v>(0x96f9,0x96f9),</v>
      </c>
    </row>
    <row r="3338" spans="2:5" x14ac:dyDescent="0.25">
      <c r="B3338" t="s">
        <v>1922</v>
      </c>
      <c r="C3338" t="s">
        <v>3505</v>
      </c>
      <c r="D3338" t="s">
        <v>1922</v>
      </c>
      <c r="E3338" t="str">
        <f t="shared" si="52"/>
        <v>(0x96fe,0x96fe),</v>
      </c>
    </row>
    <row r="3339" spans="2:5" x14ac:dyDescent="0.25">
      <c r="B3339" t="s">
        <v>2058</v>
      </c>
      <c r="C3339" t="s">
        <v>3505</v>
      </c>
      <c r="D3339" t="s">
        <v>2058</v>
      </c>
      <c r="E3339" t="str">
        <f t="shared" si="52"/>
        <v>(0x9700,0x9700),</v>
      </c>
    </row>
    <row r="3340" spans="2:5" x14ac:dyDescent="0.25">
      <c r="B3340" t="s">
        <v>3304</v>
      </c>
      <c r="C3340" t="s">
        <v>3505</v>
      </c>
      <c r="D3340" t="s">
        <v>3304</v>
      </c>
      <c r="E3340" t="str">
        <f t="shared" si="52"/>
        <v>(0x9704,0x9704),</v>
      </c>
    </row>
    <row r="3341" spans="2:5" x14ac:dyDescent="0.25">
      <c r="B3341" t="s">
        <v>2365</v>
      </c>
      <c r="C3341" t="s">
        <v>3505</v>
      </c>
      <c r="D3341" t="s">
        <v>2365</v>
      </c>
      <c r="E3341" t="str">
        <f t="shared" si="52"/>
        <v>(0x9707,0x9707),</v>
      </c>
    </row>
    <row r="3342" spans="2:5" x14ac:dyDescent="0.25">
      <c r="B3342" t="s">
        <v>1208</v>
      </c>
      <c r="C3342" t="s">
        <v>3505</v>
      </c>
      <c r="D3342" t="s">
        <v>1208</v>
      </c>
      <c r="E3342" t="str">
        <f t="shared" si="52"/>
        <v>(0x9709,0x9709),</v>
      </c>
    </row>
    <row r="3343" spans="2:5" x14ac:dyDescent="0.25">
      <c r="B3343" t="s">
        <v>755</v>
      </c>
      <c r="C3343" t="s">
        <v>3505</v>
      </c>
      <c r="D3343" t="s">
        <v>755</v>
      </c>
      <c r="E3343" t="str">
        <f t="shared" si="52"/>
        <v>(0x970d,0x970d),</v>
      </c>
    </row>
    <row r="3344" spans="2:5" x14ac:dyDescent="0.25">
      <c r="B3344" t="s">
        <v>3159</v>
      </c>
      <c r="C3344" t="s">
        <v>3505</v>
      </c>
      <c r="D3344" t="s">
        <v>3159</v>
      </c>
      <c r="E3344" t="str">
        <f t="shared" si="52"/>
        <v>(0x970e,0x970e),</v>
      </c>
    </row>
    <row r="3345" spans="2:5" x14ac:dyDescent="0.25">
      <c r="B3345" t="s">
        <v>1688</v>
      </c>
      <c r="C3345" t="s">
        <v>3505</v>
      </c>
      <c r="D3345" t="s">
        <v>1688</v>
      </c>
      <c r="E3345" t="str">
        <f t="shared" si="52"/>
        <v>(0x971c,0x971c),</v>
      </c>
    </row>
    <row r="3346" spans="2:5" x14ac:dyDescent="0.25">
      <c r="B3346" t="s">
        <v>1954</v>
      </c>
      <c r="C3346" t="s">
        <v>3505</v>
      </c>
      <c r="D3346" t="s">
        <v>1954</v>
      </c>
      <c r="E3346" t="str">
        <f t="shared" si="52"/>
        <v>(0x971e,0x971e),</v>
      </c>
    </row>
    <row r="3347" spans="2:5" x14ac:dyDescent="0.25">
      <c r="B3347" t="s">
        <v>1131</v>
      </c>
      <c r="C3347" t="s">
        <v>3505</v>
      </c>
      <c r="D3347" t="s">
        <v>1131</v>
      </c>
      <c r="E3347" t="str">
        <f t="shared" si="52"/>
        <v>(0x9732,0x9732),</v>
      </c>
    </row>
    <row r="3348" spans="2:5" x14ac:dyDescent="0.25">
      <c r="B3348" t="s">
        <v>34</v>
      </c>
      <c r="C3348" t="s">
        <v>3505</v>
      </c>
      <c r="D3348" t="s">
        <v>34</v>
      </c>
      <c r="E3348" t="str">
        <f t="shared" si="52"/>
        <v>(0x9738,0x9738),</v>
      </c>
    </row>
    <row r="3349" spans="2:5" x14ac:dyDescent="0.25">
      <c r="B3349" t="s">
        <v>3076</v>
      </c>
      <c r="C3349" t="s">
        <v>3505</v>
      </c>
      <c r="D3349" t="s">
        <v>3076</v>
      </c>
      <c r="E3349" t="str">
        <f t="shared" si="52"/>
        <v>(0x9739,0x9739),</v>
      </c>
    </row>
    <row r="3350" spans="2:5" x14ac:dyDescent="0.25">
      <c r="B3350" t="s">
        <v>1462</v>
      </c>
      <c r="C3350" t="s">
        <v>3505</v>
      </c>
      <c r="D3350" t="s">
        <v>1462</v>
      </c>
      <c r="E3350" t="str">
        <f t="shared" si="52"/>
        <v>(0x9752,0x9752),</v>
      </c>
    </row>
    <row r="3351" spans="2:5" x14ac:dyDescent="0.25">
      <c r="B3351" t="s">
        <v>2848</v>
      </c>
      <c r="C3351" t="s">
        <v>3505</v>
      </c>
      <c r="D3351" t="s">
        <v>2848</v>
      </c>
      <c r="E3351" t="str">
        <f t="shared" si="52"/>
        <v>(0x9756,0x9756),</v>
      </c>
    </row>
    <row r="3352" spans="2:5" x14ac:dyDescent="0.25">
      <c r="B3352" t="s">
        <v>911</v>
      </c>
      <c r="C3352" t="s">
        <v>3505</v>
      </c>
      <c r="D3352" t="s">
        <v>911</v>
      </c>
      <c r="E3352" t="str">
        <f t="shared" si="52"/>
        <v>(0x9759,0x9759),</v>
      </c>
    </row>
    <row r="3353" spans="2:5" x14ac:dyDescent="0.25">
      <c r="B3353" t="s">
        <v>462</v>
      </c>
      <c r="C3353" t="s">
        <v>3505</v>
      </c>
      <c r="D3353" t="s">
        <v>462</v>
      </c>
      <c r="E3353" t="str">
        <f t="shared" si="52"/>
        <v>(0x975e,0x975e),</v>
      </c>
    </row>
    <row r="3354" spans="2:5" x14ac:dyDescent="0.25">
      <c r="B3354" t="s">
        <v>964</v>
      </c>
      <c r="C3354" t="s">
        <v>3505</v>
      </c>
      <c r="D3354" t="s">
        <v>964</v>
      </c>
      <c r="E3354" t="str">
        <f t="shared" si="52"/>
        <v>(0x9760,0x9760),</v>
      </c>
    </row>
    <row r="3355" spans="2:5" x14ac:dyDescent="0.25">
      <c r="B3355" t="s">
        <v>3007</v>
      </c>
      <c r="C3355" t="s">
        <v>3505</v>
      </c>
      <c r="D3355" t="s">
        <v>3007</v>
      </c>
      <c r="E3355" t="str">
        <f t="shared" si="52"/>
        <v>(0x9761,0x9761),</v>
      </c>
    </row>
    <row r="3356" spans="2:5" x14ac:dyDescent="0.25">
      <c r="B3356" t="s">
        <v>1234</v>
      </c>
      <c r="C3356" t="s">
        <v>3505</v>
      </c>
      <c r="D3356" t="s">
        <v>1234</v>
      </c>
      <c r="E3356" t="str">
        <f t="shared" si="52"/>
        <v>(0x9762,0x9762),</v>
      </c>
    </row>
    <row r="3357" spans="2:5" x14ac:dyDescent="0.25">
      <c r="B3357" t="s">
        <v>554</v>
      </c>
      <c r="C3357" t="s">
        <v>3505</v>
      </c>
      <c r="D3357" t="s">
        <v>554</v>
      </c>
      <c r="E3357" t="str">
        <f t="shared" si="52"/>
        <v>(0x9769,0x9769),</v>
      </c>
    </row>
    <row r="3358" spans="2:5" x14ac:dyDescent="0.25">
      <c r="B3358" t="s">
        <v>3335</v>
      </c>
      <c r="C3358" t="s">
        <v>3505</v>
      </c>
      <c r="D3358" t="s">
        <v>3335</v>
      </c>
      <c r="E3358" t="str">
        <f t="shared" si="52"/>
        <v>(0x9774,0x9774),</v>
      </c>
    </row>
    <row r="3359" spans="2:5" x14ac:dyDescent="0.25">
      <c r="B3359" t="s">
        <v>2514</v>
      </c>
      <c r="C3359" t="s">
        <v>3505</v>
      </c>
      <c r="D3359" t="s">
        <v>2514</v>
      </c>
      <c r="E3359" t="str">
        <f t="shared" si="52"/>
        <v>(0x9776,0x9776),</v>
      </c>
    </row>
    <row r="3360" spans="2:5" x14ac:dyDescent="0.25">
      <c r="B3360" t="s">
        <v>2016</v>
      </c>
      <c r="C3360" t="s">
        <v>3505</v>
      </c>
      <c r="D3360" t="s">
        <v>2016</v>
      </c>
      <c r="E3360" t="str">
        <f t="shared" si="52"/>
        <v>(0x978b,0x978b),</v>
      </c>
    </row>
    <row r="3361" spans="2:5" x14ac:dyDescent="0.25">
      <c r="B3361" t="s">
        <v>2503</v>
      </c>
      <c r="C3361" t="s">
        <v>3505</v>
      </c>
      <c r="D3361" t="s">
        <v>2503</v>
      </c>
      <c r="E3361" t="str">
        <f t="shared" si="52"/>
        <v>(0x978d,0x978d),</v>
      </c>
    </row>
    <row r="3362" spans="2:5" x14ac:dyDescent="0.25">
      <c r="B3362" t="s">
        <v>2858</v>
      </c>
      <c r="C3362" t="s">
        <v>3505</v>
      </c>
      <c r="D3362" t="s">
        <v>2858</v>
      </c>
      <c r="E3362" t="str">
        <f t="shared" si="52"/>
        <v>(0x97a0,0x97a0),</v>
      </c>
    </row>
    <row r="3363" spans="2:5" x14ac:dyDescent="0.25">
      <c r="B3363" t="s">
        <v>101</v>
      </c>
      <c r="C3363" t="s">
        <v>3505</v>
      </c>
      <c r="D3363" t="s">
        <v>101</v>
      </c>
      <c r="E3363" t="str">
        <f t="shared" si="52"/>
        <v>(0x97ad,0x97ad),</v>
      </c>
    </row>
    <row r="3364" spans="2:5" x14ac:dyDescent="0.25">
      <c r="B3364" t="s">
        <v>3137</v>
      </c>
      <c r="C3364" t="s">
        <v>3505</v>
      </c>
      <c r="D3364" t="s">
        <v>3137</v>
      </c>
      <c r="E3364" t="str">
        <f t="shared" si="52"/>
        <v>(0x97e7,0x97e7),</v>
      </c>
    </row>
    <row r="3365" spans="2:5" x14ac:dyDescent="0.25">
      <c r="B3365" t="s">
        <v>638</v>
      </c>
      <c r="C3365" t="s">
        <v>3505</v>
      </c>
      <c r="D3365" t="s">
        <v>638</v>
      </c>
      <c r="E3365" t="str">
        <f t="shared" si="52"/>
        <v>(0x97e9,0x97e9),</v>
      </c>
    </row>
    <row r="3366" spans="2:5" x14ac:dyDescent="0.25">
      <c r="B3366" t="s">
        <v>2853</v>
      </c>
      <c r="C3366" t="s">
        <v>3505</v>
      </c>
      <c r="D3366" t="s">
        <v>2853</v>
      </c>
      <c r="E3366" t="str">
        <f t="shared" si="52"/>
        <v>(0x97ed,0x97ed),</v>
      </c>
    </row>
    <row r="3367" spans="2:5" x14ac:dyDescent="0.25">
      <c r="B3367" t="s">
        <v>2183</v>
      </c>
      <c r="C3367" t="s">
        <v>3505</v>
      </c>
      <c r="D3367" t="s">
        <v>2183</v>
      </c>
      <c r="E3367" t="str">
        <f t="shared" si="52"/>
        <v>(0x97f3,0x97f3),</v>
      </c>
    </row>
    <row r="3368" spans="2:5" x14ac:dyDescent="0.25">
      <c r="B3368" t="s">
        <v>2284</v>
      </c>
      <c r="C3368" t="s">
        <v>3505</v>
      </c>
      <c r="D3368" t="s">
        <v>2284</v>
      </c>
      <c r="E3368" t="str">
        <f t="shared" si="52"/>
        <v>(0x97f5,0x97f5),</v>
      </c>
    </row>
    <row r="3369" spans="2:5" x14ac:dyDescent="0.25">
      <c r="B3369" t="s">
        <v>2141</v>
      </c>
      <c r="C3369" t="s">
        <v>3505</v>
      </c>
      <c r="D3369" t="s">
        <v>2141</v>
      </c>
      <c r="E3369" t="str">
        <f t="shared" si="52"/>
        <v>(0x9875,0x9875),</v>
      </c>
    </row>
    <row r="3370" spans="2:5" x14ac:dyDescent="0.25">
      <c r="B3370" t="s">
        <v>377</v>
      </c>
      <c r="C3370" t="s">
        <v>3505</v>
      </c>
      <c r="D3370" t="s">
        <v>377</v>
      </c>
      <c r="E3370" t="str">
        <f t="shared" si="52"/>
        <v>(0x9876,0x9876),</v>
      </c>
    </row>
    <row r="3371" spans="2:5" x14ac:dyDescent="0.25">
      <c r="B3371" t="s">
        <v>1469</v>
      </c>
      <c r="C3371" t="s">
        <v>3505</v>
      </c>
      <c r="D3371" t="s">
        <v>1469</v>
      </c>
      <c r="E3371" t="str">
        <f t="shared" si="52"/>
        <v>(0x9877,0x9877),</v>
      </c>
    </row>
    <row r="3372" spans="2:5" x14ac:dyDescent="0.25">
      <c r="B3372" t="s">
        <v>1994</v>
      </c>
      <c r="C3372" t="s">
        <v>3505</v>
      </c>
      <c r="D3372" t="s">
        <v>1994</v>
      </c>
      <c r="E3372" t="str">
        <f t="shared" si="52"/>
        <v>(0x9879,0x9879),</v>
      </c>
    </row>
    <row r="3373" spans="2:5" x14ac:dyDescent="0.25">
      <c r="B3373" t="s">
        <v>1694</v>
      </c>
      <c r="C3373" t="s">
        <v>3505</v>
      </c>
      <c r="D3373" t="s">
        <v>1694</v>
      </c>
      <c r="E3373" t="str">
        <f t="shared" si="52"/>
        <v>(0x987a,0x987a),</v>
      </c>
    </row>
    <row r="3374" spans="2:5" x14ac:dyDescent="0.25">
      <c r="B3374" t="s">
        <v>2056</v>
      </c>
      <c r="C3374" t="s">
        <v>3505</v>
      </c>
      <c r="D3374" t="s">
        <v>2056</v>
      </c>
      <c r="E3374" t="str">
        <f t="shared" si="52"/>
        <v>(0x987b,0x987b),</v>
      </c>
    </row>
    <row r="3375" spans="2:5" x14ac:dyDescent="0.25">
      <c r="B3375" t="s">
        <v>1856</v>
      </c>
      <c r="C3375" t="s">
        <v>3505</v>
      </c>
      <c r="D3375" t="s">
        <v>1856</v>
      </c>
      <c r="E3375" t="str">
        <f t="shared" si="52"/>
        <v>(0x987d,0x987d),</v>
      </c>
    </row>
    <row r="3376" spans="2:5" x14ac:dyDescent="0.25">
      <c r="B3376" t="s">
        <v>596</v>
      </c>
      <c r="C3376" t="s">
        <v>3505</v>
      </c>
      <c r="D3376" t="s">
        <v>596</v>
      </c>
      <c r="E3376" t="str">
        <f t="shared" si="52"/>
        <v>(0x987e,0x987e),</v>
      </c>
    </row>
    <row r="3377" spans="2:5" x14ac:dyDescent="0.25">
      <c r="B3377" t="s">
        <v>414</v>
      </c>
      <c r="C3377" t="s">
        <v>3505</v>
      </c>
      <c r="D3377" t="s">
        <v>414</v>
      </c>
      <c r="E3377" t="str">
        <f t="shared" si="52"/>
        <v>(0x987f,0x987f),</v>
      </c>
    </row>
    <row r="3378" spans="2:5" x14ac:dyDescent="0.25">
      <c r="B3378" t="s">
        <v>43</v>
      </c>
      <c r="C3378" t="s">
        <v>3505</v>
      </c>
      <c r="D3378" t="s">
        <v>43</v>
      </c>
      <c r="E3378" t="str">
        <f t="shared" si="52"/>
        <v>(0x9881,0x9881),</v>
      </c>
    </row>
    <row r="3379" spans="2:5" x14ac:dyDescent="0.25">
      <c r="B3379" t="s">
        <v>1712</v>
      </c>
      <c r="C3379" t="s">
        <v>3505</v>
      </c>
      <c r="D3379" t="s">
        <v>1712</v>
      </c>
      <c r="E3379" t="str">
        <f t="shared" si="52"/>
        <v>(0x9882,0x9882),</v>
      </c>
    </row>
    <row r="3380" spans="2:5" x14ac:dyDescent="0.25">
      <c r="B3380" t="s">
        <v>2245</v>
      </c>
      <c r="C3380" t="s">
        <v>3505</v>
      </c>
      <c r="D3380" t="s">
        <v>2245</v>
      </c>
      <c r="E3380" t="str">
        <f t="shared" si="52"/>
        <v>(0x9884,0x9884),</v>
      </c>
    </row>
    <row r="3381" spans="2:5" x14ac:dyDescent="0.25">
      <c r="B3381" t="s">
        <v>2975</v>
      </c>
      <c r="C3381" t="s">
        <v>3505</v>
      </c>
      <c r="D3381" t="s">
        <v>2975</v>
      </c>
      <c r="E3381" t="str">
        <f t="shared" si="52"/>
        <v>(0x9885,0x9885),</v>
      </c>
    </row>
    <row r="3382" spans="2:5" x14ac:dyDescent="0.25">
      <c r="B3382" t="s">
        <v>1112</v>
      </c>
      <c r="C3382" t="s">
        <v>3505</v>
      </c>
      <c r="D3382" t="s">
        <v>1112</v>
      </c>
      <c r="E3382" t="str">
        <f t="shared" si="52"/>
        <v>(0x9886,0x9886),</v>
      </c>
    </row>
    <row r="3383" spans="2:5" x14ac:dyDescent="0.25">
      <c r="B3383" t="s">
        <v>1391</v>
      </c>
      <c r="C3383" t="s">
        <v>3505</v>
      </c>
      <c r="D3383" t="s">
        <v>1391</v>
      </c>
      <c r="E3383" t="str">
        <f t="shared" si="52"/>
        <v>(0x9887,0x9887),</v>
      </c>
    </row>
    <row r="3384" spans="2:5" x14ac:dyDescent="0.25">
      <c r="B3384" t="s">
        <v>902</v>
      </c>
      <c r="C3384" t="s">
        <v>3505</v>
      </c>
      <c r="D3384" t="s">
        <v>902</v>
      </c>
      <c r="E3384" t="str">
        <f t="shared" si="52"/>
        <v>(0x9888,0x9888),</v>
      </c>
    </row>
    <row r="3385" spans="2:5" x14ac:dyDescent="0.25">
      <c r="B3385" t="s">
        <v>2810</v>
      </c>
      <c r="C3385" t="s">
        <v>3505</v>
      </c>
      <c r="D3385" t="s">
        <v>2810</v>
      </c>
      <c r="E3385" t="str">
        <f t="shared" si="52"/>
        <v>(0x988a,0x988a),</v>
      </c>
    </row>
    <row r="3386" spans="2:5" x14ac:dyDescent="0.25">
      <c r="B3386" t="s">
        <v>1380</v>
      </c>
      <c r="C3386" t="s">
        <v>3505</v>
      </c>
      <c r="D3386" t="s">
        <v>1380</v>
      </c>
      <c r="E3386" t="str">
        <f t="shared" si="52"/>
        <v>(0x9891,0x9891),</v>
      </c>
    </row>
    <row r="3387" spans="2:5" x14ac:dyDescent="0.25">
      <c r="B3387" t="s">
        <v>3246</v>
      </c>
      <c r="C3387" t="s">
        <v>3505</v>
      </c>
      <c r="D3387" t="s">
        <v>3246</v>
      </c>
      <c r="E3387" t="str">
        <f t="shared" si="52"/>
        <v>(0x9893,0x9893),</v>
      </c>
    </row>
    <row r="3388" spans="2:5" x14ac:dyDescent="0.25">
      <c r="B3388" t="s">
        <v>3393</v>
      </c>
      <c r="C3388" t="s">
        <v>3505</v>
      </c>
      <c r="D3388" t="s">
        <v>3393</v>
      </c>
      <c r="E3388" t="str">
        <f t="shared" si="52"/>
        <v>(0x9896,0x9896),</v>
      </c>
    </row>
    <row r="3389" spans="2:5" x14ac:dyDescent="0.25">
      <c r="B3389" t="s">
        <v>967</v>
      </c>
      <c r="C3389" t="s">
        <v>3505</v>
      </c>
      <c r="D3389" t="s">
        <v>967</v>
      </c>
      <c r="E3389" t="str">
        <f t="shared" si="52"/>
        <v>(0x9897,0x9897),</v>
      </c>
    </row>
    <row r="3390" spans="2:5" x14ac:dyDescent="0.25">
      <c r="B3390" t="s">
        <v>1787</v>
      </c>
      <c r="C3390" t="s">
        <v>3505</v>
      </c>
      <c r="D3390" t="s">
        <v>1787</v>
      </c>
      <c r="E3390" t="str">
        <f t="shared" si="52"/>
        <v>(0x9898,0x9898),</v>
      </c>
    </row>
    <row r="3391" spans="2:5" x14ac:dyDescent="0.25">
      <c r="B3391" t="s">
        <v>2104</v>
      </c>
      <c r="C3391" t="s">
        <v>3505</v>
      </c>
      <c r="D3391" t="s">
        <v>2104</v>
      </c>
      <c r="E3391" t="str">
        <f t="shared" si="52"/>
        <v>(0x989c,0x989c),</v>
      </c>
    </row>
    <row r="3392" spans="2:5" x14ac:dyDescent="0.25">
      <c r="B3392" t="s">
        <v>421</v>
      </c>
      <c r="C3392" t="s">
        <v>3505</v>
      </c>
      <c r="D3392" t="s">
        <v>421</v>
      </c>
      <c r="E3392" t="str">
        <f t="shared" si="52"/>
        <v>(0x989d,0x989d),</v>
      </c>
    </row>
    <row r="3393" spans="2:5" x14ac:dyDescent="0.25">
      <c r="B3393" t="s">
        <v>356</v>
      </c>
      <c r="C3393" t="s">
        <v>3505</v>
      </c>
      <c r="D3393" t="s">
        <v>356</v>
      </c>
      <c r="E3393" t="str">
        <f t="shared" ref="E3393:E3456" si="53">"("&amp;B3393&amp;C3393&amp;D3393&amp;"),"</f>
        <v>(0x98a0,0x98a0),</v>
      </c>
    </row>
    <row r="3394" spans="2:5" x14ac:dyDescent="0.25">
      <c r="B3394" t="s">
        <v>182</v>
      </c>
      <c r="C3394" t="s">
        <v>3505</v>
      </c>
      <c r="D3394" t="s">
        <v>182</v>
      </c>
      <c r="E3394" t="str">
        <f t="shared" si="53"/>
        <v>(0x98a4,0x98a4),</v>
      </c>
    </row>
    <row r="3395" spans="2:5" x14ac:dyDescent="0.25">
      <c r="B3395" t="s">
        <v>480</v>
      </c>
      <c r="C3395" t="s">
        <v>3505</v>
      </c>
      <c r="D3395" t="s">
        <v>480</v>
      </c>
      <c r="E3395" t="str">
        <f t="shared" si="53"/>
        <v>(0x98ce,0x98ce),</v>
      </c>
    </row>
    <row r="3396" spans="2:5" x14ac:dyDescent="0.25">
      <c r="B3396" t="s">
        <v>1375</v>
      </c>
      <c r="C3396" t="s">
        <v>3505</v>
      </c>
      <c r="D3396" t="s">
        <v>1375</v>
      </c>
      <c r="E3396" t="str">
        <f t="shared" si="53"/>
        <v>(0x98d8,0x98d8),</v>
      </c>
    </row>
    <row r="3397" spans="2:5" x14ac:dyDescent="0.25">
      <c r="B3397" t="s">
        <v>461</v>
      </c>
      <c r="C3397" t="s">
        <v>3505</v>
      </c>
      <c r="D3397" t="s">
        <v>461</v>
      </c>
      <c r="E3397" t="str">
        <f t="shared" si="53"/>
        <v>(0x98de,0x98de),</v>
      </c>
    </row>
    <row r="3398" spans="2:5" x14ac:dyDescent="0.25">
      <c r="B3398" t="s">
        <v>1628</v>
      </c>
      <c r="C3398" t="s">
        <v>3505</v>
      </c>
      <c r="D3398" t="s">
        <v>1628</v>
      </c>
      <c r="E3398" t="str">
        <f t="shared" si="53"/>
        <v>(0x98df,0x98df),</v>
      </c>
    </row>
    <row r="3399" spans="2:5" x14ac:dyDescent="0.25">
      <c r="B3399" t="s">
        <v>153</v>
      </c>
      <c r="C3399" t="s">
        <v>3505</v>
      </c>
      <c r="D3399" t="s">
        <v>153</v>
      </c>
      <c r="E3399" t="str">
        <f t="shared" si="53"/>
        <v>(0x9910,0x9910),</v>
      </c>
    </row>
    <row r="3400" spans="2:5" x14ac:dyDescent="0.25">
      <c r="B3400" t="s">
        <v>757</v>
      </c>
      <c r="C3400" t="s">
        <v>3505</v>
      </c>
      <c r="D3400" t="s">
        <v>757</v>
      </c>
      <c r="E3400" t="str">
        <f t="shared" si="53"/>
        <v>(0x9965,0x9965),</v>
      </c>
    </row>
    <row r="3401" spans="2:5" x14ac:dyDescent="0.25">
      <c r="B3401" t="s">
        <v>447</v>
      </c>
      <c r="C3401" t="s">
        <v>3505</v>
      </c>
      <c r="D3401" t="s">
        <v>447</v>
      </c>
      <c r="E3401" t="str">
        <f t="shared" si="53"/>
        <v>(0x996d,0x996d),</v>
      </c>
    </row>
    <row r="3402" spans="2:5" x14ac:dyDescent="0.25">
      <c r="B3402" t="s">
        <v>2187</v>
      </c>
      <c r="C3402" t="s">
        <v>3505</v>
      </c>
      <c r="D3402" t="s">
        <v>2187</v>
      </c>
      <c r="E3402" t="str">
        <f t="shared" si="53"/>
        <v>(0x996e,0x996e),</v>
      </c>
    </row>
    <row r="3403" spans="2:5" x14ac:dyDescent="0.25">
      <c r="B3403" t="s">
        <v>1644</v>
      </c>
      <c r="C3403" t="s">
        <v>3505</v>
      </c>
      <c r="D3403" t="s">
        <v>1644</v>
      </c>
      <c r="E3403" t="str">
        <f t="shared" si="53"/>
        <v>(0x9970,0x9970),</v>
      </c>
    </row>
    <row r="3404" spans="2:5" x14ac:dyDescent="0.25">
      <c r="B3404" t="s">
        <v>61</v>
      </c>
      <c r="C3404" t="s">
        <v>3505</v>
      </c>
      <c r="D3404" t="s">
        <v>61</v>
      </c>
      <c r="E3404" t="str">
        <f t="shared" si="53"/>
        <v>(0x9971,0x9971),</v>
      </c>
    </row>
    <row r="3405" spans="2:5" x14ac:dyDescent="0.25">
      <c r="B3405" t="s">
        <v>1707</v>
      </c>
      <c r="C3405" t="s">
        <v>3505</v>
      </c>
      <c r="D3405" t="s">
        <v>1707</v>
      </c>
      <c r="E3405" t="str">
        <f t="shared" si="53"/>
        <v>(0x9972,0x9972),</v>
      </c>
    </row>
    <row r="3406" spans="2:5" x14ac:dyDescent="0.25">
      <c r="B3406" t="s">
        <v>2689</v>
      </c>
      <c r="C3406" t="s">
        <v>3505</v>
      </c>
      <c r="D3406" t="s">
        <v>2689</v>
      </c>
      <c r="E3406" t="str">
        <f t="shared" si="53"/>
        <v>(0x9975,0x9975),</v>
      </c>
    </row>
    <row r="3407" spans="2:5" x14ac:dyDescent="0.25">
      <c r="B3407" t="s">
        <v>1509</v>
      </c>
      <c r="C3407" t="s">
        <v>3505</v>
      </c>
      <c r="D3407" t="s">
        <v>1509</v>
      </c>
      <c r="E3407" t="str">
        <f t="shared" si="53"/>
        <v>(0x9976,0x9976),</v>
      </c>
    </row>
    <row r="3408" spans="2:5" x14ac:dyDescent="0.25">
      <c r="B3408" t="s">
        <v>2833</v>
      </c>
      <c r="C3408" t="s">
        <v>3505</v>
      </c>
      <c r="D3408" t="s">
        <v>2833</v>
      </c>
      <c r="E3408" t="str">
        <f t="shared" si="53"/>
        <v>(0x997a,0x997a),</v>
      </c>
    </row>
    <row r="3409" spans="2:5" x14ac:dyDescent="0.25">
      <c r="B3409" t="s">
        <v>117</v>
      </c>
      <c r="C3409" t="s">
        <v>3505</v>
      </c>
      <c r="D3409" t="s">
        <v>117</v>
      </c>
      <c r="E3409" t="str">
        <f t="shared" si="53"/>
        <v>(0x997c,0x997c),</v>
      </c>
    </row>
    <row r="3410" spans="2:5" x14ac:dyDescent="0.25">
      <c r="B3410" t="s">
        <v>423</v>
      </c>
      <c r="C3410" t="s">
        <v>3505</v>
      </c>
      <c r="D3410" t="s">
        <v>423</v>
      </c>
      <c r="E3410" t="str">
        <f t="shared" si="53"/>
        <v>(0x997f,0x997f),</v>
      </c>
    </row>
    <row r="3411" spans="2:5" x14ac:dyDescent="0.25">
      <c r="B3411" t="s">
        <v>3033</v>
      </c>
      <c r="C3411" t="s">
        <v>3505</v>
      </c>
      <c r="D3411" t="s">
        <v>3033</v>
      </c>
      <c r="E3411" t="str">
        <f t="shared" si="53"/>
        <v>(0x9981,0x9981),</v>
      </c>
    </row>
    <row r="3412" spans="2:5" x14ac:dyDescent="0.25">
      <c r="B3412" t="s">
        <v>3298</v>
      </c>
      <c r="C3412" t="s">
        <v>3505</v>
      </c>
      <c r="D3412" t="s">
        <v>3298</v>
      </c>
      <c r="E3412" t="str">
        <f t="shared" si="53"/>
        <v>(0x9985,0x9985),</v>
      </c>
    </row>
    <row r="3413" spans="2:5" x14ac:dyDescent="0.25">
      <c r="B3413" t="s">
        <v>606</v>
      </c>
      <c r="C3413" t="s">
        <v>3505</v>
      </c>
      <c r="D3413" t="s">
        <v>606</v>
      </c>
      <c r="E3413" t="str">
        <f t="shared" si="53"/>
        <v>(0x9986,0x9986),</v>
      </c>
    </row>
    <row r="3414" spans="2:5" x14ac:dyDescent="0.25">
      <c r="B3414" t="s">
        <v>2908</v>
      </c>
      <c r="C3414" t="s">
        <v>3505</v>
      </c>
      <c r="D3414" t="s">
        <v>2908</v>
      </c>
      <c r="E3414" t="str">
        <f t="shared" si="53"/>
        <v>(0x9988,0x9988),</v>
      </c>
    </row>
    <row r="3415" spans="2:5" x14ac:dyDescent="0.25">
      <c r="B3415" t="s">
        <v>2579</v>
      </c>
      <c r="C3415" t="s">
        <v>3505</v>
      </c>
      <c r="D3415" t="s">
        <v>2579</v>
      </c>
      <c r="E3415" t="str">
        <f t="shared" si="53"/>
        <v>(0x998b,0x998b),</v>
      </c>
    </row>
    <row r="3416" spans="2:5" x14ac:dyDescent="0.25">
      <c r="B3416" t="s">
        <v>3021</v>
      </c>
      <c r="C3416" t="s">
        <v>3505</v>
      </c>
      <c r="D3416" t="s">
        <v>3021</v>
      </c>
      <c r="E3416" t="str">
        <f t="shared" si="53"/>
        <v>(0x998d,0x998d),</v>
      </c>
    </row>
    <row r="3417" spans="2:5" x14ac:dyDescent="0.25">
      <c r="B3417" t="s">
        <v>2964</v>
      </c>
      <c r="C3417" t="s">
        <v>3505</v>
      </c>
      <c r="D3417" t="s">
        <v>2964</v>
      </c>
      <c r="E3417" t="str">
        <f t="shared" si="53"/>
        <v>(0x998f,0x998f),</v>
      </c>
    </row>
    <row r="3418" spans="2:5" x14ac:dyDescent="0.25">
      <c r="B3418" t="s">
        <v>2993</v>
      </c>
      <c r="C3418" t="s">
        <v>3505</v>
      </c>
      <c r="D3418" t="s">
        <v>2993</v>
      </c>
      <c r="E3418" t="str">
        <f t="shared" si="53"/>
        <v>(0x9992,0x9992),</v>
      </c>
    </row>
    <row r="3419" spans="2:5" x14ac:dyDescent="0.25">
      <c r="B3419" t="s">
        <v>1653</v>
      </c>
      <c r="C3419" t="s">
        <v>3505</v>
      </c>
      <c r="D3419" t="s">
        <v>1653</v>
      </c>
      <c r="E3419" t="str">
        <f t="shared" si="53"/>
        <v>(0x9996,0x9996),</v>
      </c>
    </row>
    <row r="3420" spans="2:5" x14ac:dyDescent="0.25">
      <c r="B3420" t="s">
        <v>1982</v>
      </c>
      <c r="C3420" t="s">
        <v>3505</v>
      </c>
      <c r="D3420" t="s">
        <v>1982</v>
      </c>
      <c r="E3420" t="str">
        <f t="shared" si="53"/>
        <v>(0x9999,0x9999),</v>
      </c>
    </row>
    <row r="3421" spans="2:5" x14ac:dyDescent="0.25">
      <c r="B3421" t="s">
        <v>3317</v>
      </c>
      <c r="C3421" t="s">
        <v>3505</v>
      </c>
      <c r="D3421" t="s">
        <v>3317</v>
      </c>
      <c r="E3421" t="str">
        <f t="shared" si="53"/>
        <v>(0x99a8,0x99a8),</v>
      </c>
    </row>
    <row r="3422" spans="2:5" x14ac:dyDescent="0.25">
      <c r="B3422" t="s">
        <v>1169</v>
      </c>
      <c r="C3422" t="s">
        <v>3505</v>
      </c>
      <c r="D3422" t="s">
        <v>1169</v>
      </c>
      <c r="E3422" t="str">
        <f t="shared" si="53"/>
        <v>(0x9a6c,0x9a6c),</v>
      </c>
    </row>
    <row r="3423" spans="2:5" x14ac:dyDescent="0.25">
      <c r="B3423" t="s">
        <v>3252</v>
      </c>
      <c r="C3423" t="s">
        <v>3505</v>
      </c>
      <c r="D3423" t="s">
        <v>3252</v>
      </c>
      <c r="E3423" t="str">
        <f t="shared" si="53"/>
        <v>(0x9a6e,0x9a6e),</v>
      </c>
    </row>
    <row r="3424" spans="2:5" x14ac:dyDescent="0.25">
      <c r="B3424" t="s">
        <v>3340</v>
      </c>
      <c r="C3424" t="s">
        <v>3505</v>
      </c>
      <c r="D3424" t="s">
        <v>3340</v>
      </c>
      <c r="E3424" t="str">
        <f t="shared" si="53"/>
        <v>(0x9a6f,0x9a6f),</v>
      </c>
    </row>
    <row r="3425" spans="2:5" x14ac:dyDescent="0.25">
      <c r="B3425" t="s">
        <v>225</v>
      </c>
      <c r="C3425" t="s">
        <v>3505</v>
      </c>
      <c r="D3425" t="s">
        <v>225</v>
      </c>
      <c r="E3425" t="str">
        <f t="shared" si="53"/>
        <v>(0x9a70,0x9a70),</v>
      </c>
    </row>
    <row r="3426" spans="2:5" x14ac:dyDescent="0.25">
      <c r="B3426" t="s">
        <v>1480</v>
      </c>
      <c r="C3426" t="s">
        <v>3505</v>
      </c>
      <c r="D3426" t="s">
        <v>1480</v>
      </c>
      <c r="E3426" t="str">
        <f t="shared" si="53"/>
        <v>(0x9a71,0x9a71),</v>
      </c>
    </row>
    <row r="3427" spans="2:5" x14ac:dyDescent="0.25">
      <c r="B3427" t="s">
        <v>127</v>
      </c>
      <c r="C3427" t="s">
        <v>3505</v>
      </c>
      <c r="D3427" t="s">
        <v>127</v>
      </c>
      <c r="E3427" t="str">
        <f t="shared" si="53"/>
        <v>(0x9a73,0x9a73),</v>
      </c>
    </row>
    <row r="3428" spans="2:5" x14ac:dyDescent="0.25">
      <c r="B3428" t="s">
        <v>1141</v>
      </c>
      <c r="C3428" t="s">
        <v>3505</v>
      </c>
      <c r="D3428" t="s">
        <v>1141</v>
      </c>
      <c r="E3428" t="str">
        <f t="shared" si="53"/>
        <v>(0x9a74,0x9a74),</v>
      </c>
    </row>
    <row r="3429" spans="2:5" x14ac:dyDescent="0.25">
      <c r="B3429" t="s">
        <v>1632</v>
      </c>
      <c r="C3429" t="s">
        <v>3505</v>
      </c>
      <c r="D3429" t="s">
        <v>1632</v>
      </c>
      <c r="E3429" t="str">
        <f t="shared" si="53"/>
        <v>(0x9a76,0x9a76),</v>
      </c>
    </row>
    <row r="3430" spans="2:5" x14ac:dyDescent="0.25">
      <c r="B3430" t="s">
        <v>2857</v>
      </c>
      <c r="C3430" t="s">
        <v>3505</v>
      </c>
      <c r="D3430" t="s">
        <v>2857</v>
      </c>
      <c r="E3430" t="str">
        <f t="shared" si="53"/>
        <v>(0x9a79,0x9a79),</v>
      </c>
    </row>
    <row r="3431" spans="2:5" x14ac:dyDescent="0.25">
      <c r="B3431" t="s">
        <v>2441</v>
      </c>
      <c r="C3431" t="s">
        <v>3505</v>
      </c>
      <c r="D3431" t="s">
        <v>2441</v>
      </c>
      <c r="E3431" t="str">
        <f t="shared" si="53"/>
        <v>(0x9a7b,0x9a7b),</v>
      </c>
    </row>
    <row r="3432" spans="2:5" x14ac:dyDescent="0.25">
      <c r="B3432" t="s">
        <v>1840</v>
      </c>
      <c r="C3432" t="s">
        <v>3505</v>
      </c>
      <c r="D3432" t="s">
        <v>1840</v>
      </c>
      <c r="E3432" t="str">
        <f t="shared" si="53"/>
        <v>(0x9a7c,0x9a7c),</v>
      </c>
    </row>
    <row r="3433" spans="2:5" x14ac:dyDescent="0.25">
      <c r="B3433" t="s">
        <v>803</v>
      </c>
      <c r="C3433" t="s">
        <v>3505</v>
      </c>
      <c r="D3433" t="s">
        <v>803</v>
      </c>
      <c r="E3433" t="str">
        <f t="shared" si="53"/>
        <v>(0x9a7e,0x9a7e),</v>
      </c>
    </row>
    <row r="3434" spans="2:5" x14ac:dyDescent="0.25">
      <c r="B3434" t="s">
        <v>1173</v>
      </c>
      <c r="C3434" t="s">
        <v>3505</v>
      </c>
      <c r="D3434" t="s">
        <v>1173</v>
      </c>
      <c r="E3434" t="str">
        <f t="shared" si="53"/>
        <v>(0x9a82,0x9a82),</v>
      </c>
    </row>
    <row r="3435" spans="2:5" x14ac:dyDescent="0.25">
      <c r="B3435" t="s">
        <v>846</v>
      </c>
      <c r="C3435" t="s">
        <v>3505</v>
      </c>
      <c r="D3435" t="s">
        <v>846</v>
      </c>
      <c r="E3435" t="str">
        <f t="shared" si="53"/>
        <v>(0x9a84,0x9a84),</v>
      </c>
    </row>
    <row r="3436" spans="2:5" x14ac:dyDescent="0.25">
      <c r="B3436" t="s">
        <v>1165</v>
      </c>
      <c r="C3436" t="s">
        <v>3505</v>
      </c>
      <c r="D3436" t="s">
        <v>1165</v>
      </c>
      <c r="E3436" t="str">
        <f t="shared" si="53"/>
        <v>(0x9a86,0x9a86),</v>
      </c>
    </row>
    <row r="3437" spans="2:5" x14ac:dyDescent="0.25">
      <c r="B3437" t="s">
        <v>2756</v>
      </c>
      <c r="C3437" t="s">
        <v>3505</v>
      </c>
      <c r="D3437" t="s">
        <v>2756</v>
      </c>
      <c r="E3437" t="str">
        <f t="shared" si="53"/>
        <v>(0x9a87,0x9a87),</v>
      </c>
    </row>
    <row r="3438" spans="2:5" x14ac:dyDescent="0.25">
      <c r="B3438" t="s">
        <v>2112</v>
      </c>
      <c r="C3438" t="s">
        <v>3505</v>
      </c>
      <c r="D3438" t="s">
        <v>2112</v>
      </c>
      <c r="E3438" t="str">
        <f t="shared" si="53"/>
        <v>(0x9a8c,0x9a8c),</v>
      </c>
    </row>
    <row r="3439" spans="2:5" x14ac:dyDescent="0.25">
      <c r="B3439" t="s">
        <v>2873</v>
      </c>
      <c r="C3439" t="s">
        <v>3505</v>
      </c>
      <c r="D3439" t="s">
        <v>2873</v>
      </c>
      <c r="E3439" t="str">
        <f t="shared" si="53"/>
        <v>(0x9a8f,0x9a8f),</v>
      </c>
    </row>
    <row r="3440" spans="2:5" x14ac:dyDescent="0.25">
      <c r="B3440" t="s">
        <v>1415</v>
      </c>
      <c r="C3440" t="s">
        <v>3505</v>
      </c>
      <c r="D3440" t="s">
        <v>1415</v>
      </c>
      <c r="E3440" t="str">
        <f t="shared" si="53"/>
        <v>(0x9a91,0x9a91),</v>
      </c>
    </row>
    <row r="3441" spans="2:5" x14ac:dyDescent="0.25">
      <c r="B3441" t="s">
        <v>1373</v>
      </c>
      <c r="C3441" t="s">
        <v>3505</v>
      </c>
      <c r="D3441" t="s">
        <v>1373</v>
      </c>
      <c r="E3441" t="str">
        <f t="shared" si="53"/>
        <v>(0x9a97,0x9a97),</v>
      </c>
    </row>
    <row r="3442" spans="2:5" x14ac:dyDescent="0.25">
      <c r="B3442" t="s">
        <v>3153</v>
      </c>
      <c r="C3442" t="s">
        <v>3505</v>
      </c>
      <c r="D3442" t="s">
        <v>3153</v>
      </c>
      <c r="E3442" t="str">
        <f t="shared" si="53"/>
        <v>(0x9a9a,0x9a9a),</v>
      </c>
    </row>
    <row r="3443" spans="2:5" x14ac:dyDescent="0.25">
      <c r="B3443" t="s">
        <v>2991</v>
      </c>
      <c r="C3443" t="s">
        <v>3505</v>
      </c>
      <c r="D3443" t="s">
        <v>2991</v>
      </c>
      <c r="E3443" t="str">
        <f t="shared" si="53"/>
        <v>(0x9aa1,0x9aa1),</v>
      </c>
    </row>
    <row r="3444" spans="2:5" x14ac:dyDescent="0.25">
      <c r="B3444" t="s">
        <v>2424</v>
      </c>
      <c r="C3444" t="s">
        <v>3505</v>
      </c>
      <c r="D3444" t="s">
        <v>2424</v>
      </c>
      <c r="E3444" t="str">
        <f t="shared" si="53"/>
        <v>(0x9aa4,0x9aa4),</v>
      </c>
    </row>
    <row r="3445" spans="2:5" x14ac:dyDescent="0.25">
      <c r="B3445" t="s">
        <v>592</v>
      </c>
      <c r="C3445" t="s">
        <v>3505</v>
      </c>
      <c r="D3445" t="s">
        <v>592</v>
      </c>
      <c r="E3445" t="str">
        <f t="shared" si="53"/>
        <v>(0x9aa8,0x9aa8),</v>
      </c>
    </row>
    <row r="3446" spans="2:5" x14ac:dyDescent="0.25">
      <c r="B3446" t="s">
        <v>1728</v>
      </c>
      <c r="C3446" t="s">
        <v>3505</v>
      </c>
      <c r="D3446" t="s">
        <v>1728</v>
      </c>
      <c r="E3446" t="str">
        <f t="shared" si="53"/>
        <v>(0x9ad3,0x9ad3),</v>
      </c>
    </row>
    <row r="3447" spans="2:5" x14ac:dyDescent="0.25">
      <c r="B3447" t="s">
        <v>543</v>
      </c>
      <c r="C3447" t="s">
        <v>3505</v>
      </c>
      <c r="D3447" t="s">
        <v>543</v>
      </c>
      <c r="E3447" t="str">
        <f t="shared" si="53"/>
        <v>(0x9ad8,0x9ad8),</v>
      </c>
    </row>
    <row r="3448" spans="2:5" x14ac:dyDescent="0.25">
      <c r="B3448" t="s">
        <v>2555</v>
      </c>
      <c r="C3448" t="s">
        <v>3505</v>
      </c>
      <c r="D3448" t="s">
        <v>2555</v>
      </c>
      <c r="E3448" t="str">
        <f t="shared" si="53"/>
        <v>(0x9b13,0x9b13),</v>
      </c>
    </row>
    <row r="3449" spans="2:5" x14ac:dyDescent="0.25">
      <c r="B3449" t="s">
        <v>619</v>
      </c>
      <c r="C3449" t="s">
        <v>3505</v>
      </c>
      <c r="D3449" t="s">
        <v>619</v>
      </c>
      <c r="E3449" t="str">
        <f t="shared" si="53"/>
        <v>(0x9b3c,0x9b3c),</v>
      </c>
    </row>
    <row r="3450" spans="2:5" x14ac:dyDescent="0.25">
      <c r="B3450" t="s">
        <v>2907</v>
      </c>
      <c r="C3450" t="s">
        <v>3505</v>
      </c>
      <c r="D3450" t="s">
        <v>2907</v>
      </c>
      <c r="E3450" t="str">
        <f t="shared" si="53"/>
        <v>(0x9b41,0x9b41),</v>
      </c>
    </row>
    <row r="3451" spans="2:5" x14ac:dyDescent="0.25">
      <c r="B3451" t="s">
        <v>745</v>
      </c>
      <c r="C3451" t="s">
        <v>3505</v>
      </c>
      <c r="D3451" t="s">
        <v>745</v>
      </c>
      <c r="E3451" t="str">
        <f t="shared" si="53"/>
        <v>(0x9b42,0x9b42),</v>
      </c>
    </row>
    <row r="3452" spans="2:5" x14ac:dyDescent="0.25">
      <c r="B3452" t="s">
        <v>3084</v>
      </c>
      <c r="C3452" t="s">
        <v>3505</v>
      </c>
      <c r="D3452" t="s">
        <v>3084</v>
      </c>
      <c r="E3452" t="str">
        <f t="shared" si="53"/>
        <v>(0x9b44,0x9b44),</v>
      </c>
    </row>
    <row r="3453" spans="2:5" x14ac:dyDescent="0.25">
      <c r="B3453" t="s">
        <v>3001</v>
      </c>
      <c r="C3453" t="s">
        <v>3505</v>
      </c>
      <c r="D3453" t="s">
        <v>3001</v>
      </c>
      <c r="E3453" t="str">
        <f t="shared" si="53"/>
        <v>(0x9b45,0x9b45),</v>
      </c>
    </row>
    <row r="3454" spans="2:5" x14ac:dyDescent="0.25">
      <c r="B3454" t="s">
        <v>1892</v>
      </c>
      <c r="C3454" t="s">
        <v>3505</v>
      </c>
      <c r="D3454" t="s">
        <v>1892</v>
      </c>
      <c r="E3454" t="str">
        <f t="shared" si="53"/>
        <v>(0x9b4f,0x9b4f),</v>
      </c>
    </row>
    <row r="3455" spans="2:5" x14ac:dyDescent="0.25">
      <c r="B3455" t="s">
        <v>1253</v>
      </c>
      <c r="C3455" t="s">
        <v>3505</v>
      </c>
      <c r="D3455" t="s">
        <v>1253</v>
      </c>
      <c r="E3455" t="str">
        <f t="shared" si="53"/>
        <v>(0x9b54,0x9b54),</v>
      </c>
    </row>
    <row r="3456" spans="2:5" x14ac:dyDescent="0.25">
      <c r="B3456" t="s">
        <v>2229</v>
      </c>
      <c r="C3456" t="s">
        <v>3505</v>
      </c>
      <c r="D3456" t="s">
        <v>2229</v>
      </c>
      <c r="E3456" t="str">
        <f t="shared" si="53"/>
        <v>(0x9c7c,0x9c7c),</v>
      </c>
    </row>
    <row r="3457" spans="2:5" x14ac:dyDescent="0.25">
      <c r="B3457" t="s">
        <v>1135</v>
      </c>
      <c r="C3457" t="s">
        <v>3505</v>
      </c>
      <c r="D3457" t="s">
        <v>1135</v>
      </c>
      <c r="E3457" t="str">
        <f t="shared" ref="E3457:E3506" si="54">"("&amp;B3457&amp;C3457&amp;D3457&amp;"),"</f>
        <v>(0x9c81,0x9c81),</v>
      </c>
    </row>
    <row r="3458" spans="2:5" x14ac:dyDescent="0.25">
      <c r="B3458" t="s">
        <v>2529</v>
      </c>
      <c r="C3458" t="s">
        <v>3505</v>
      </c>
      <c r="D3458" t="s">
        <v>2529</v>
      </c>
      <c r="E3458" t="str">
        <f t="shared" si="54"/>
        <v>(0x9c8d,0x9c8d),</v>
      </c>
    </row>
    <row r="3459" spans="2:5" x14ac:dyDescent="0.25">
      <c r="B3459" t="s">
        <v>1963</v>
      </c>
      <c r="C3459" t="s">
        <v>3505</v>
      </c>
      <c r="D3459" t="s">
        <v>1963</v>
      </c>
      <c r="E3459" t="str">
        <f t="shared" si="54"/>
        <v>(0x9c9c,0x9c9c),</v>
      </c>
    </row>
    <row r="3460" spans="2:5" x14ac:dyDescent="0.25">
      <c r="B3460" t="s">
        <v>1057</v>
      </c>
      <c r="C3460" t="s">
        <v>3505</v>
      </c>
      <c r="D3460" t="s">
        <v>1057</v>
      </c>
      <c r="E3460" t="str">
        <f t="shared" si="54"/>
        <v>(0x9ca4,0x9ca4),</v>
      </c>
    </row>
    <row r="3461" spans="2:5" x14ac:dyDescent="0.25">
      <c r="B3461" t="s">
        <v>3157</v>
      </c>
      <c r="C3461" t="s">
        <v>3505</v>
      </c>
      <c r="D3461" t="s">
        <v>3157</v>
      </c>
      <c r="E3461" t="str">
        <f t="shared" si="54"/>
        <v>(0x9ca8,0x9ca8),</v>
      </c>
    </row>
    <row r="3462" spans="2:5" x14ac:dyDescent="0.25">
      <c r="B3462" t="s">
        <v>2808</v>
      </c>
      <c r="C3462" t="s">
        <v>3505</v>
      </c>
      <c r="D3462" t="s">
        <v>2808</v>
      </c>
      <c r="E3462" t="str">
        <f t="shared" si="54"/>
        <v>(0x9cab,0x9cab),</v>
      </c>
    </row>
    <row r="3463" spans="2:5" x14ac:dyDescent="0.25">
      <c r="B3463" t="s">
        <v>900</v>
      </c>
      <c r="C3463" t="s">
        <v>3505</v>
      </c>
      <c r="D3463" t="s">
        <v>900</v>
      </c>
      <c r="E3463" t="str">
        <f t="shared" si="54"/>
        <v>(0x9cb8,0x9cb8),</v>
      </c>
    </row>
    <row r="3464" spans="2:5" x14ac:dyDescent="0.25">
      <c r="B3464" t="s">
        <v>424</v>
      </c>
      <c r="C3464" t="s">
        <v>3505</v>
      </c>
      <c r="D3464" t="s">
        <v>424</v>
      </c>
      <c r="E3464" t="str">
        <f t="shared" si="54"/>
        <v>(0x9cc4,0x9cc4),</v>
      </c>
    </row>
    <row r="3465" spans="2:5" x14ac:dyDescent="0.25">
      <c r="B3465" t="s">
        <v>3095</v>
      </c>
      <c r="C3465" t="s">
        <v>3505</v>
      </c>
      <c r="D3465" t="s">
        <v>3095</v>
      </c>
      <c r="E3465" t="str">
        <f t="shared" si="54"/>
        <v>(0x9ccd,0x9ccd),</v>
      </c>
    </row>
    <row r="3466" spans="2:5" x14ac:dyDescent="0.25">
      <c r="B3466" t="s">
        <v>2549</v>
      </c>
      <c r="C3466" t="s">
        <v>3505</v>
      </c>
      <c r="D3466" t="s">
        <v>2549</v>
      </c>
      <c r="E3466" t="str">
        <f t="shared" si="54"/>
        <v>(0x9cd6,0x9cd6),</v>
      </c>
    </row>
    <row r="3467" spans="2:5" x14ac:dyDescent="0.25">
      <c r="B3467" t="s">
        <v>2953</v>
      </c>
      <c r="C3467" t="s">
        <v>3505</v>
      </c>
      <c r="D3467" t="s">
        <v>2953</v>
      </c>
      <c r="E3467" t="str">
        <f t="shared" si="54"/>
        <v>(0x9cde,0x9cde),</v>
      </c>
    </row>
    <row r="3468" spans="2:5" x14ac:dyDescent="0.25">
      <c r="B3468" t="s">
        <v>1306</v>
      </c>
      <c r="C3468" t="s">
        <v>3505</v>
      </c>
      <c r="D3468" t="s">
        <v>1306</v>
      </c>
      <c r="E3468" t="str">
        <f t="shared" si="54"/>
        <v>(0x9e1f,0x9e1f),</v>
      </c>
    </row>
    <row r="3469" spans="2:5" x14ac:dyDescent="0.25">
      <c r="B3469" t="s">
        <v>761</v>
      </c>
      <c r="C3469" t="s">
        <v>3505</v>
      </c>
      <c r="D3469" t="s">
        <v>761</v>
      </c>
      <c r="E3469" t="str">
        <f t="shared" si="54"/>
        <v>(0x9e21,0x9e21),</v>
      </c>
    </row>
    <row r="3470" spans="2:5" x14ac:dyDescent="0.25">
      <c r="B3470" t="s">
        <v>1245</v>
      </c>
      <c r="C3470" t="s">
        <v>3505</v>
      </c>
      <c r="D3470" t="s">
        <v>1245</v>
      </c>
      <c r="E3470" t="str">
        <f t="shared" si="54"/>
        <v>(0x9e23,0x9e23),</v>
      </c>
    </row>
    <row r="3471" spans="2:5" x14ac:dyDescent="0.25">
      <c r="B3471" t="s">
        <v>3054</v>
      </c>
      <c r="C3471" t="s">
        <v>3505</v>
      </c>
      <c r="D3471" t="s">
        <v>3054</v>
      </c>
      <c r="E3471" t="str">
        <f t="shared" si="54"/>
        <v>(0x9e25,0x9e25),</v>
      </c>
    </row>
    <row r="3472" spans="2:5" x14ac:dyDescent="0.25">
      <c r="B3472" t="s">
        <v>2085</v>
      </c>
      <c r="C3472" t="s">
        <v>3505</v>
      </c>
      <c r="D3472" t="s">
        <v>2085</v>
      </c>
      <c r="E3472" t="str">
        <f t="shared" si="54"/>
        <v>(0x9e26,0x9e26),</v>
      </c>
    </row>
    <row r="3473" spans="2:5" x14ac:dyDescent="0.25">
      <c r="B3473" t="s">
        <v>2086</v>
      </c>
      <c r="C3473" t="s">
        <v>3505</v>
      </c>
      <c r="D3473" t="s">
        <v>2086</v>
      </c>
      <c r="E3473" t="str">
        <f t="shared" si="54"/>
        <v>(0x9e2d,0x9e2d),</v>
      </c>
    </row>
    <row r="3474" spans="2:5" x14ac:dyDescent="0.25">
      <c r="B3474" t="s">
        <v>3359</v>
      </c>
      <c r="C3474" t="s">
        <v>3505</v>
      </c>
      <c r="D3474" t="s">
        <v>3359</v>
      </c>
      <c r="E3474" t="str">
        <f t="shared" si="54"/>
        <v>(0x9e2f,0x9e2f),</v>
      </c>
    </row>
    <row r="3475" spans="2:5" x14ac:dyDescent="0.25">
      <c r="B3475" t="s">
        <v>3411</v>
      </c>
      <c r="C3475" t="s">
        <v>3505</v>
      </c>
      <c r="D3475" t="s">
        <v>3411</v>
      </c>
      <c r="E3475" t="str">
        <f t="shared" si="54"/>
        <v>(0x9e33,0x9e33),</v>
      </c>
    </row>
    <row r="3476" spans="2:5" x14ac:dyDescent="0.25">
      <c r="B3476" t="s">
        <v>3253</v>
      </c>
      <c r="C3476" t="s">
        <v>3505</v>
      </c>
      <c r="D3476" t="s">
        <v>3253</v>
      </c>
      <c r="E3476" t="str">
        <f t="shared" si="54"/>
        <v>(0x9e35,0x9e35),</v>
      </c>
    </row>
    <row r="3477" spans="2:5" x14ac:dyDescent="0.25">
      <c r="B3477" t="s">
        <v>550</v>
      </c>
      <c r="C3477" t="s">
        <v>3505</v>
      </c>
      <c r="D3477" t="s">
        <v>550</v>
      </c>
      <c r="E3477" t="str">
        <f t="shared" si="54"/>
        <v>(0x9e3d,0x9e3d),</v>
      </c>
    </row>
    <row r="3478" spans="2:5" x14ac:dyDescent="0.25">
      <c r="B3478" t="s">
        <v>681</v>
      </c>
      <c r="C3478" t="s">
        <v>3505</v>
      </c>
      <c r="D3478" t="s">
        <v>681</v>
      </c>
      <c r="E3478" t="str">
        <f t="shared" si="54"/>
        <v>(0x9e3f,0x9e3f),</v>
      </c>
    </row>
    <row r="3479" spans="2:5" x14ac:dyDescent="0.25">
      <c r="B3479" t="s">
        <v>2865</v>
      </c>
      <c r="C3479" t="s">
        <v>3505</v>
      </c>
      <c r="D3479" t="s">
        <v>2865</v>
      </c>
      <c r="E3479" t="str">
        <f t="shared" si="54"/>
        <v>(0x9e43,0x9e43),</v>
      </c>
    </row>
    <row r="3480" spans="2:5" x14ac:dyDescent="0.25">
      <c r="B3480" t="s">
        <v>420</v>
      </c>
      <c r="C3480" t="s">
        <v>3505</v>
      </c>
      <c r="D3480" t="s">
        <v>420</v>
      </c>
      <c r="E3480" t="str">
        <f t="shared" si="54"/>
        <v>(0x9e45,0x9e45),</v>
      </c>
    </row>
    <row r="3481" spans="2:5" x14ac:dyDescent="0.25">
      <c r="B3481" t="s">
        <v>3287</v>
      </c>
      <c r="C3481" t="s">
        <v>3505</v>
      </c>
      <c r="D3481" t="s">
        <v>3287</v>
      </c>
      <c r="E3481" t="str">
        <f t="shared" si="54"/>
        <v>(0x9e49,0x9e49),</v>
      </c>
    </row>
    <row r="3482" spans="2:5" x14ac:dyDescent="0.25">
      <c r="B3482" t="s">
        <v>1500</v>
      </c>
      <c r="C3482" t="s">
        <v>3505</v>
      </c>
      <c r="D3482" t="s">
        <v>1500</v>
      </c>
      <c r="E3482" t="str">
        <f t="shared" si="54"/>
        <v>(0x9e4a,0x9e4a),</v>
      </c>
    </row>
    <row r="3483" spans="2:5" x14ac:dyDescent="0.25">
      <c r="B3483" t="s">
        <v>1358</v>
      </c>
      <c r="C3483" t="s">
        <v>3505</v>
      </c>
      <c r="D3483" t="s">
        <v>1358</v>
      </c>
      <c r="E3483" t="str">
        <f t="shared" si="54"/>
        <v>(0x9e4f,0x9e4f),</v>
      </c>
    </row>
    <row r="3484" spans="2:5" x14ac:dyDescent="0.25">
      <c r="B3484" t="s">
        <v>664</v>
      </c>
      <c r="C3484" t="s">
        <v>3505</v>
      </c>
      <c r="D3484" t="s">
        <v>664</v>
      </c>
      <c r="E3484" t="str">
        <f t="shared" si="54"/>
        <v>(0x9e64,0x9e64),</v>
      </c>
    </row>
    <row r="3485" spans="2:5" x14ac:dyDescent="0.25">
      <c r="B3485" t="s">
        <v>3389</v>
      </c>
      <c r="C3485" t="s">
        <v>3505</v>
      </c>
      <c r="D3485" t="s">
        <v>3389</v>
      </c>
      <c r="E3485" t="str">
        <f t="shared" si="54"/>
        <v>(0x9e66,0x9e66),</v>
      </c>
    </row>
    <row r="3486" spans="2:5" x14ac:dyDescent="0.25">
      <c r="B3486" t="s">
        <v>2194</v>
      </c>
      <c r="C3486" t="s">
        <v>3505</v>
      </c>
      <c r="D3486" t="s">
        <v>2194</v>
      </c>
      <c r="E3486" t="str">
        <f t="shared" si="54"/>
        <v>(0x9e70,0x9e70),</v>
      </c>
    </row>
    <row r="3487" spans="2:5" x14ac:dyDescent="0.25">
      <c r="B3487" t="s">
        <v>1138</v>
      </c>
      <c r="C3487" t="s">
        <v>3505</v>
      </c>
      <c r="D3487" t="s">
        <v>1138</v>
      </c>
      <c r="E3487" t="str">
        <f t="shared" si="54"/>
        <v>(0x9e7f,0x9e7f),</v>
      </c>
    </row>
    <row r="3488" spans="2:5" x14ac:dyDescent="0.25">
      <c r="B3488" t="s">
        <v>1179</v>
      </c>
      <c r="C3488" t="s">
        <v>3505</v>
      </c>
      <c r="D3488" t="s">
        <v>1179</v>
      </c>
      <c r="E3488" t="str">
        <f t="shared" si="54"/>
        <v>(0x9ea6,0x9ea6),</v>
      </c>
    </row>
    <row r="3489" spans="2:5" x14ac:dyDescent="0.25">
      <c r="B3489" t="s">
        <v>1168</v>
      </c>
      <c r="C3489" t="s">
        <v>3505</v>
      </c>
      <c r="D3489" t="s">
        <v>1168</v>
      </c>
      <c r="E3489" t="str">
        <f t="shared" si="54"/>
        <v>(0x9ebb,0x9ebb),</v>
      </c>
    </row>
    <row r="3490" spans="2:5" x14ac:dyDescent="0.25">
      <c r="B3490" t="s">
        <v>726</v>
      </c>
      <c r="C3490" t="s">
        <v>3505</v>
      </c>
      <c r="D3490" t="s">
        <v>726</v>
      </c>
      <c r="E3490" t="str">
        <f t="shared" si="54"/>
        <v>(0x9ec4,0x9ec4),</v>
      </c>
    </row>
    <row r="3491" spans="2:5" x14ac:dyDescent="0.25">
      <c r="B3491" t="s">
        <v>1051</v>
      </c>
      <c r="C3491" t="s">
        <v>3505</v>
      </c>
      <c r="D3491" t="s">
        <v>1051</v>
      </c>
      <c r="E3491" t="str">
        <f t="shared" si="54"/>
        <v>(0x9ece,0x9ece),</v>
      </c>
    </row>
    <row r="3492" spans="2:5" x14ac:dyDescent="0.25">
      <c r="B3492" t="s">
        <v>665</v>
      </c>
      <c r="C3492" t="s">
        <v>3505</v>
      </c>
      <c r="D3492" t="s">
        <v>665</v>
      </c>
      <c r="E3492" t="str">
        <f t="shared" si="54"/>
        <v>(0x9ed1,0x9ed1),</v>
      </c>
    </row>
    <row r="3493" spans="2:5" x14ac:dyDescent="0.25">
      <c r="B3493" t="s">
        <v>3103</v>
      </c>
      <c r="C3493" t="s">
        <v>3505</v>
      </c>
      <c r="D3493" t="s">
        <v>3103</v>
      </c>
      <c r="E3493" t="str">
        <f t="shared" si="54"/>
        <v>(0x9ed4,0x9ed4),</v>
      </c>
    </row>
    <row r="3494" spans="2:5" x14ac:dyDescent="0.25">
      <c r="B3494" t="s">
        <v>1261</v>
      </c>
      <c r="C3494" t="s">
        <v>3505</v>
      </c>
      <c r="D3494" t="s">
        <v>1261</v>
      </c>
      <c r="E3494" t="str">
        <f t="shared" si="54"/>
        <v>(0x9ed8,0x9ed8),</v>
      </c>
    </row>
    <row r="3495" spans="2:5" x14ac:dyDescent="0.25">
      <c r="B3495" t="s">
        <v>2504</v>
      </c>
      <c r="C3495" t="s">
        <v>3505</v>
      </c>
      <c r="D3495" t="s">
        <v>2504</v>
      </c>
      <c r="E3495" t="str">
        <f t="shared" si="54"/>
        <v>(0x9eef,0x9eef),</v>
      </c>
    </row>
    <row r="3496" spans="2:5" x14ac:dyDescent="0.25">
      <c r="B3496" t="s">
        <v>2656</v>
      </c>
      <c r="C3496" t="s">
        <v>3505</v>
      </c>
      <c r="D3496" t="s">
        <v>2656</v>
      </c>
      <c r="E3496" t="str">
        <f t="shared" si="54"/>
        <v>(0x9f0e,0x9f0e),</v>
      </c>
    </row>
    <row r="3497" spans="2:5" x14ac:dyDescent="0.25">
      <c r="B3497" t="s">
        <v>593</v>
      </c>
      <c r="C3497" t="s">
        <v>3505</v>
      </c>
      <c r="D3497" t="s">
        <v>593</v>
      </c>
      <c r="E3497" t="str">
        <f t="shared" si="54"/>
        <v>(0x9f13,0x9f13),</v>
      </c>
    </row>
    <row r="3498" spans="2:5" x14ac:dyDescent="0.25">
      <c r="B3498" t="s">
        <v>1673</v>
      </c>
      <c r="C3498" t="s">
        <v>3505</v>
      </c>
      <c r="D3498" t="s">
        <v>1673</v>
      </c>
      <c r="E3498" t="str">
        <f t="shared" si="54"/>
        <v>(0x9f20,0x9f20),</v>
      </c>
    </row>
    <row r="3499" spans="2:5" x14ac:dyDescent="0.25">
      <c r="B3499" t="s">
        <v>84</v>
      </c>
      <c r="C3499" t="s">
        <v>3505</v>
      </c>
      <c r="D3499" t="s">
        <v>84</v>
      </c>
      <c r="E3499" t="str">
        <f t="shared" si="54"/>
        <v>(0x9f3b,0x9f3b),</v>
      </c>
    </row>
    <row r="3500" spans="2:5" x14ac:dyDescent="0.25">
      <c r="B3500" t="s">
        <v>1411</v>
      </c>
      <c r="C3500" t="s">
        <v>3505</v>
      </c>
      <c r="D3500" t="s">
        <v>1411</v>
      </c>
      <c r="E3500" t="str">
        <f t="shared" si="54"/>
        <v>(0x9f50,0x9f50),</v>
      </c>
    </row>
    <row r="3501" spans="2:5" x14ac:dyDescent="0.25">
      <c r="B3501" t="s">
        <v>230</v>
      </c>
      <c r="C3501" t="s">
        <v>3505</v>
      </c>
      <c r="D3501" t="s">
        <v>230</v>
      </c>
      <c r="E3501" t="str">
        <f t="shared" si="54"/>
        <v>(0x9f7f,0x9f7f),</v>
      </c>
    </row>
    <row r="3502" spans="2:5" x14ac:dyDescent="0.25">
      <c r="B3502" t="s">
        <v>1111</v>
      </c>
      <c r="C3502" t="s">
        <v>3505</v>
      </c>
      <c r="D3502" t="s">
        <v>1111</v>
      </c>
      <c r="E3502" t="str">
        <f t="shared" si="54"/>
        <v>(0x9f84,0x9f84),</v>
      </c>
    </row>
    <row r="3503" spans="2:5" x14ac:dyDescent="0.25">
      <c r="B3503" t="s">
        <v>1124</v>
      </c>
      <c r="C3503" t="s">
        <v>3505</v>
      </c>
      <c r="D3503" t="s">
        <v>1124</v>
      </c>
      <c r="E3503" t="str">
        <f t="shared" si="54"/>
        <v>(0x9f99,0x9f99),</v>
      </c>
    </row>
    <row r="3504" spans="2:5" x14ac:dyDescent="0.25">
      <c r="B3504" t="s">
        <v>615</v>
      </c>
      <c r="C3504" t="s">
        <v>3505</v>
      </c>
      <c r="D3504" t="s">
        <v>615</v>
      </c>
      <c r="E3504" t="str">
        <f t="shared" si="54"/>
        <v>(0x9f9f,0x9f9f),</v>
      </c>
    </row>
    <row r="3505" spans="2:5" x14ac:dyDescent="0.25">
      <c r="B3505" t="s">
        <v>3502</v>
      </c>
      <c r="C3505" t="s">
        <v>3505</v>
      </c>
      <c r="D3505" t="s">
        <v>3502</v>
      </c>
      <c r="E3505" t="str">
        <f t="shared" si="54"/>
        <v>(0xff01,0xff01),</v>
      </c>
    </row>
    <row r="3506" spans="2:5" x14ac:dyDescent="0.25">
      <c r="B3506" t="s">
        <v>3503</v>
      </c>
      <c r="C3506" t="s">
        <v>3505</v>
      </c>
      <c r="D3506" t="s">
        <v>3503</v>
      </c>
      <c r="E3506" t="str">
        <f t="shared" si="54"/>
        <v>(0xffe5,0xffe5),</v>
      </c>
    </row>
  </sheetData>
  <sortState ref="B1:E3595">
    <sortCondition ref="B1:B359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993"/>
  <sheetViews>
    <sheetView topLeftCell="A6977" workbookViewId="0">
      <selection activeCell="C6983" sqref="C6983"/>
    </sheetView>
  </sheetViews>
  <sheetFormatPr defaultRowHeight="14.4" x14ac:dyDescent="0.25"/>
  <cols>
    <col min="3" max="3" width="20.6640625" customWidth="1"/>
  </cols>
  <sheetData>
    <row r="1" spans="2:3" x14ac:dyDescent="0.25">
      <c r="B1" t="s">
        <v>3504</v>
      </c>
      <c r="C1" t="str">
        <f t="shared" ref="C1:C64" si="0">"("&amp;B1&amp;","&amp;B1&amp;"),"</f>
        <v>(0x2026,0x2026),</v>
      </c>
    </row>
    <row r="2" spans="2:3" x14ac:dyDescent="0.25">
      <c r="B2" t="s">
        <v>3633</v>
      </c>
      <c r="C2" t="str">
        <f t="shared" si="0"/>
        <v>(0x3000,0x3000),</v>
      </c>
    </row>
    <row r="3" spans="2:3" x14ac:dyDescent="0.25">
      <c r="B3" t="s">
        <v>3507</v>
      </c>
      <c r="C3" t="str">
        <f t="shared" si="0"/>
        <v>(0x3002,0x3002),</v>
      </c>
    </row>
    <row r="4" spans="2:3" x14ac:dyDescent="0.25">
      <c r="B4" t="s">
        <v>3508</v>
      </c>
      <c r="C4" t="str">
        <f t="shared" si="0"/>
        <v>(0x3014,0x3014),</v>
      </c>
    </row>
    <row r="5" spans="2:3" x14ac:dyDescent="0.25">
      <c r="B5" t="s">
        <v>3509</v>
      </c>
      <c r="C5" t="str">
        <f t="shared" si="0"/>
        <v>(0x3015,0x3015),</v>
      </c>
    </row>
    <row r="6" spans="2:3" x14ac:dyDescent="0.25">
      <c r="B6" t="s">
        <v>2144</v>
      </c>
      <c r="C6" t="str">
        <f t="shared" si="0"/>
        <v>(0x4e00,0x4e00),</v>
      </c>
    </row>
    <row r="7" spans="2:3" x14ac:dyDescent="0.25">
      <c r="B7" t="s">
        <v>373</v>
      </c>
      <c r="C7" t="str">
        <f t="shared" si="0"/>
        <v>(0x4e01,0x4e01),</v>
      </c>
    </row>
    <row r="8" spans="2:3" x14ac:dyDescent="0.25">
      <c r="B8" t="s">
        <v>1404</v>
      </c>
      <c r="C8" t="str">
        <f t="shared" si="0"/>
        <v>(0x4e03,0x4e03),</v>
      </c>
    </row>
    <row r="9" spans="2:3" x14ac:dyDescent="0.25">
      <c r="B9" t="s">
        <v>1860</v>
      </c>
      <c r="C9" t="str">
        <f t="shared" si="0"/>
        <v>(0x4e07,0x4e07),</v>
      </c>
    </row>
    <row r="10" spans="2:3" x14ac:dyDescent="0.25">
      <c r="B10" t="s">
        <v>2337</v>
      </c>
      <c r="C10" t="str">
        <f t="shared" si="0"/>
        <v>(0x4e08,0x4e08),</v>
      </c>
    </row>
    <row r="11" spans="2:3" x14ac:dyDescent="0.25">
      <c r="B11" t="s">
        <v>1546</v>
      </c>
      <c r="C11" t="str">
        <f t="shared" si="0"/>
        <v>(0x4e09,0x4e09),</v>
      </c>
    </row>
    <row r="12" spans="2:3" x14ac:dyDescent="0.25">
      <c r="B12" t="s">
        <v>1576</v>
      </c>
      <c r="C12" t="str">
        <f t="shared" si="0"/>
        <v>(0x4e0a,0x4e0a),</v>
      </c>
    </row>
    <row r="13" spans="2:3" x14ac:dyDescent="0.25">
      <c r="B13" t="s">
        <v>1955</v>
      </c>
      <c r="C13" t="str">
        <f t="shared" si="0"/>
        <v>(0x4e0b,0x4e0b),</v>
      </c>
    </row>
    <row r="14" spans="2:3" x14ac:dyDescent="0.25">
      <c r="B14" t="s">
        <v>137</v>
      </c>
      <c r="C14" t="str">
        <f t="shared" si="0"/>
        <v>(0x4e0d,0x4e0d),</v>
      </c>
    </row>
    <row r="15" spans="2:3" x14ac:dyDescent="0.25">
      <c r="B15" t="s">
        <v>2234</v>
      </c>
      <c r="C15" t="str">
        <f t="shared" si="0"/>
        <v>(0x4e0e,0x4e0e),</v>
      </c>
    </row>
    <row r="16" spans="2:3" x14ac:dyDescent="0.25">
      <c r="B16" t="s">
        <v>2714</v>
      </c>
      <c r="C16" t="str">
        <f t="shared" si="0"/>
        <v>(0x4e10,0x4e10),</v>
      </c>
    </row>
    <row r="17" spans="2:3" x14ac:dyDescent="0.25">
      <c r="B17" t="s">
        <v>244</v>
      </c>
      <c r="C17" t="str">
        <f t="shared" si="0"/>
        <v>(0x4e11,0x4e11),</v>
      </c>
    </row>
    <row r="18" spans="2:3" x14ac:dyDescent="0.25">
      <c r="B18" t="s">
        <v>2448</v>
      </c>
      <c r="C18" t="str">
        <f t="shared" si="0"/>
        <v>(0x4e13,0x4e13),</v>
      </c>
    </row>
    <row r="19" spans="2:3" x14ac:dyDescent="0.25">
      <c r="B19" t="s">
        <v>1454</v>
      </c>
      <c r="C19" t="str">
        <f t="shared" si="0"/>
        <v>(0x4e14,0x4e14),</v>
      </c>
    </row>
    <row r="20" spans="2:3" x14ac:dyDescent="0.25">
      <c r="B20" t="s">
        <v>3550</v>
      </c>
      <c r="C20" t="str">
        <f t="shared" si="0"/>
        <v>(0x4e15,0x4e15),</v>
      </c>
    </row>
    <row r="21" spans="2:3" x14ac:dyDescent="0.25">
      <c r="B21" t="s">
        <v>1635</v>
      </c>
      <c r="C21" t="str">
        <f t="shared" si="0"/>
        <v>(0x4e16,0x4e16),</v>
      </c>
    </row>
    <row r="22" spans="2:3" x14ac:dyDescent="0.25">
      <c r="B22" t="s">
        <v>1473</v>
      </c>
      <c r="C22" t="str">
        <f t="shared" si="0"/>
        <v>(0x4e18,0x4e18),</v>
      </c>
    </row>
    <row r="23" spans="2:3" x14ac:dyDescent="0.25">
      <c r="B23" t="s">
        <v>115</v>
      </c>
      <c r="C23" t="str">
        <f t="shared" si="0"/>
        <v>(0x4e19,0x4e19),</v>
      </c>
    </row>
    <row r="24" spans="2:3" x14ac:dyDescent="0.25">
      <c r="B24" t="s">
        <v>2139</v>
      </c>
      <c r="C24" t="str">
        <f t="shared" si="0"/>
        <v>(0x4e1a,0x4e1a),</v>
      </c>
    </row>
    <row r="25" spans="2:3" x14ac:dyDescent="0.25">
      <c r="B25" t="s">
        <v>286</v>
      </c>
      <c r="C25" t="str">
        <f t="shared" si="0"/>
        <v>(0x4e1b,0x4e1b),</v>
      </c>
    </row>
    <row r="26" spans="2:3" x14ac:dyDescent="0.25">
      <c r="B26" t="s">
        <v>381</v>
      </c>
      <c r="C26" t="str">
        <f t="shared" si="0"/>
        <v>(0x4e1c,0x4e1c),</v>
      </c>
    </row>
    <row r="27" spans="2:3" x14ac:dyDescent="0.25">
      <c r="B27" t="s">
        <v>1697</v>
      </c>
      <c r="C27" t="str">
        <f t="shared" si="0"/>
        <v>(0x4e1d,0x4e1d),</v>
      </c>
    </row>
    <row r="28" spans="2:3" x14ac:dyDescent="0.25">
      <c r="B28" t="s">
        <v>3673</v>
      </c>
      <c r="C28" t="str">
        <f t="shared" si="0"/>
        <v>(0x4e1e,0x4e1e),</v>
      </c>
    </row>
    <row r="29" spans="2:3" x14ac:dyDescent="0.25">
      <c r="B29" t="s">
        <v>380</v>
      </c>
      <c r="C29" t="str">
        <f t="shared" si="0"/>
        <v>(0x4e22,0x4e22),</v>
      </c>
    </row>
    <row r="30" spans="2:3" x14ac:dyDescent="0.25">
      <c r="B30" t="s">
        <v>1084</v>
      </c>
      <c r="C30" t="str">
        <f t="shared" si="0"/>
        <v>(0x4e24,0x4e24),</v>
      </c>
    </row>
    <row r="31" spans="2:3" x14ac:dyDescent="0.25">
      <c r="B31" t="s">
        <v>2097</v>
      </c>
      <c r="C31" t="str">
        <f t="shared" si="0"/>
        <v>(0x4e25,0x4e25),</v>
      </c>
    </row>
    <row r="32" spans="2:3" x14ac:dyDescent="0.25">
      <c r="B32" t="s">
        <v>1551</v>
      </c>
      <c r="C32" t="str">
        <f t="shared" si="0"/>
        <v>(0x4e27,0x4e27),</v>
      </c>
    </row>
    <row r="33" spans="2:3" x14ac:dyDescent="0.25">
      <c r="B33" t="s">
        <v>3510</v>
      </c>
      <c r="C33" t="str">
        <f t="shared" si="0"/>
        <v>(0x4e28,0x4e28),</v>
      </c>
    </row>
    <row r="34" spans="2:3" x14ac:dyDescent="0.25">
      <c r="B34" t="s">
        <v>558</v>
      </c>
      <c r="C34" t="str">
        <f t="shared" si="0"/>
        <v>(0x4e2a,0x4e2a),</v>
      </c>
    </row>
    <row r="35" spans="2:3" x14ac:dyDescent="0.25">
      <c r="B35" t="s">
        <v>3344</v>
      </c>
      <c r="C35" t="str">
        <f t="shared" si="0"/>
        <v>(0x4e2b,0x4e2b),</v>
      </c>
    </row>
    <row r="36" spans="2:3" x14ac:dyDescent="0.25">
      <c r="B36" t="s">
        <v>2408</v>
      </c>
      <c r="C36" t="str">
        <f t="shared" si="0"/>
        <v>(0x4e2d,0x4e2d),</v>
      </c>
    </row>
    <row r="37" spans="2:3" x14ac:dyDescent="0.25">
      <c r="B37" t="s">
        <v>479</v>
      </c>
      <c r="C37" t="str">
        <f t="shared" si="0"/>
        <v>(0x4e30,0x4e30),</v>
      </c>
    </row>
    <row r="38" spans="2:3" x14ac:dyDescent="0.25">
      <c r="B38" t="s">
        <v>261</v>
      </c>
      <c r="C38" t="str">
        <f t="shared" si="0"/>
        <v>(0x4e32,0x4e32),</v>
      </c>
    </row>
    <row r="39" spans="2:3" x14ac:dyDescent="0.25">
      <c r="B39" t="s">
        <v>1101</v>
      </c>
      <c r="C39" t="str">
        <f t="shared" si="0"/>
        <v>(0x4e34,0x4e34),</v>
      </c>
    </row>
    <row r="40" spans="2:3" x14ac:dyDescent="0.25">
      <c r="B40" t="s">
        <v>3512</v>
      </c>
      <c r="C40" t="str">
        <f t="shared" si="0"/>
        <v>(0x4e36,0x4e36),</v>
      </c>
    </row>
    <row r="41" spans="2:3" x14ac:dyDescent="0.25">
      <c r="B41" t="s">
        <v>1853</v>
      </c>
      <c r="C41" t="str">
        <f t="shared" si="0"/>
        <v>(0x4e38,0x4e38),</v>
      </c>
    </row>
    <row r="42" spans="2:3" x14ac:dyDescent="0.25">
      <c r="B42" t="s">
        <v>310</v>
      </c>
      <c r="C42" t="str">
        <f t="shared" si="0"/>
        <v>(0x4e39,0x4e39),</v>
      </c>
    </row>
    <row r="43" spans="2:3" x14ac:dyDescent="0.25">
      <c r="B43" t="s">
        <v>1872</v>
      </c>
      <c r="C43" t="str">
        <f t="shared" si="0"/>
        <v>(0x4e3a,0x4e3a),</v>
      </c>
    </row>
    <row r="44" spans="2:3" x14ac:dyDescent="0.25">
      <c r="B44" t="s">
        <v>2434</v>
      </c>
      <c r="C44" t="str">
        <f t="shared" si="0"/>
        <v>(0x4e3b,0x4e3b),</v>
      </c>
    </row>
    <row r="45" spans="2:3" x14ac:dyDescent="0.25">
      <c r="B45" t="s">
        <v>1062</v>
      </c>
      <c r="C45" t="str">
        <f t="shared" si="0"/>
        <v>(0x4e3d,0x4e3d),</v>
      </c>
    </row>
    <row r="46" spans="2:3" x14ac:dyDescent="0.25">
      <c r="B46" t="s">
        <v>926</v>
      </c>
      <c r="C46" t="str">
        <f t="shared" si="0"/>
        <v>(0x4e3e,0x4e3e),</v>
      </c>
    </row>
    <row r="47" spans="2:3" x14ac:dyDescent="0.25">
      <c r="B47" t="s">
        <v>3511</v>
      </c>
      <c r="C47" t="str">
        <f t="shared" si="0"/>
        <v>(0x4e3f,0x4e3f),</v>
      </c>
    </row>
    <row r="48" spans="2:3" x14ac:dyDescent="0.25">
      <c r="B48" t="s">
        <v>1283</v>
      </c>
      <c r="C48" t="str">
        <f t="shared" si="0"/>
        <v>(0x4e43,0x4e43),</v>
      </c>
    </row>
    <row r="49" spans="2:3" x14ac:dyDescent="0.25">
      <c r="B49" t="s">
        <v>916</v>
      </c>
      <c r="C49" t="str">
        <f t="shared" si="0"/>
        <v>(0x4e45,0x4e45),</v>
      </c>
    </row>
    <row r="50" spans="2:3" x14ac:dyDescent="0.25">
      <c r="B50" t="s">
        <v>1200</v>
      </c>
      <c r="C50" t="str">
        <f t="shared" si="0"/>
        <v>(0x4e48,0x4e48),</v>
      </c>
    </row>
    <row r="51" spans="2:3" x14ac:dyDescent="0.25">
      <c r="B51" t="s">
        <v>2162</v>
      </c>
      <c r="C51" t="str">
        <f t="shared" si="0"/>
        <v>(0x4e49,0x4e49),</v>
      </c>
    </row>
    <row r="52" spans="2:3" x14ac:dyDescent="0.25">
      <c r="B52" t="s">
        <v>2377</v>
      </c>
      <c r="C52" t="str">
        <f t="shared" si="0"/>
        <v>(0x4e4b,0x4e4b),</v>
      </c>
    </row>
    <row r="53" spans="2:3" x14ac:dyDescent="0.25">
      <c r="B53" t="s">
        <v>1907</v>
      </c>
      <c r="C53" t="str">
        <f t="shared" si="0"/>
        <v>(0x4e4c,0x4e4c),</v>
      </c>
    </row>
    <row r="54" spans="2:3" x14ac:dyDescent="0.25">
      <c r="B54" t="s">
        <v>3429</v>
      </c>
      <c r="C54" t="str">
        <f t="shared" si="0"/>
        <v>(0x4e4d,0x4e4d),</v>
      </c>
    </row>
    <row r="55" spans="2:3" x14ac:dyDescent="0.25">
      <c r="B55" t="s">
        <v>689</v>
      </c>
      <c r="C55" t="str">
        <f t="shared" si="0"/>
        <v>(0x4e4e,0x4e4e),</v>
      </c>
    </row>
    <row r="56" spans="2:3" x14ac:dyDescent="0.25">
      <c r="B56" t="s">
        <v>432</v>
      </c>
      <c r="C56" t="str">
        <f t="shared" si="0"/>
        <v>(0x4e4f,0x4e4f),</v>
      </c>
    </row>
    <row r="57" spans="2:3" x14ac:dyDescent="0.25">
      <c r="B57" t="s">
        <v>1036</v>
      </c>
      <c r="C57" t="str">
        <f t="shared" si="0"/>
        <v>(0x4e50,0x4e50),</v>
      </c>
    </row>
    <row r="58" spans="2:3" x14ac:dyDescent="0.25">
      <c r="B58" t="s">
        <v>3082</v>
      </c>
      <c r="C58" t="str">
        <f t="shared" si="0"/>
        <v>(0x4e52,0x4e52),</v>
      </c>
    </row>
    <row r="59" spans="2:3" x14ac:dyDescent="0.25">
      <c r="B59" t="s">
        <v>3064</v>
      </c>
      <c r="C59" t="str">
        <f t="shared" si="0"/>
        <v>(0x4e53,0x4e53),</v>
      </c>
    </row>
    <row r="60" spans="2:3" x14ac:dyDescent="0.25">
      <c r="B60" t="s">
        <v>1448</v>
      </c>
      <c r="C60" t="str">
        <f t="shared" si="0"/>
        <v>(0x4e54,0x4e54),</v>
      </c>
    </row>
    <row r="61" spans="2:3" x14ac:dyDescent="0.25">
      <c r="B61" t="s">
        <v>2747</v>
      </c>
      <c r="C61" t="str">
        <f t="shared" si="0"/>
        <v>(0x4e56,0x4e56),</v>
      </c>
    </row>
    <row r="62" spans="2:3" x14ac:dyDescent="0.25">
      <c r="B62" t="s">
        <v>219</v>
      </c>
      <c r="C62" t="str">
        <f t="shared" si="0"/>
        <v>(0x4e58,0x4e58),</v>
      </c>
    </row>
    <row r="63" spans="2:3" x14ac:dyDescent="0.25">
      <c r="B63" t="s">
        <v>2156</v>
      </c>
      <c r="C63" t="str">
        <f t="shared" si="0"/>
        <v>(0x4e59,0x4e59),</v>
      </c>
    </row>
    <row r="64" spans="2:3" x14ac:dyDescent="0.25">
      <c r="B64" t="s">
        <v>3513</v>
      </c>
      <c r="C64" t="str">
        <f t="shared" si="0"/>
        <v>(0x4e5b,0x4e5b),</v>
      </c>
    </row>
    <row r="65" spans="2:3" x14ac:dyDescent="0.25">
      <c r="B65" t="s">
        <v>3514</v>
      </c>
      <c r="C65" t="str">
        <f t="shared" ref="C65:C128" si="1">"("&amp;B65&amp;","&amp;B65&amp;"),"</f>
        <v>(0x4e5c,0x4e5c),</v>
      </c>
    </row>
    <row r="66" spans="2:3" x14ac:dyDescent="0.25">
      <c r="B66" t="s">
        <v>915</v>
      </c>
      <c r="C66" t="str">
        <f t="shared" si="1"/>
        <v>(0x4e5d,0x4e5d),</v>
      </c>
    </row>
    <row r="67" spans="2:3" x14ac:dyDescent="0.25">
      <c r="B67" t="s">
        <v>3096</v>
      </c>
      <c r="C67" t="str">
        <f t="shared" si="1"/>
        <v>(0x4e5e,0x4e5e),</v>
      </c>
    </row>
    <row r="68" spans="2:3" x14ac:dyDescent="0.25">
      <c r="B68" t="s">
        <v>2136</v>
      </c>
      <c r="C68" t="str">
        <f t="shared" si="1"/>
        <v>(0x4e5f,0x4e5f),</v>
      </c>
    </row>
    <row r="69" spans="2:3" x14ac:dyDescent="0.25">
      <c r="B69" t="s">
        <v>1939</v>
      </c>
      <c r="C69" t="str">
        <f t="shared" si="1"/>
        <v>(0x4e60,0x4e60),</v>
      </c>
    </row>
    <row r="70" spans="2:3" x14ac:dyDescent="0.25">
      <c r="B70" t="s">
        <v>1980</v>
      </c>
      <c r="C70" t="str">
        <f t="shared" si="1"/>
        <v>(0x4e61,0x4e61),</v>
      </c>
    </row>
    <row r="71" spans="2:3" x14ac:dyDescent="0.25">
      <c r="B71" t="s">
        <v>1660</v>
      </c>
      <c r="C71" t="str">
        <f t="shared" si="1"/>
        <v>(0x4e66,0x4e66),</v>
      </c>
    </row>
    <row r="72" spans="2:3" x14ac:dyDescent="0.25">
      <c r="B72" t="s">
        <v>3613</v>
      </c>
      <c r="C72" t="str">
        <f t="shared" si="1"/>
        <v>(0x4e69,0x4e69),</v>
      </c>
    </row>
    <row r="73" spans="2:3" x14ac:dyDescent="0.25">
      <c r="B73" t="s">
        <v>1177</v>
      </c>
      <c r="C73" t="str">
        <f t="shared" si="1"/>
        <v>(0x4e70,0x4e70),</v>
      </c>
    </row>
    <row r="74" spans="2:3" x14ac:dyDescent="0.25">
      <c r="B74" t="s">
        <v>1152</v>
      </c>
      <c r="C74" t="str">
        <f t="shared" si="1"/>
        <v>(0x4e71,0x4e71),</v>
      </c>
    </row>
    <row r="75" spans="2:3" x14ac:dyDescent="0.25">
      <c r="B75" t="s">
        <v>1532</v>
      </c>
      <c r="C75" t="str">
        <f t="shared" si="1"/>
        <v>(0x4e73,0x4e73),</v>
      </c>
    </row>
    <row r="76" spans="2:3" x14ac:dyDescent="0.25">
      <c r="B76" t="s">
        <v>3102</v>
      </c>
      <c r="C76" t="str">
        <f t="shared" si="1"/>
        <v>(0x4e7e,0x4e7e),</v>
      </c>
    </row>
    <row r="77" spans="2:3" x14ac:dyDescent="0.25">
      <c r="B77" t="s">
        <v>1092</v>
      </c>
      <c r="C77" t="str">
        <f t="shared" si="1"/>
        <v>(0x4e86,0x4e86),</v>
      </c>
    </row>
    <row r="78" spans="2:3" x14ac:dyDescent="0.25">
      <c r="B78" t="s">
        <v>2227</v>
      </c>
      <c r="C78" t="str">
        <f t="shared" si="1"/>
        <v>(0x4e88,0x4e88),</v>
      </c>
    </row>
    <row r="79" spans="2:3" x14ac:dyDescent="0.25">
      <c r="B79" t="s">
        <v>2366</v>
      </c>
      <c r="C79" t="str">
        <f t="shared" si="1"/>
        <v>(0x4e89,0x4e89),</v>
      </c>
    </row>
    <row r="80" spans="2:3" x14ac:dyDescent="0.25">
      <c r="B80" t="s">
        <v>1639</v>
      </c>
      <c r="C80" t="str">
        <f t="shared" si="1"/>
        <v>(0x4e8b,0x4e8b),</v>
      </c>
    </row>
    <row r="81" spans="2:3" x14ac:dyDescent="0.25">
      <c r="B81" t="s">
        <v>430</v>
      </c>
      <c r="C81" t="str">
        <f t="shared" si="1"/>
        <v>(0x4e8c,0x4e8c),</v>
      </c>
    </row>
    <row r="82" spans="2:3" x14ac:dyDescent="0.25">
      <c r="B82" t="s">
        <v>3515</v>
      </c>
      <c r="C82" t="str">
        <f t="shared" si="1"/>
        <v>(0x4e8d,0x4e8d),</v>
      </c>
    </row>
    <row r="83" spans="2:3" x14ac:dyDescent="0.25">
      <c r="B83" t="s">
        <v>2226</v>
      </c>
      <c r="C83" t="str">
        <f t="shared" si="1"/>
        <v>(0x4e8e,0x4e8e),</v>
      </c>
    </row>
    <row r="84" spans="2:3" x14ac:dyDescent="0.25">
      <c r="B84" t="s">
        <v>999</v>
      </c>
      <c r="C84" t="str">
        <f t="shared" si="1"/>
        <v>(0x4e8f,0x4e8f),</v>
      </c>
    </row>
    <row r="85" spans="2:3" x14ac:dyDescent="0.25">
      <c r="B85" t="s">
        <v>2278</v>
      </c>
      <c r="C85" t="str">
        <f t="shared" si="1"/>
        <v>(0x4e91,0x4e91),</v>
      </c>
    </row>
    <row r="86" spans="2:3" x14ac:dyDescent="0.25">
      <c r="B86" t="s">
        <v>700</v>
      </c>
      <c r="C86" t="str">
        <f t="shared" si="1"/>
        <v>(0x4e92,0x4e92),</v>
      </c>
    </row>
    <row r="87" spans="2:3" x14ac:dyDescent="0.25">
      <c r="B87" t="s">
        <v>3522</v>
      </c>
      <c r="C87" t="str">
        <f t="shared" si="1"/>
        <v>(0x4e93,0x4e93),</v>
      </c>
    </row>
    <row r="88" spans="2:3" x14ac:dyDescent="0.25">
      <c r="B88" t="s">
        <v>1913</v>
      </c>
      <c r="C88" t="str">
        <f t="shared" si="1"/>
        <v>(0x4e94,0x4e94),</v>
      </c>
    </row>
    <row r="89" spans="2:3" x14ac:dyDescent="0.25">
      <c r="B89" t="s">
        <v>901</v>
      </c>
      <c r="C89" t="str">
        <f t="shared" si="1"/>
        <v>(0x4e95,0x4e95),</v>
      </c>
    </row>
    <row r="90" spans="2:3" x14ac:dyDescent="0.25">
      <c r="B90" t="s">
        <v>3608</v>
      </c>
      <c r="C90" t="str">
        <f t="shared" si="1"/>
        <v>(0x4e98,0x4e98),</v>
      </c>
    </row>
    <row r="91" spans="2:3" x14ac:dyDescent="0.25">
      <c r="B91" t="s">
        <v>2092</v>
      </c>
      <c r="C91" t="str">
        <f t="shared" si="1"/>
        <v>(0x4e9a,0x4e9a),</v>
      </c>
    </row>
    <row r="92" spans="2:3" x14ac:dyDescent="0.25">
      <c r="B92" t="s">
        <v>2009</v>
      </c>
      <c r="C92" t="str">
        <f t="shared" si="1"/>
        <v>(0x4e9b,0x4e9b),</v>
      </c>
    </row>
    <row r="93" spans="2:3" x14ac:dyDescent="0.25">
      <c r="B93" t="s">
        <v>4135</v>
      </c>
      <c r="C93" t="str">
        <f t="shared" si="1"/>
        <v>(0x4e9f,0x4e9f),</v>
      </c>
    </row>
    <row r="94" spans="2:3" x14ac:dyDescent="0.25">
      <c r="B94" t="s">
        <v>1862</v>
      </c>
      <c r="C94" t="str">
        <f t="shared" si="1"/>
        <v>(0x4ea1,0x4ea1),</v>
      </c>
    </row>
    <row r="95" spans="2:3" x14ac:dyDescent="0.25">
      <c r="B95" t="s">
        <v>2883</v>
      </c>
      <c r="C95" t="str">
        <f t="shared" si="1"/>
        <v>(0x4ea2,0x4ea2),</v>
      </c>
    </row>
    <row r="96" spans="2:3" x14ac:dyDescent="0.25">
      <c r="B96" t="s">
        <v>842</v>
      </c>
      <c r="C96" t="str">
        <f t="shared" si="1"/>
        <v>(0x4ea4,0x4ea4),</v>
      </c>
    </row>
    <row r="97" spans="2:3" x14ac:dyDescent="0.25">
      <c r="B97" t="s">
        <v>2755</v>
      </c>
      <c r="C97" t="str">
        <f t="shared" si="1"/>
        <v>(0x4ea5,0x4ea5),</v>
      </c>
    </row>
    <row r="98" spans="2:3" x14ac:dyDescent="0.25">
      <c r="B98" t="s">
        <v>2167</v>
      </c>
      <c r="C98" t="str">
        <f t="shared" si="1"/>
        <v>(0x4ea6,0x4ea6),</v>
      </c>
    </row>
    <row r="99" spans="2:3" x14ac:dyDescent="0.25">
      <c r="B99" t="s">
        <v>180</v>
      </c>
      <c r="C99" t="str">
        <f t="shared" si="1"/>
        <v>(0x4ea7,0x4ea7),</v>
      </c>
    </row>
    <row r="100" spans="2:3" x14ac:dyDescent="0.25">
      <c r="B100" t="s">
        <v>3798</v>
      </c>
      <c r="C100" t="str">
        <f t="shared" si="1"/>
        <v>(0x4ea8,0x4ea8),</v>
      </c>
    </row>
    <row r="101" spans="2:3" x14ac:dyDescent="0.25">
      <c r="B101" t="s">
        <v>1265</v>
      </c>
      <c r="C101" t="str">
        <f t="shared" si="1"/>
        <v>(0x4ea9,0x4ea9),</v>
      </c>
    </row>
    <row r="102" spans="2:3" x14ac:dyDescent="0.25">
      <c r="B102" t="s">
        <v>1989</v>
      </c>
      <c r="C102" t="str">
        <f t="shared" si="1"/>
        <v>(0x4eab,0x4eab),</v>
      </c>
    </row>
    <row r="103" spans="2:3" x14ac:dyDescent="0.25">
      <c r="B103" t="s">
        <v>893</v>
      </c>
      <c r="C103" t="str">
        <f t="shared" si="1"/>
        <v>(0x4eac,0x4eac),</v>
      </c>
    </row>
    <row r="104" spans="2:3" x14ac:dyDescent="0.25">
      <c r="B104" t="s">
        <v>1804</v>
      </c>
      <c r="C104" t="str">
        <f t="shared" si="1"/>
        <v>(0x4ead,0x4ead),</v>
      </c>
    </row>
    <row r="105" spans="2:3" x14ac:dyDescent="0.25">
      <c r="B105" t="s">
        <v>1085</v>
      </c>
      <c r="C105" t="str">
        <f t="shared" si="1"/>
        <v>(0x4eae,0x4eae),</v>
      </c>
    </row>
    <row r="106" spans="2:3" x14ac:dyDescent="0.25">
      <c r="B106" t="s">
        <v>1456</v>
      </c>
      <c r="C106" t="str">
        <f t="shared" si="1"/>
        <v>(0x4eb2,0x4eb2),</v>
      </c>
    </row>
    <row r="107" spans="2:3" x14ac:dyDescent="0.25">
      <c r="B107" t="s">
        <v>4781</v>
      </c>
      <c r="C107" t="str">
        <f t="shared" si="1"/>
        <v>(0x4eb3,0x4eb3),</v>
      </c>
    </row>
    <row r="108" spans="2:3" x14ac:dyDescent="0.25">
      <c r="B108" t="s">
        <v>5529</v>
      </c>
      <c r="C108" t="str">
        <f t="shared" si="1"/>
        <v>(0x4eb5,0x4eb5),</v>
      </c>
    </row>
    <row r="109" spans="2:3" x14ac:dyDescent="0.25">
      <c r="B109" t="s">
        <v>5861</v>
      </c>
      <c r="C109" t="str">
        <f t="shared" si="1"/>
        <v>(0x4eb6,0x4eb6),</v>
      </c>
    </row>
    <row r="110" spans="2:3" x14ac:dyDescent="0.25">
      <c r="B110" t="s">
        <v>6577</v>
      </c>
      <c r="C110" t="str">
        <f t="shared" si="1"/>
        <v>(0x4eb8,0x4eb8),</v>
      </c>
    </row>
    <row r="111" spans="2:3" x14ac:dyDescent="0.25">
      <c r="B111" t="s">
        <v>1514</v>
      </c>
      <c r="C111" t="str">
        <f t="shared" si="1"/>
        <v>(0x4eba,0x4eba),</v>
      </c>
    </row>
    <row r="112" spans="2:3" x14ac:dyDescent="0.25">
      <c r="B112" t="s">
        <v>2163</v>
      </c>
      <c r="C112" t="str">
        <f t="shared" si="1"/>
        <v>(0x4ebf,0x4ebf),</v>
      </c>
    </row>
    <row r="113" spans="2:3" x14ac:dyDescent="0.25">
      <c r="B113" t="s">
        <v>1621</v>
      </c>
      <c r="C113" t="str">
        <f t="shared" si="1"/>
        <v>(0x4ec0,0x4ec0),</v>
      </c>
    </row>
    <row r="114" spans="2:3" x14ac:dyDescent="0.25">
      <c r="B114" t="s">
        <v>1515</v>
      </c>
      <c r="C114" t="str">
        <f t="shared" si="1"/>
        <v>(0x4ec1,0x4ec1),</v>
      </c>
    </row>
    <row r="115" spans="2:3" x14ac:dyDescent="0.25">
      <c r="B115" t="s">
        <v>3530</v>
      </c>
      <c r="C115" t="str">
        <f t="shared" si="1"/>
        <v>(0x4ec2,0x4ec2),</v>
      </c>
    </row>
    <row r="116" spans="2:3" x14ac:dyDescent="0.25">
      <c r="B116" t="s">
        <v>3528</v>
      </c>
      <c r="C116" t="str">
        <f t="shared" si="1"/>
        <v>(0x4ec3,0x4ec3),</v>
      </c>
    </row>
    <row r="117" spans="2:3" x14ac:dyDescent="0.25">
      <c r="B117" t="s">
        <v>3526</v>
      </c>
      <c r="C117" t="str">
        <f t="shared" si="1"/>
        <v>(0x4ec4,0x4ec4),</v>
      </c>
    </row>
    <row r="118" spans="2:3" x14ac:dyDescent="0.25">
      <c r="B118" t="s">
        <v>883</v>
      </c>
      <c r="C118" t="str">
        <f t="shared" si="1"/>
        <v>(0x4ec5,0x4ec5),</v>
      </c>
    </row>
    <row r="119" spans="2:3" x14ac:dyDescent="0.25">
      <c r="B119" t="s">
        <v>3085</v>
      </c>
      <c r="C119" t="str">
        <f t="shared" si="1"/>
        <v>(0x4ec6,0x4ec6),</v>
      </c>
    </row>
    <row r="120" spans="2:3" x14ac:dyDescent="0.25">
      <c r="B120" t="s">
        <v>239</v>
      </c>
      <c r="C120" t="str">
        <f t="shared" si="1"/>
        <v>(0x4ec7,0x4ec7),</v>
      </c>
    </row>
    <row r="121" spans="2:3" x14ac:dyDescent="0.25">
      <c r="B121" t="s">
        <v>3529</v>
      </c>
      <c r="C121" t="str">
        <f t="shared" si="1"/>
        <v>(0x4ec9,0x4ec9),</v>
      </c>
    </row>
    <row r="122" spans="2:3" x14ac:dyDescent="0.25">
      <c r="B122" t="s">
        <v>878</v>
      </c>
      <c r="C122" t="str">
        <f t="shared" si="1"/>
        <v>(0x4eca,0x4eca),</v>
      </c>
    </row>
    <row r="123" spans="2:3" x14ac:dyDescent="0.25">
      <c r="B123" t="s">
        <v>872</v>
      </c>
      <c r="C123" t="str">
        <f t="shared" si="1"/>
        <v>(0x4ecb,0x4ecb),</v>
      </c>
    </row>
    <row r="124" spans="2:3" x14ac:dyDescent="0.25">
      <c r="B124" t="s">
        <v>1520</v>
      </c>
      <c r="C124" t="str">
        <f t="shared" si="1"/>
        <v>(0x4ecd,0x4ecd),</v>
      </c>
    </row>
    <row r="125" spans="2:3" x14ac:dyDescent="0.25">
      <c r="B125" t="s">
        <v>282</v>
      </c>
      <c r="C125" t="str">
        <f t="shared" si="1"/>
        <v>(0x4ece,0x4ece),</v>
      </c>
    </row>
    <row r="126" spans="2:3" x14ac:dyDescent="0.25">
      <c r="B126" t="s">
        <v>2986</v>
      </c>
      <c r="C126" t="str">
        <f t="shared" si="1"/>
        <v>(0x4ed1,0x4ed1),</v>
      </c>
    </row>
    <row r="127" spans="2:3" x14ac:dyDescent="0.25">
      <c r="B127" t="s">
        <v>158</v>
      </c>
      <c r="C127" t="str">
        <f t="shared" si="1"/>
        <v>(0x4ed3,0x4ed3),</v>
      </c>
    </row>
    <row r="128" spans="2:3" x14ac:dyDescent="0.25">
      <c r="B128" t="s">
        <v>2463</v>
      </c>
      <c r="C128" t="str">
        <f t="shared" si="1"/>
        <v>(0x4ed4,0x4ed4),</v>
      </c>
    </row>
    <row r="129" spans="2:3" x14ac:dyDescent="0.25">
      <c r="B129" t="s">
        <v>3558</v>
      </c>
      <c r="C129" t="str">
        <f t="shared" ref="C129:C192" si="2">"("&amp;B129&amp;","&amp;B129&amp;"),"</f>
        <v>(0x4ed5,0x4ed5),</v>
      </c>
    </row>
    <row r="130" spans="2:3" x14ac:dyDescent="0.25">
      <c r="B130" t="s">
        <v>1740</v>
      </c>
      <c r="C130" t="str">
        <f t="shared" si="2"/>
        <v>(0x4ed6,0x4ed6),</v>
      </c>
    </row>
    <row r="131" spans="2:3" x14ac:dyDescent="0.25">
      <c r="B131" t="s">
        <v>2338</v>
      </c>
      <c r="C131" t="str">
        <f t="shared" si="2"/>
        <v>(0x4ed7,0x4ed7),</v>
      </c>
    </row>
    <row r="132" spans="2:3" x14ac:dyDescent="0.25">
      <c r="B132" t="s">
        <v>512</v>
      </c>
      <c r="C132" t="str">
        <f t="shared" si="2"/>
        <v>(0x4ed8,0x4ed8),</v>
      </c>
    </row>
    <row r="133" spans="2:3" x14ac:dyDescent="0.25">
      <c r="B133" t="s">
        <v>1959</v>
      </c>
      <c r="C133" t="str">
        <f t="shared" si="2"/>
        <v>(0x4ed9,0x4ed9),</v>
      </c>
    </row>
    <row r="134" spans="2:3" x14ac:dyDescent="0.25">
      <c r="B134" t="s">
        <v>3563</v>
      </c>
      <c r="C134" t="str">
        <f t="shared" si="2"/>
        <v>(0x4ede,0x4ede),</v>
      </c>
    </row>
    <row r="135" spans="2:3" x14ac:dyDescent="0.25">
      <c r="B135" t="s">
        <v>3559</v>
      </c>
      <c r="C135" t="str">
        <f t="shared" si="2"/>
        <v>(0x4edf,0x4edf),</v>
      </c>
    </row>
    <row r="136" spans="2:3" x14ac:dyDescent="0.25">
      <c r="B136" t="s">
        <v>3560</v>
      </c>
      <c r="C136" t="str">
        <f t="shared" si="2"/>
        <v>(0x4ee1,0x4ee1),</v>
      </c>
    </row>
    <row r="137" spans="2:3" x14ac:dyDescent="0.25">
      <c r="B137" t="s">
        <v>304</v>
      </c>
      <c r="C137" t="str">
        <f t="shared" si="2"/>
        <v>(0x4ee3,0x4ee3),</v>
      </c>
    </row>
    <row r="138" spans="2:3" x14ac:dyDescent="0.25">
      <c r="B138" t="s">
        <v>1114</v>
      </c>
      <c r="C138" t="str">
        <f t="shared" si="2"/>
        <v>(0x4ee4,0x4ee4),</v>
      </c>
    </row>
    <row r="139" spans="2:3" x14ac:dyDescent="0.25">
      <c r="B139" t="s">
        <v>2158</v>
      </c>
      <c r="C139" t="str">
        <f t="shared" si="2"/>
        <v>(0x4ee5,0x4ee5),</v>
      </c>
    </row>
    <row r="140" spans="2:3" x14ac:dyDescent="0.25">
      <c r="B140" t="s">
        <v>3557</v>
      </c>
      <c r="C140" t="str">
        <f t="shared" si="2"/>
        <v>(0x4ee8,0x4ee8),</v>
      </c>
    </row>
    <row r="141" spans="2:3" x14ac:dyDescent="0.25">
      <c r="B141" t="s">
        <v>2149</v>
      </c>
      <c r="C141" t="str">
        <f t="shared" si="2"/>
        <v>(0x4eea,0x4eea),</v>
      </c>
    </row>
    <row r="142" spans="2:3" x14ac:dyDescent="0.25">
      <c r="B142" t="s">
        <v>3561</v>
      </c>
      <c r="C142" t="str">
        <f t="shared" si="2"/>
        <v>(0x4eeb,0x4eeb),</v>
      </c>
    </row>
    <row r="143" spans="2:3" x14ac:dyDescent="0.25">
      <c r="B143" t="s">
        <v>1214</v>
      </c>
      <c r="C143" t="str">
        <f t="shared" si="2"/>
        <v>(0x4eec,0x4eec),</v>
      </c>
    </row>
    <row r="144" spans="2:3" x14ac:dyDescent="0.25">
      <c r="B144" t="s">
        <v>2122</v>
      </c>
      <c r="C144" t="str">
        <f t="shared" si="2"/>
        <v>(0x4ef0,0x4ef0),</v>
      </c>
    </row>
    <row r="145" spans="2:3" x14ac:dyDescent="0.25">
      <c r="B145" t="s">
        <v>2414</v>
      </c>
      <c r="C145" t="str">
        <f t="shared" si="2"/>
        <v>(0x4ef2,0x4ef2),</v>
      </c>
    </row>
    <row r="146" spans="2:3" x14ac:dyDescent="0.25">
      <c r="B146" t="s">
        <v>3630</v>
      </c>
      <c r="C146" t="str">
        <f t="shared" si="2"/>
        <v>(0x4ef3,0x4ef3),</v>
      </c>
    </row>
    <row r="147" spans="2:3" x14ac:dyDescent="0.25">
      <c r="B147" t="s">
        <v>3632</v>
      </c>
      <c r="C147" t="str">
        <f t="shared" si="2"/>
        <v>(0x4ef5,0x4ef5),</v>
      </c>
    </row>
    <row r="148" spans="2:3" x14ac:dyDescent="0.25">
      <c r="B148" t="s">
        <v>821</v>
      </c>
      <c r="C148" t="str">
        <f t="shared" si="2"/>
        <v>(0x4ef6,0x4ef6),</v>
      </c>
    </row>
    <row r="149" spans="2:3" x14ac:dyDescent="0.25">
      <c r="B149" t="s">
        <v>802</v>
      </c>
      <c r="C149" t="str">
        <f t="shared" si="2"/>
        <v>(0x4ef7,0x4ef7),</v>
      </c>
    </row>
    <row r="150" spans="2:3" x14ac:dyDescent="0.25">
      <c r="B150" t="s">
        <v>1518</v>
      </c>
      <c r="C150" t="str">
        <f t="shared" si="2"/>
        <v>(0x4efb,0x4efb),</v>
      </c>
    </row>
    <row r="151" spans="2:3" x14ac:dyDescent="0.25">
      <c r="B151" t="s">
        <v>475</v>
      </c>
      <c r="C151" t="str">
        <f t="shared" si="2"/>
        <v>(0x4efd,0x4efd),</v>
      </c>
    </row>
    <row r="152" spans="2:3" x14ac:dyDescent="0.25">
      <c r="B152" t="s">
        <v>457</v>
      </c>
      <c r="C152" t="str">
        <f t="shared" si="2"/>
        <v>(0x4eff,0x4eff),</v>
      </c>
    </row>
    <row r="153" spans="2:3" x14ac:dyDescent="0.25">
      <c r="B153" t="s">
        <v>1418</v>
      </c>
      <c r="C153" t="str">
        <f t="shared" si="2"/>
        <v>(0x4f01,0x4f01),</v>
      </c>
    </row>
    <row r="154" spans="2:3" x14ac:dyDescent="0.25">
      <c r="B154" t="s">
        <v>3636</v>
      </c>
      <c r="C154" t="str">
        <f t="shared" si="2"/>
        <v>(0x4f09,0x4f09),</v>
      </c>
    </row>
    <row r="155" spans="2:3" x14ac:dyDescent="0.25">
      <c r="B155" t="s">
        <v>2145</v>
      </c>
      <c r="C155" t="str">
        <f t="shared" si="2"/>
        <v>(0x4f0a,0x4f0a),</v>
      </c>
    </row>
    <row r="156" spans="2:3" x14ac:dyDescent="0.25">
      <c r="B156" t="s">
        <v>3562</v>
      </c>
      <c r="C156" t="str">
        <f t="shared" si="2"/>
        <v>(0x4f0b,0x4f0b),</v>
      </c>
    </row>
    <row r="157" spans="2:3" x14ac:dyDescent="0.25">
      <c r="B157" t="s">
        <v>1915</v>
      </c>
      <c r="C157" t="str">
        <f t="shared" si="2"/>
        <v>(0x4f0d,0x4f0d),</v>
      </c>
    </row>
    <row r="158" spans="2:3" x14ac:dyDescent="0.25">
      <c r="B158" t="s">
        <v>3627</v>
      </c>
      <c r="C158" t="str">
        <f t="shared" si="2"/>
        <v>(0x4f0e,0x4f0e),</v>
      </c>
    </row>
    <row r="159" spans="2:3" x14ac:dyDescent="0.25">
      <c r="B159" t="s">
        <v>498</v>
      </c>
      <c r="C159" t="str">
        <f t="shared" si="2"/>
        <v>(0x4f0f,0x4f0f),</v>
      </c>
    </row>
    <row r="160" spans="2:3" x14ac:dyDescent="0.25">
      <c r="B160" t="s">
        <v>433</v>
      </c>
      <c r="C160" t="str">
        <f t="shared" si="2"/>
        <v>(0x4f10,0x4f10),</v>
      </c>
    </row>
    <row r="161" spans="2:3" x14ac:dyDescent="0.25">
      <c r="B161" t="s">
        <v>2048</v>
      </c>
      <c r="C161" t="str">
        <f t="shared" si="2"/>
        <v>(0x4f11,0x4f11),</v>
      </c>
    </row>
    <row r="162" spans="2:3" x14ac:dyDescent="0.25">
      <c r="B162" t="s">
        <v>2415</v>
      </c>
      <c r="C162" t="str">
        <f t="shared" si="2"/>
        <v>(0x4f17,0x4f17),</v>
      </c>
    </row>
    <row r="163" spans="2:3" x14ac:dyDescent="0.25">
      <c r="B163" t="s">
        <v>2210</v>
      </c>
      <c r="C163" t="str">
        <f t="shared" si="2"/>
        <v>(0x4f18,0x4f18),</v>
      </c>
    </row>
    <row r="164" spans="2:3" x14ac:dyDescent="0.25">
      <c r="B164" t="s">
        <v>749</v>
      </c>
      <c r="C164" t="str">
        <f t="shared" si="2"/>
        <v>(0x4f19,0x4f19),</v>
      </c>
    </row>
    <row r="165" spans="2:3" x14ac:dyDescent="0.25">
      <c r="B165" t="s">
        <v>738</v>
      </c>
      <c r="C165" t="str">
        <f t="shared" si="2"/>
        <v>(0x4f1a,0x4f1a),</v>
      </c>
    </row>
    <row r="166" spans="2:3" x14ac:dyDescent="0.25">
      <c r="B166" t="s">
        <v>3628</v>
      </c>
      <c r="C166" t="str">
        <f t="shared" si="2"/>
        <v>(0x4f1b,0x4f1b),</v>
      </c>
    </row>
    <row r="167" spans="2:3" x14ac:dyDescent="0.25">
      <c r="B167" t="s">
        <v>1547</v>
      </c>
      <c r="C167" t="str">
        <f t="shared" si="2"/>
        <v>(0x4f1e,0x4f1e),</v>
      </c>
    </row>
    <row r="168" spans="2:3" x14ac:dyDescent="0.25">
      <c r="B168" t="s">
        <v>1878</v>
      </c>
      <c r="C168" t="str">
        <f t="shared" si="2"/>
        <v>(0x4f1f,0x4f1f),</v>
      </c>
    </row>
    <row r="169" spans="2:3" x14ac:dyDescent="0.25">
      <c r="B169" t="s">
        <v>258</v>
      </c>
      <c r="C169" t="str">
        <f t="shared" si="2"/>
        <v>(0x4f20,0x4f20),</v>
      </c>
    </row>
    <row r="170" spans="2:3" x14ac:dyDescent="0.25">
      <c r="B170" t="s">
        <v>3629</v>
      </c>
      <c r="C170" t="str">
        <f t="shared" si="2"/>
        <v>(0x4f22,0x4f22),</v>
      </c>
    </row>
    <row r="171" spans="2:3" x14ac:dyDescent="0.25">
      <c r="B171" t="s">
        <v>1573</v>
      </c>
      <c r="C171" t="str">
        <f t="shared" si="2"/>
        <v>(0x4f24,0x4f24),</v>
      </c>
    </row>
    <row r="172" spans="2:3" x14ac:dyDescent="0.25">
      <c r="B172" t="s">
        <v>3634</v>
      </c>
      <c r="C172" t="str">
        <f t="shared" si="2"/>
        <v>(0x4f25,0x4f25),</v>
      </c>
    </row>
    <row r="173" spans="2:3" x14ac:dyDescent="0.25">
      <c r="B173" t="s">
        <v>1155</v>
      </c>
      <c r="C173" t="str">
        <f t="shared" si="2"/>
        <v>(0x4f26,0x4f26),</v>
      </c>
    </row>
    <row r="174" spans="2:3" x14ac:dyDescent="0.25">
      <c r="B174" t="s">
        <v>3635</v>
      </c>
      <c r="C174" t="str">
        <f t="shared" si="2"/>
        <v>(0x4f27,0x4f27),</v>
      </c>
    </row>
    <row r="175" spans="2:3" x14ac:dyDescent="0.25">
      <c r="B175" t="s">
        <v>1879</v>
      </c>
      <c r="C175" t="str">
        <f t="shared" si="2"/>
        <v>(0x4f2a,0x4f2a),</v>
      </c>
    </row>
    <row r="176" spans="2:3" x14ac:dyDescent="0.25">
      <c r="B176" t="s">
        <v>3637</v>
      </c>
      <c r="C176" t="str">
        <f t="shared" si="2"/>
        <v>(0x4f2b,0x4f2b),</v>
      </c>
    </row>
    <row r="177" spans="2:3" x14ac:dyDescent="0.25">
      <c r="B177" t="s">
        <v>126</v>
      </c>
      <c r="C177" t="str">
        <f t="shared" si="2"/>
        <v>(0x4f2f,0x4f2f),</v>
      </c>
    </row>
    <row r="178" spans="2:3" x14ac:dyDescent="0.25">
      <c r="B178" t="s">
        <v>584</v>
      </c>
      <c r="C178" t="str">
        <f t="shared" si="2"/>
        <v>(0x4f30,0x4f30),</v>
      </c>
    </row>
    <row r="179" spans="2:3" x14ac:dyDescent="0.25">
      <c r="B179" t="s">
        <v>50</v>
      </c>
      <c r="C179" t="str">
        <f t="shared" si="2"/>
        <v>(0x4f34,0x4f34),</v>
      </c>
    </row>
    <row r="180" spans="2:3" x14ac:dyDescent="0.25">
      <c r="B180" t="s">
        <v>2959</v>
      </c>
      <c r="C180" t="str">
        <f t="shared" si="2"/>
        <v>(0x4f36,0x4f36),</v>
      </c>
    </row>
    <row r="181" spans="2:3" x14ac:dyDescent="0.25">
      <c r="B181" t="s">
        <v>1593</v>
      </c>
      <c r="C181" t="str">
        <f t="shared" si="2"/>
        <v>(0x4f38,0x4f38),</v>
      </c>
    </row>
    <row r="182" spans="2:3" x14ac:dyDescent="0.25">
      <c r="B182" t="s">
        <v>3202</v>
      </c>
      <c r="C182" t="str">
        <f t="shared" si="2"/>
        <v>(0x4f3a,0x4f3a),</v>
      </c>
    </row>
    <row r="183" spans="2:3" x14ac:dyDescent="0.25">
      <c r="B183" t="s">
        <v>1706</v>
      </c>
      <c r="C183" t="str">
        <f t="shared" si="2"/>
        <v>(0x4f3c,0x4f3c),</v>
      </c>
    </row>
    <row r="184" spans="2:3" x14ac:dyDescent="0.25">
      <c r="B184" t="s">
        <v>3778</v>
      </c>
      <c r="C184" t="str">
        <f t="shared" si="2"/>
        <v>(0x4f3d,0x4f3d),</v>
      </c>
    </row>
    <row r="185" spans="2:3" x14ac:dyDescent="0.25">
      <c r="B185" t="s">
        <v>3772</v>
      </c>
      <c r="C185" t="str">
        <f t="shared" si="2"/>
        <v>(0x4f3e,0x4f3e),</v>
      </c>
    </row>
    <row r="186" spans="2:3" x14ac:dyDescent="0.25">
      <c r="B186" t="s">
        <v>2646</v>
      </c>
      <c r="C186" t="str">
        <f t="shared" si="2"/>
        <v>(0x4f43,0x4f43),</v>
      </c>
    </row>
    <row r="187" spans="2:3" x14ac:dyDescent="0.25">
      <c r="B187" t="s">
        <v>315</v>
      </c>
      <c r="C187" t="str">
        <f t="shared" si="2"/>
        <v>(0x4f46,0x4f46),</v>
      </c>
    </row>
    <row r="188" spans="2:3" x14ac:dyDescent="0.25">
      <c r="B188" t="s">
        <v>1886</v>
      </c>
      <c r="C188" t="str">
        <f t="shared" si="2"/>
        <v>(0x4f4d,0x4f4d),</v>
      </c>
    </row>
    <row r="189" spans="2:3" x14ac:dyDescent="0.25">
      <c r="B189" t="s">
        <v>343</v>
      </c>
      <c r="C189" t="str">
        <f t="shared" si="2"/>
        <v>(0x4f4e,0x4f4e),</v>
      </c>
    </row>
    <row r="190" spans="2:3" x14ac:dyDescent="0.25">
      <c r="B190" t="s">
        <v>2437</v>
      </c>
      <c r="C190" t="str">
        <f t="shared" si="2"/>
        <v>(0x4f4f,0x4f4f),</v>
      </c>
    </row>
    <row r="191" spans="2:3" x14ac:dyDescent="0.25">
      <c r="B191" t="s">
        <v>3499</v>
      </c>
      <c r="C191" t="str">
        <f t="shared" si="2"/>
        <v>(0x4f50,0x4f50),</v>
      </c>
    </row>
    <row r="192" spans="2:3" x14ac:dyDescent="0.25">
      <c r="B192" t="s">
        <v>3399</v>
      </c>
      <c r="C192" t="str">
        <f t="shared" si="2"/>
        <v>(0x4f51,0x4f51),</v>
      </c>
    </row>
    <row r="193" spans="2:3" x14ac:dyDescent="0.25">
      <c r="B193" t="s">
        <v>1789</v>
      </c>
      <c r="C193" t="str">
        <f t="shared" ref="C193:C256" si="3">"("&amp;B193&amp;","&amp;B193&amp;"),"</f>
        <v>(0x4f53,0x4f53),</v>
      </c>
    </row>
    <row r="194" spans="2:3" x14ac:dyDescent="0.25">
      <c r="B194" t="s">
        <v>655</v>
      </c>
      <c r="C194" t="str">
        <f t="shared" si="3"/>
        <v>(0x4f55,0x4f55),</v>
      </c>
    </row>
    <row r="195" spans="2:3" x14ac:dyDescent="0.25">
      <c r="B195" t="s">
        <v>3777</v>
      </c>
      <c r="C195" t="str">
        <f t="shared" si="3"/>
        <v>(0x4f57,0x4f57),</v>
      </c>
    </row>
    <row r="196" spans="2:3" x14ac:dyDescent="0.25">
      <c r="B196" t="s">
        <v>3500</v>
      </c>
      <c r="C196" t="str">
        <f t="shared" si="3"/>
        <v>(0x4f58,0x4f58),</v>
      </c>
    </row>
    <row r="197" spans="2:3" x14ac:dyDescent="0.25">
      <c r="B197" t="s">
        <v>2228</v>
      </c>
      <c r="C197" t="str">
        <f t="shared" si="3"/>
        <v>(0x4f59,0x4f59),</v>
      </c>
    </row>
    <row r="198" spans="2:3" x14ac:dyDescent="0.25">
      <c r="B198" t="s">
        <v>3774</v>
      </c>
      <c r="C198" t="str">
        <f t="shared" si="3"/>
        <v>(0x4f5a,0x4f5a),</v>
      </c>
    </row>
    <row r="199" spans="2:3" x14ac:dyDescent="0.25">
      <c r="B199" t="s">
        <v>492</v>
      </c>
      <c r="C199" t="str">
        <f t="shared" si="3"/>
        <v>(0x4f5b,0x4f5b),</v>
      </c>
    </row>
    <row r="200" spans="2:3" x14ac:dyDescent="0.25">
      <c r="B200" t="s">
        <v>2496</v>
      </c>
      <c r="C200" t="str">
        <f t="shared" si="3"/>
        <v>(0x4f5c,0x4f5c),</v>
      </c>
    </row>
    <row r="201" spans="2:3" x14ac:dyDescent="0.25">
      <c r="B201" t="s">
        <v>3775</v>
      </c>
      <c r="C201" t="str">
        <f t="shared" si="3"/>
        <v>(0x4f5d,0x4f5d),</v>
      </c>
    </row>
    <row r="202" spans="2:3" x14ac:dyDescent="0.25">
      <c r="B202" t="s">
        <v>3770</v>
      </c>
      <c r="C202" t="str">
        <f t="shared" si="3"/>
        <v>(0x4f5e,0x4f5e),</v>
      </c>
    </row>
    <row r="203" spans="2:3" x14ac:dyDescent="0.25">
      <c r="B203" t="s">
        <v>3776</v>
      </c>
      <c r="C203" t="str">
        <f t="shared" si="3"/>
        <v>(0x4f5f,0x4f5f),</v>
      </c>
    </row>
    <row r="204" spans="2:3" x14ac:dyDescent="0.25">
      <c r="B204" t="s">
        <v>1299</v>
      </c>
      <c r="C204" t="str">
        <f t="shared" si="3"/>
        <v>(0x4f60,0x4f60),</v>
      </c>
    </row>
    <row r="205" spans="2:3" x14ac:dyDescent="0.25">
      <c r="B205" t="s">
        <v>3394</v>
      </c>
      <c r="C205" t="str">
        <f t="shared" si="3"/>
        <v>(0x4f63,0x4f63),</v>
      </c>
    </row>
    <row r="206" spans="2:3" x14ac:dyDescent="0.25">
      <c r="B206" t="s">
        <v>3631</v>
      </c>
      <c r="C206" t="str">
        <f t="shared" si="3"/>
        <v>(0x4f64,0x4f64),</v>
      </c>
    </row>
    <row r="207" spans="2:3" x14ac:dyDescent="0.25">
      <c r="B207" t="s">
        <v>3780</v>
      </c>
      <c r="C207" t="str">
        <f t="shared" si="3"/>
        <v>(0x4f65,0x4f65),</v>
      </c>
    </row>
    <row r="208" spans="2:3" x14ac:dyDescent="0.25">
      <c r="B208" t="s">
        <v>1351</v>
      </c>
      <c r="C208" t="str">
        <f t="shared" si="3"/>
        <v>(0x4f69,0x4f69),</v>
      </c>
    </row>
    <row r="209" spans="2:3" x14ac:dyDescent="0.25">
      <c r="B209" t="s">
        <v>4015</v>
      </c>
      <c r="C209" t="str">
        <f t="shared" si="3"/>
        <v>(0x4f6c,0x4f6c),</v>
      </c>
    </row>
    <row r="210" spans="2:3" x14ac:dyDescent="0.25">
      <c r="B210" t="s">
        <v>4030</v>
      </c>
      <c r="C210" t="str">
        <f t="shared" si="3"/>
        <v>(0x4f6f,0x4f6f),</v>
      </c>
    </row>
    <row r="211" spans="2:3" x14ac:dyDescent="0.25">
      <c r="B211" t="s">
        <v>4018</v>
      </c>
      <c r="C211" t="str">
        <f t="shared" si="3"/>
        <v>(0x4f70,0x4f70),</v>
      </c>
    </row>
    <row r="212" spans="2:3" x14ac:dyDescent="0.25">
      <c r="B212" t="s">
        <v>796</v>
      </c>
      <c r="C212" t="str">
        <f t="shared" si="3"/>
        <v>(0x4f73,0x4f73),</v>
      </c>
    </row>
    <row r="213" spans="2:3" x14ac:dyDescent="0.25">
      <c r="B213" t="s">
        <v>4016</v>
      </c>
      <c r="C213" t="str">
        <f t="shared" si="3"/>
        <v>(0x4f74,0x4f74),</v>
      </c>
    </row>
    <row r="214" spans="2:3" x14ac:dyDescent="0.25">
      <c r="B214" t="s">
        <v>4014</v>
      </c>
      <c r="C214" t="str">
        <f t="shared" si="3"/>
        <v>(0x4f76,0x4f76),</v>
      </c>
    </row>
    <row r="215" spans="2:3" x14ac:dyDescent="0.25">
      <c r="B215" t="s">
        <v>4026</v>
      </c>
      <c r="C215" t="str">
        <f t="shared" si="3"/>
        <v>(0x4f7b,0x4f7b),</v>
      </c>
    </row>
    <row r="216" spans="2:3" x14ac:dyDescent="0.25">
      <c r="B216" t="s">
        <v>4029</v>
      </c>
      <c r="C216" t="str">
        <f t="shared" si="3"/>
        <v>(0x4f7c,0x4f7c),</v>
      </c>
    </row>
    <row r="217" spans="2:3" x14ac:dyDescent="0.25">
      <c r="B217" t="s">
        <v>4027</v>
      </c>
      <c r="C217" t="str">
        <f t="shared" si="3"/>
        <v>(0x4f7e,0x4f7e),</v>
      </c>
    </row>
    <row r="218" spans="2:3" x14ac:dyDescent="0.25">
      <c r="B218" t="s">
        <v>1630</v>
      </c>
      <c r="C218" t="str">
        <f t="shared" si="3"/>
        <v>(0x4f7f,0x4f7f),</v>
      </c>
    </row>
    <row r="219" spans="2:3" x14ac:dyDescent="0.25">
      <c r="B219" t="s">
        <v>4023</v>
      </c>
      <c r="C219" t="str">
        <f t="shared" si="3"/>
        <v>(0x4f83,0x4f83),</v>
      </c>
    </row>
    <row r="220" spans="2:3" x14ac:dyDescent="0.25">
      <c r="B220" t="s">
        <v>3459</v>
      </c>
      <c r="C220" t="str">
        <f t="shared" si="3"/>
        <v>(0x4f84,0x4f84),</v>
      </c>
    </row>
    <row r="221" spans="2:3" x14ac:dyDescent="0.25">
      <c r="B221" t="s">
        <v>2595</v>
      </c>
      <c r="C221" t="str">
        <f t="shared" si="3"/>
        <v>(0x4f88,0x4f88),</v>
      </c>
    </row>
    <row r="222" spans="2:3" x14ac:dyDescent="0.25">
      <c r="B222" t="s">
        <v>4019</v>
      </c>
      <c r="C222" t="str">
        <f t="shared" si="3"/>
        <v>(0x4f89,0x4f89),</v>
      </c>
    </row>
    <row r="223" spans="2:3" x14ac:dyDescent="0.25">
      <c r="B223" t="s">
        <v>1065</v>
      </c>
      <c r="C223" t="str">
        <f t="shared" si="3"/>
        <v>(0x4f8b,0x4f8b),</v>
      </c>
    </row>
    <row r="224" spans="2:3" x14ac:dyDescent="0.25">
      <c r="B224" t="s">
        <v>1640</v>
      </c>
      <c r="C224" t="str">
        <f t="shared" si="3"/>
        <v>(0x4f8d,0x4f8d),</v>
      </c>
    </row>
    <row r="225" spans="2:3" x14ac:dyDescent="0.25">
      <c r="B225" t="s">
        <v>4024</v>
      </c>
      <c r="C225" t="str">
        <f t="shared" si="3"/>
        <v>(0x4f8f,0x4f8f),</v>
      </c>
    </row>
    <row r="226" spans="2:3" x14ac:dyDescent="0.25">
      <c r="B226" t="s">
        <v>4017</v>
      </c>
      <c r="C226" t="str">
        <f t="shared" si="3"/>
        <v>(0x4f91,0x4f91),</v>
      </c>
    </row>
    <row r="227" spans="2:3" x14ac:dyDescent="0.25">
      <c r="B227" t="s">
        <v>4034</v>
      </c>
      <c r="C227" t="str">
        <f t="shared" si="3"/>
        <v>(0x4f94,0x4f94),</v>
      </c>
    </row>
    <row r="228" spans="2:3" x14ac:dyDescent="0.25">
      <c r="B228" t="s">
        <v>4022</v>
      </c>
      <c r="C228" t="str">
        <f t="shared" si="3"/>
        <v>(0x4f97,0x4f97),</v>
      </c>
    </row>
    <row r="229" spans="2:3" x14ac:dyDescent="0.25">
      <c r="B229" t="s">
        <v>570</v>
      </c>
      <c r="C229" t="str">
        <f t="shared" si="3"/>
        <v>(0x4f9b,0x4f9b),</v>
      </c>
    </row>
    <row r="230" spans="2:3" x14ac:dyDescent="0.25">
      <c r="B230" t="s">
        <v>2148</v>
      </c>
      <c r="C230" t="str">
        <f t="shared" si="3"/>
        <v>(0x4f9d,0x4f9d),</v>
      </c>
    </row>
    <row r="231" spans="2:3" x14ac:dyDescent="0.25">
      <c r="B231" t="s">
        <v>3296</v>
      </c>
      <c r="C231" t="str">
        <f t="shared" si="3"/>
        <v>(0x4fa0,0x4fa0),</v>
      </c>
    </row>
    <row r="232" spans="2:3" x14ac:dyDescent="0.25">
      <c r="B232" t="s">
        <v>2981</v>
      </c>
      <c r="C232" t="str">
        <f t="shared" si="3"/>
        <v>(0x4fa3,0x4fa3),</v>
      </c>
    </row>
    <row r="233" spans="2:3" x14ac:dyDescent="0.25">
      <c r="B233" t="s">
        <v>2830</v>
      </c>
      <c r="C233" t="str">
        <f t="shared" si="3"/>
        <v>(0x4fa5,0x4fa5),</v>
      </c>
    </row>
    <row r="234" spans="2:3" x14ac:dyDescent="0.25">
      <c r="B234" t="s">
        <v>2357</v>
      </c>
      <c r="C234" t="str">
        <f t="shared" si="3"/>
        <v>(0x4fa6,0x4fa6),</v>
      </c>
    </row>
    <row r="235" spans="2:3" x14ac:dyDescent="0.25">
      <c r="B235" t="s">
        <v>167</v>
      </c>
      <c r="C235" t="str">
        <f t="shared" si="3"/>
        <v>(0x4fa7,0x4fa7),</v>
      </c>
    </row>
    <row r="236" spans="2:3" x14ac:dyDescent="0.25">
      <c r="B236" t="s">
        <v>3110</v>
      </c>
      <c r="C236" t="str">
        <f t="shared" si="3"/>
        <v>(0x4fa8,0x4fa8),</v>
      </c>
    </row>
    <row r="237" spans="2:3" x14ac:dyDescent="0.25">
      <c r="B237" t="s">
        <v>4025</v>
      </c>
      <c r="C237" t="str">
        <f t="shared" si="3"/>
        <v>(0x4fa9,0x4fa9),</v>
      </c>
    </row>
    <row r="238" spans="2:3" x14ac:dyDescent="0.25">
      <c r="B238" t="s">
        <v>4028</v>
      </c>
      <c r="C238" t="str">
        <f t="shared" si="3"/>
        <v>(0x4faa,0x4faa),</v>
      </c>
    </row>
    <row r="239" spans="2:3" x14ac:dyDescent="0.25">
      <c r="B239" t="s">
        <v>4031</v>
      </c>
      <c r="C239" t="str">
        <f t="shared" si="3"/>
        <v>(0x4fac,0x4fac),</v>
      </c>
    </row>
    <row r="240" spans="2:3" x14ac:dyDescent="0.25">
      <c r="B240" t="s">
        <v>3285</v>
      </c>
      <c r="C240" t="str">
        <f t="shared" si="3"/>
        <v>(0x4fae,0x4fae),</v>
      </c>
    </row>
    <row r="241" spans="2:3" x14ac:dyDescent="0.25">
      <c r="B241" t="s">
        <v>682</v>
      </c>
      <c r="C241" t="str">
        <f t="shared" si="3"/>
        <v>(0x4faf,0x4faf),</v>
      </c>
    </row>
    <row r="242" spans="2:3" x14ac:dyDescent="0.25">
      <c r="B242" t="s">
        <v>1457</v>
      </c>
      <c r="C242" t="str">
        <f t="shared" si="3"/>
        <v>(0x4fb5,0x4fb5),</v>
      </c>
    </row>
    <row r="243" spans="2:3" x14ac:dyDescent="0.25">
      <c r="B243" t="s">
        <v>103</v>
      </c>
      <c r="C243" t="str">
        <f t="shared" si="3"/>
        <v>(0x4fbf,0x4fbf),</v>
      </c>
    </row>
    <row r="244" spans="2:3" x14ac:dyDescent="0.25">
      <c r="B244" t="s">
        <v>289</v>
      </c>
      <c r="C244" t="str">
        <f t="shared" si="3"/>
        <v>(0x4fc3,0x4fc3),</v>
      </c>
    </row>
    <row r="245" spans="2:3" x14ac:dyDescent="0.25">
      <c r="B245" t="s">
        <v>419</v>
      </c>
      <c r="C245" t="str">
        <f t="shared" si="3"/>
        <v>(0x4fc4,0x4fc4),</v>
      </c>
    </row>
    <row r="246" spans="2:3" x14ac:dyDescent="0.25">
      <c r="B246" t="s">
        <v>4365</v>
      </c>
      <c r="C246" t="str">
        <f t="shared" si="3"/>
        <v>(0x4fc5,0x4fc5),</v>
      </c>
    </row>
    <row r="247" spans="2:3" x14ac:dyDescent="0.25">
      <c r="B247" t="s">
        <v>949</v>
      </c>
      <c r="C247" t="str">
        <f t="shared" si="3"/>
        <v>(0x4fca,0x4fca),</v>
      </c>
    </row>
    <row r="248" spans="2:3" x14ac:dyDescent="0.25">
      <c r="B248" t="s">
        <v>4384</v>
      </c>
      <c r="C248" t="str">
        <f t="shared" si="3"/>
        <v>(0x4fce,0x4fce),</v>
      </c>
    </row>
    <row r="249" spans="2:3" x14ac:dyDescent="0.25">
      <c r="B249" t="s">
        <v>3112</v>
      </c>
      <c r="C249" t="str">
        <f t="shared" si="3"/>
        <v>(0x4fcf,0x4fcf),</v>
      </c>
    </row>
    <row r="250" spans="2:3" x14ac:dyDescent="0.25">
      <c r="B250" t="s">
        <v>2935</v>
      </c>
      <c r="C250" t="str">
        <f t="shared" si="3"/>
        <v>(0x4fd0,0x4fd0),</v>
      </c>
    </row>
    <row r="251" spans="2:3" x14ac:dyDescent="0.25">
      <c r="B251" t="s">
        <v>4374</v>
      </c>
      <c r="C251" t="str">
        <f t="shared" si="3"/>
        <v>(0x4fd1,0x4fd1),</v>
      </c>
    </row>
    <row r="252" spans="2:3" x14ac:dyDescent="0.25">
      <c r="B252" t="s">
        <v>1716</v>
      </c>
      <c r="C252" t="str">
        <f t="shared" si="3"/>
        <v>(0x4fd7,0x4fd7),</v>
      </c>
    </row>
    <row r="253" spans="2:3" x14ac:dyDescent="0.25">
      <c r="B253" t="s">
        <v>2705</v>
      </c>
      <c r="C253" t="str">
        <f t="shared" si="3"/>
        <v>(0x4fd8,0x4fd8),</v>
      </c>
    </row>
    <row r="254" spans="2:3" x14ac:dyDescent="0.25">
      <c r="B254" t="s">
        <v>4371</v>
      </c>
      <c r="C254" t="str">
        <f t="shared" si="3"/>
        <v>(0x4fda,0x4fda),</v>
      </c>
    </row>
    <row r="255" spans="2:3" x14ac:dyDescent="0.25">
      <c r="B255" t="s">
        <v>4372</v>
      </c>
      <c r="C255" t="str">
        <f t="shared" si="3"/>
        <v>(0x4fdc,0x4fdc),</v>
      </c>
    </row>
    <row r="256" spans="2:3" x14ac:dyDescent="0.25">
      <c r="B256" t="s">
        <v>62</v>
      </c>
      <c r="C256" t="str">
        <f t="shared" si="3"/>
        <v>(0x4fdd,0x4fdd),</v>
      </c>
    </row>
    <row r="257" spans="2:3" x14ac:dyDescent="0.25">
      <c r="B257" t="s">
        <v>4381</v>
      </c>
      <c r="C257" t="str">
        <f t="shared" ref="C257:C320" si="4">"("&amp;B257&amp;","&amp;B257&amp;"),"</f>
        <v>(0x4fde,0x4fde),</v>
      </c>
    </row>
    <row r="258" spans="2:3" x14ac:dyDescent="0.25">
      <c r="B258" t="s">
        <v>4375</v>
      </c>
      <c r="C258" t="str">
        <f t="shared" si="4"/>
        <v>(0x4fdf,0x4fdf),</v>
      </c>
    </row>
    <row r="259" spans="2:3" x14ac:dyDescent="0.25">
      <c r="B259" t="s">
        <v>2029</v>
      </c>
      <c r="C259" t="str">
        <f t="shared" si="4"/>
        <v>(0x4fe1,0x4fe1),</v>
      </c>
    </row>
    <row r="260" spans="2:3" x14ac:dyDescent="0.25">
      <c r="B260" t="s">
        <v>4370</v>
      </c>
      <c r="C260" t="str">
        <f t="shared" si="4"/>
        <v>(0x4fe3,0x4fe3),</v>
      </c>
    </row>
    <row r="261" spans="2:3" x14ac:dyDescent="0.25">
      <c r="B261" t="s">
        <v>4363</v>
      </c>
      <c r="C261" t="str">
        <f t="shared" si="4"/>
        <v>(0x4fe6,0x4fe6),</v>
      </c>
    </row>
    <row r="262" spans="2:3" x14ac:dyDescent="0.25">
      <c r="B262" t="s">
        <v>4364</v>
      </c>
      <c r="C262" t="str">
        <f t="shared" si="4"/>
        <v>(0x4fe8,0x4fe8),</v>
      </c>
    </row>
    <row r="263" spans="2:3" x14ac:dyDescent="0.25">
      <c r="B263" t="s">
        <v>1068</v>
      </c>
      <c r="C263" t="str">
        <f t="shared" si="4"/>
        <v>(0x4fe9,0x4fe9),</v>
      </c>
    </row>
    <row r="264" spans="2:3" x14ac:dyDescent="0.25">
      <c r="B264" t="s">
        <v>4366</v>
      </c>
      <c r="C264" t="str">
        <f t="shared" si="4"/>
        <v>(0x4fea,0x4fea),</v>
      </c>
    </row>
    <row r="265" spans="2:3" x14ac:dyDescent="0.25">
      <c r="B265" t="s">
        <v>2815</v>
      </c>
      <c r="C265" t="str">
        <f t="shared" si="4"/>
        <v>(0x4fed,0x4fed),</v>
      </c>
    </row>
    <row r="266" spans="2:3" x14ac:dyDescent="0.25">
      <c r="B266" t="s">
        <v>2049</v>
      </c>
      <c r="C266" t="str">
        <f t="shared" si="4"/>
        <v>(0x4fee,0x4fee),</v>
      </c>
    </row>
    <row r="267" spans="2:3" x14ac:dyDescent="0.25">
      <c r="B267" t="s">
        <v>2709</v>
      </c>
      <c r="C267" t="str">
        <f t="shared" si="4"/>
        <v>(0x4fef,0x4fef),</v>
      </c>
    </row>
    <row r="268" spans="2:3" x14ac:dyDescent="0.25">
      <c r="B268" t="s">
        <v>932</v>
      </c>
      <c r="C268" t="str">
        <f t="shared" si="4"/>
        <v>(0x4ff1,0x4ff1),</v>
      </c>
    </row>
    <row r="269" spans="2:3" x14ac:dyDescent="0.25">
      <c r="B269" t="s">
        <v>4719</v>
      </c>
      <c r="C269" t="str">
        <f t="shared" si="4"/>
        <v>(0x4ff3,0x4ff3),</v>
      </c>
    </row>
    <row r="270" spans="2:3" x14ac:dyDescent="0.25">
      <c r="B270" t="s">
        <v>4716</v>
      </c>
      <c r="C270" t="str">
        <f t="shared" si="4"/>
        <v>(0x4ff5,0x4ff5),</v>
      </c>
    </row>
    <row r="271" spans="2:3" x14ac:dyDescent="0.25">
      <c r="B271" t="s">
        <v>4720</v>
      </c>
      <c r="C271" t="str">
        <f t="shared" si="4"/>
        <v>(0x4ff6,0x4ff6),</v>
      </c>
    </row>
    <row r="272" spans="2:3" x14ac:dyDescent="0.25">
      <c r="B272" t="s">
        <v>4714</v>
      </c>
      <c r="C272" t="str">
        <f t="shared" si="4"/>
        <v>(0x4ff8,0x4ff8),</v>
      </c>
    </row>
    <row r="273" spans="2:3" x14ac:dyDescent="0.25">
      <c r="B273" t="s">
        <v>14</v>
      </c>
      <c r="C273" t="str">
        <f t="shared" si="4"/>
        <v>(0x4ffa,0x4ffa),</v>
      </c>
    </row>
    <row r="274" spans="2:3" x14ac:dyDescent="0.25">
      <c r="B274" t="s">
        <v>4726</v>
      </c>
      <c r="C274" t="str">
        <f t="shared" si="4"/>
        <v>(0x4ffe,0x4ffe),</v>
      </c>
    </row>
    <row r="275" spans="2:3" x14ac:dyDescent="0.25">
      <c r="B275" t="s">
        <v>4732</v>
      </c>
      <c r="C275" t="str">
        <f t="shared" si="4"/>
        <v>(0x500c,0x500c),</v>
      </c>
    </row>
    <row r="276" spans="2:3" x14ac:dyDescent="0.25">
      <c r="B276" t="s">
        <v>77</v>
      </c>
      <c r="C276" t="str">
        <f t="shared" si="4"/>
        <v>(0x500d,0x500d),</v>
      </c>
    </row>
    <row r="277" spans="2:3" x14ac:dyDescent="0.25">
      <c r="B277" t="s">
        <v>4722</v>
      </c>
      <c r="C277" t="str">
        <f t="shared" si="4"/>
        <v>(0x500f,0x500f),</v>
      </c>
    </row>
    <row r="278" spans="2:3" x14ac:dyDescent="0.25">
      <c r="B278" t="s">
        <v>328</v>
      </c>
      <c r="C278" t="str">
        <f t="shared" si="4"/>
        <v>(0x5012,0x5012),</v>
      </c>
    </row>
    <row r="279" spans="2:3" x14ac:dyDescent="0.25">
      <c r="B279" t="s">
        <v>4731</v>
      </c>
      <c r="C279" t="str">
        <f t="shared" si="4"/>
        <v>(0x5013,0x5013),</v>
      </c>
    </row>
    <row r="280" spans="2:3" x14ac:dyDescent="0.25">
      <c r="B280" t="s">
        <v>2869</v>
      </c>
      <c r="C280" t="str">
        <f t="shared" si="4"/>
        <v>(0x5014,0x5014),</v>
      </c>
    </row>
    <row r="281" spans="2:3" x14ac:dyDescent="0.25">
      <c r="B281" t="s">
        <v>3227</v>
      </c>
      <c r="C281" t="str">
        <f t="shared" si="4"/>
        <v>(0x5018,0x5018),</v>
      </c>
    </row>
    <row r="282" spans="2:3" x14ac:dyDescent="0.25">
      <c r="B282" t="s">
        <v>688</v>
      </c>
      <c r="C282" t="str">
        <f t="shared" si="4"/>
        <v>(0x5019,0x5019),</v>
      </c>
    </row>
    <row r="283" spans="2:3" x14ac:dyDescent="0.25">
      <c r="B283" t="s">
        <v>3376</v>
      </c>
      <c r="C283" t="str">
        <f t="shared" si="4"/>
        <v>(0x501a,0x501a),</v>
      </c>
    </row>
    <row r="284" spans="2:3" x14ac:dyDescent="0.25">
      <c r="B284" t="s">
        <v>4727</v>
      </c>
      <c r="C284" t="str">
        <f t="shared" si="4"/>
        <v>(0x501c,0x501c),</v>
      </c>
    </row>
    <row r="285" spans="2:3" x14ac:dyDescent="0.25">
      <c r="B285" t="s">
        <v>4730</v>
      </c>
      <c r="C285" t="str">
        <f t="shared" si="4"/>
        <v>(0x501e,0x501e),</v>
      </c>
    </row>
    <row r="286" spans="2:3" x14ac:dyDescent="0.25">
      <c r="B286" t="s">
        <v>876</v>
      </c>
      <c r="C286" t="str">
        <f t="shared" si="4"/>
        <v>(0x501f,0x501f),</v>
      </c>
    </row>
    <row r="287" spans="2:3" x14ac:dyDescent="0.25">
      <c r="B287" t="s">
        <v>192</v>
      </c>
      <c r="C287" t="str">
        <f t="shared" si="4"/>
        <v>(0x5021,0x5021),</v>
      </c>
    </row>
    <row r="288" spans="2:3" x14ac:dyDescent="0.25">
      <c r="B288" t="s">
        <v>4733</v>
      </c>
      <c r="C288" t="str">
        <f t="shared" si="4"/>
        <v>(0x5025,0x5025),</v>
      </c>
    </row>
    <row r="289" spans="2:3" x14ac:dyDescent="0.25">
      <c r="B289" t="s">
        <v>939</v>
      </c>
      <c r="C289" t="str">
        <f t="shared" si="4"/>
        <v>(0x5026,0x5026),</v>
      </c>
    </row>
    <row r="290" spans="2:3" x14ac:dyDescent="0.25">
      <c r="B290" t="s">
        <v>4737</v>
      </c>
      <c r="C290" t="str">
        <f t="shared" si="4"/>
        <v>(0x5028,0x5028),</v>
      </c>
    </row>
    <row r="291" spans="2:3" x14ac:dyDescent="0.25">
      <c r="B291" t="s">
        <v>4715</v>
      </c>
      <c r="C291" t="str">
        <f t="shared" si="4"/>
        <v>(0x5029,0x5029),</v>
      </c>
    </row>
    <row r="292" spans="2:3" x14ac:dyDescent="0.25">
      <c r="B292" t="s">
        <v>4725</v>
      </c>
      <c r="C292" t="str">
        <f t="shared" si="4"/>
        <v>(0x502a,0x502a),</v>
      </c>
    </row>
    <row r="293" spans="2:3" x14ac:dyDescent="0.25">
      <c r="B293" t="s">
        <v>4721</v>
      </c>
      <c r="C293" t="str">
        <f t="shared" si="4"/>
        <v>(0x502c,0x502c),</v>
      </c>
    </row>
    <row r="294" spans="2:3" x14ac:dyDescent="0.25">
      <c r="B294" t="s">
        <v>4724</v>
      </c>
      <c r="C294" t="str">
        <f t="shared" si="4"/>
        <v>(0x502d,0x502d),</v>
      </c>
    </row>
    <row r="295" spans="2:3" x14ac:dyDescent="0.25">
      <c r="B295" t="s">
        <v>2326</v>
      </c>
      <c r="C295" t="str">
        <f t="shared" si="4"/>
        <v>(0x503a,0x503a),</v>
      </c>
    </row>
    <row r="296" spans="2:3" x14ac:dyDescent="0.25">
      <c r="B296" t="s">
        <v>4717</v>
      </c>
      <c r="C296" t="str">
        <f t="shared" si="4"/>
        <v>(0x503b,0x503b),</v>
      </c>
    </row>
    <row r="297" spans="2:3" x14ac:dyDescent="0.25">
      <c r="B297" t="s">
        <v>2389</v>
      </c>
      <c r="C297" t="str">
        <f t="shared" si="4"/>
        <v>(0x503c,0x503c),</v>
      </c>
    </row>
    <row r="298" spans="2:3" x14ac:dyDescent="0.25">
      <c r="B298" t="s">
        <v>1465</v>
      </c>
      <c r="C298" t="str">
        <f t="shared" si="4"/>
        <v>(0x503e,0x503e),</v>
      </c>
    </row>
    <row r="299" spans="2:3" x14ac:dyDescent="0.25">
      <c r="B299" t="s">
        <v>5121</v>
      </c>
      <c r="C299" t="str">
        <f t="shared" si="4"/>
        <v>(0x5043,0x5043),</v>
      </c>
    </row>
    <row r="300" spans="2:3" x14ac:dyDescent="0.25">
      <c r="B300" t="s">
        <v>805</v>
      </c>
      <c r="C300" t="str">
        <f t="shared" si="4"/>
        <v>(0x5047,0x5047),</v>
      </c>
    </row>
    <row r="301" spans="2:3" x14ac:dyDescent="0.25">
      <c r="B301" t="s">
        <v>5123</v>
      </c>
      <c r="C301" t="str">
        <f t="shared" si="4"/>
        <v>(0x5048,0x5048),</v>
      </c>
    </row>
    <row r="302" spans="2:3" x14ac:dyDescent="0.25">
      <c r="B302" t="s">
        <v>4718</v>
      </c>
      <c r="C302" t="str">
        <f t="shared" si="4"/>
        <v>(0x504c,0x504c),</v>
      </c>
    </row>
    <row r="303" spans="2:3" x14ac:dyDescent="0.25">
      <c r="B303" t="s">
        <v>3265</v>
      </c>
      <c r="C303" t="str">
        <f t="shared" si="4"/>
        <v>(0x504e,0x504e),</v>
      </c>
    </row>
    <row r="304" spans="2:3" x14ac:dyDescent="0.25">
      <c r="B304" t="s">
        <v>1371</v>
      </c>
      <c r="C304" t="str">
        <f t="shared" si="4"/>
        <v>(0x504f,0x504f),</v>
      </c>
    </row>
    <row r="305" spans="2:3" x14ac:dyDescent="0.25">
      <c r="B305" t="s">
        <v>5122</v>
      </c>
      <c r="C305" t="str">
        <f t="shared" si="4"/>
        <v>(0x5055,0x5055),</v>
      </c>
    </row>
    <row r="306" spans="2:3" x14ac:dyDescent="0.25">
      <c r="B306" t="s">
        <v>2499</v>
      </c>
      <c r="C306" t="str">
        <f t="shared" si="4"/>
        <v>(0x505a,0x505a),</v>
      </c>
    </row>
    <row r="307" spans="2:3" x14ac:dyDescent="0.25">
      <c r="B307" t="s">
        <v>1806</v>
      </c>
      <c r="C307" t="str">
        <f t="shared" si="4"/>
        <v>(0x505c,0x505c),</v>
      </c>
    </row>
    <row r="308" spans="2:3" x14ac:dyDescent="0.25">
      <c r="B308" t="s">
        <v>824</v>
      </c>
      <c r="C308" t="str">
        <f t="shared" si="4"/>
        <v>(0x5065,0x5065),</v>
      </c>
    </row>
    <row r="309" spans="2:3" x14ac:dyDescent="0.25">
      <c r="B309" t="s">
        <v>5126</v>
      </c>
      <c r="C309" t="str">
        <f t="shared" si="4"/>
        <v>(0x506c,0x506c),</v>
      </c>
    </row>
    <row r="310" spans="2:3" x14ac:dyDescent="0.25">
      <c r="B310" t="s">
        <v>5124</v>
      </c>
      <c r="C310" t="str">
        <f t="shared" si="4"/>
        <v>(0x5072,0x5072),</v>
      </c>
    </row>
    <row r="311" spans="2:3" x14ac:dyDescent="0.25">
      <c r="B311" t="s">
        <v>1327</v>
      </c>
      <c r="C311" t="str">
        <f t="shared" si="4"/>
        <v>(0x5076,0x5076),</v>
      </c>
    </row>
    <row r="312" spans="2:3" x14ac:dyDescent="0.25">
      <c r="B312" t="s">
        <v>1819</v>
      </c>
      <c r="C312" t="str">
        <f t="shared" si="4"/>
        <v>(0x5077,0x5077),</v>
      </c>
    </row>
    <row r="313" spans="2:3" x14ac:dyDescent="0.25">
      <c r="B313" t="s">
        <v>5127</v>
      </c>
      <c r="C313" t="str">
        <f t="shared" si="4"/>
        <v>(0x507b,0x507b),</v>
      </c>
    </row>
    <row r="314" spans="2:3" x14ac:dyDescent="0.25">
      <c r="B314" t="s">
        <v>5119</v>
      </c>
      <c r="C314" t="str">
        <f t="shared" si="4"/>
        <v>(0x507e,0x507e),</v>
      </c>
    </row>
    <row r="315" spans="2:3" x14ac:dyDescent="0.25">
      <c r="B315" t="s">
        <v>187</v>
      </c>
      <c r="C315" t="str">
        <f t="shared" si="4"/>
        <v>(0x507f,0x507f),</v>
      </c>
    </row>
    <row r="316" spans="2:3" x14ac:dyDescent="0.25">
      <c r="B316" t="s">
        <v>5125</v>
      </c>
      <c r="C316" t="str">
        <f t="shared" si="4"/>
        <v>(0x5080,0x5080),</v>
      </c>
    </row>
    <row r="317" spans="2:3" x14ac:dyDescent="0.25">
      <c r="B317" t="s">
        <v>519</v>
      </c>
      <c r="C317" t="str">
        <f t="shared" si="4"/>
        <v>(0x5085,0x5085),</v>
      </c>
    </row>
    <row r="318" spans="2:3" x14ac:dyDescent="0.25">
      <c r="B318" t="s">
        <v>5484</v>
      </c>
      <c r="C318" t="str">
        <f t="shared" si="4"/>
        <v>(0x5088,0x5088),</v>
      </c>
    </row>
    <row r="319" spans="2:3" x14ac:dyDescent="0.25">
      <c r="B319" t="s">
        <v>56</v>
      </c>
      <c r="C319" t="str">
        <f t="shared" si="4"/>
        <v>(0x508d,0x508d),</v>
      </c>
    </row>
    <row r="320" spans="2:3" x14ac:dyDescent="0.25">
      <c r="B320" t="s">
        <v>5483</v>
      </c>
      <c r="C320" t="str">
        <f t="shared" si="4"/>
        <v>(0x50a3,0x50a3),</v>
      </c>
    </row>
    <row r="321" spans="2:3" x14ac:dyDescent="0.25">
      <c r="B321" t="s">
        <v>5487</v>
      </c>
      <c r="C321" t="str">
        <f t="shared" ref="C321:C384" si="5">"("&amp;B321&amp;","&amp;B321&amp;"),"</f>
        <v>(0x50a5,0x50a5),</v>
      </c>
    </row>
    <row r="322" spans="2:3" x14ac:dyDescent="0.25">
      <c r="B322" t="s">
        <v>5488</v>
      </c>
      <c r="C322" t="str">
        <f t="shared" si="5"/>
        <v>(0x50a7,0x50a7),</v>
      </c>
    </row>
    <row r="323" spans="2:3" x14ac:dyDescent="0.25">
      <c r="B323" t="s">
        <v>252</v>
      </c>
      <c r="C323" t="str">
        <f t="shared" si="5"/>
        <v>(0x50a8,0x50a8),</v>
      </c>
    </row>
    <row r="324" spans="2:3" x14ac:dyDescent="0.25">
      <c r="B324" t="s">
        <v>5490</v>
      </c>
      <c r="C324" t="str">
        <f t="shared" si="5"/>
        <v>(0x50a9,0x50a9),</v>
      </c>
    </row>
    <row r="325" spans="2:3" x14ac:dyDescent="0.25">
      <c r="B325" t="s">
        <v>290</v>
      </c>
      <c r="C325" t="str">
        <f t="shared" si="5"/>
        <v>(0x50ac,0x50ac),</v>
      </c>
    </row>
    <row r="326" spans="2:3" x14ac:dyDescent="0.25">
      <c r="B326" t="s">
        <v>22</v>
      </c>
      <c r="C326" t="str">
        <f t="shared" si="5"/>
        <v>(0x50b2,0x50b2),</v>
      </c>
    </row>
    <row r="327" spans="2:3" x14ac:dyDescent="0.25">
      <c r="B327" t="s">
        <v>1562</v>
      </c>
      <c r="C327" t="str">
        <f t="shared" si="5"/>
        <v>(0x50bb,0x50bb),</v>
      </c>
    </row>
    <row r="328" spans="2:3" x14ac:dyDescent="0.25">
      <c r="B328" t="s">
        <v>5822</v>
      </c>
      <c r="C328" t="str">
        <f t="shared" si="5"/>
        <v>(0x50c7,0x50c7),</v>
      </c>
    </row>
    <row r="329" spans="2:3" x14ac:dyDescent="0.25">
      <c r="B329" t="s">
        <v>1996</v>
      </c>
      <c r="C329" t="str">
        <f t="shared" si="5"/>
        <v>(0x50cf,0x50cf),</v>
      </c>
    </row>
    <row r="330" spans="2:3" x14ac:dyDescent="0.25">
      <c r="B330" t="s">
        <v>6117</v>
      </c>
      <c r="C330" t="str">
        <f t="shared" si="5"/>
        <v>(0x50d6,0x50d6),</v>
      </c>
    </row>
    <row r="331" spans="2:3" x14ac:dyDescent="0.25">
      <c r="B331" t="s">
        <v>1091</v>
      </c>
      <c r="C331" t="str">
        <f t="shared" si="5"/>
        <v>(0x50da,0x50da),</v>
      </c>
    </row>
    <row r="332" spans="2:3" x14ac:dyDescent="0.25">
      <c r="B332" t="s">
        <v>6123</v>
      </c>
      <c r="C332" t="str">
        <f t="shared" si="5"/>
        <v>(0x50e6,0x50e6),</v>
      </c>
    </row>
    <row r="333" spans="2:3" x14ac:dyDescent="0.25">
      <c r="B333" t="s">
        <v>1556</v>
      </c>
      <c r="C333" t="str">
        <f t="shared" si="5"/>
        <v>(0x50e7,0x50e7),</v>
      </c>
    </row>
    <row r="334" spans="2:3" x14ac:dyDescent="0.25">
      <c r="B334" t="s">
        <v>6121</v>
      </c>
      <c r="C334" t="str">
        <f t="shared" si="5"/>
        <v>(0x50ec,0x50ec),</v>
      </c>
    </row>
    <row r="335" spans="2:3" x14ac:dyDescent="0.25">
      <c r="B335" t="s">
        <v>6120</v>
      </c>
      <c r="C335" t="str">
        <f t="shared" si="5"/>
        <v>(0x50ed,0x50ed),</v>
      </c>
    </row>
    <row r="336" spans="2:3" x14ac:dyDescent="0.25">
      <c r="B336" t="s">
        <v>6124</v>
      </c>
      <c r="C336" t="str">
        <f t="shared" si="5"/>
        <v>(0x50ee,0x50ee),</v>
      </c>
    </row>
    <row r="337" spans="2:3" x14ac:dyDescent="0.25">
      <c r="B337" t="s">
        <v>6017</v>
      </c>
      <c r="C337" t="str">
        <f t="shared" si="5"/>
        <v>(0x50f0,0x50f0),</v>
      </c>
    </row>
    <row r="338" spans="2:3" x14ac:dyDescent="0.25">
      <c r="B338" t="s">
        <v>6119</v>
      </c>
      <c r="C338" t="str">
        <f t="shared" si="5"/>
        <v>(0x50f3,0x50f3),</v>
      </c>
    </row>
    <row r="339" spans="2:3" x14ac:dyDescent="0.25">
      <c r="B339" t="s">
        <v>835</v>
      </c>
      <c r="C339" t="str">
        <f t="shared" si="5"/>
        <v>(0x50f5,0x50f5),</v>
      </c>
    </row>
    <row r="340" spans="2:3" x14ac:dyDescent="0.25">
      <c r="B340" t="s">
        <v>3078</v>
      </c>
      <c r="C340" t="str">
        <f t="shared" si="5"/>
        <v>(0x50fb,0x50fb),</v>
      </c>
    </row>
    <row r="341" spans="2:3" x14ac:dyDescent="0.25">
      <c r="B341" t="s">
        <v>6118</v>
      </c>
      <c r="C341" t="str">
        <f t="shared" si="5"/>
        <v>(0x5106,0x5106),</v>
      </c>
    </row>
    <row r="342" spans="2:3" x14ac:dyDescent="0.25">
      <c r="B342" t="s">
        <v>6351</v>
      </c>
      <c r="C342" t="str">
        <f t="shared" si="5"/>
        <v>(0x5107,0x5107),</v>
      </c>
    </row>
    <row r="343" spans="2:3" x14ac:dyDescent="0.25">
      <c r="B343" t="s">
        <v>6352</v>
      </c>
      <c r="C343" t="str">
        <f t="shared" si="5"/>
        <v>(0x510b,0x510b),</v>
      </c>
    </row>
    <row r="344" spans="2:3" x14ac:dyDescent="0.25">
      <c r="B344" t="s">
        <v>1531</v>
      </c>
      <c r="C344" t="str">
        <f t="shared" si="5"/>
        <v>(0x5112,0x5112),</v>
      </c>
    </row>
    <row r="345" spans="2:3" x14ac:dyDescent="0.25">
      <c r="B345" t="s">
        <v>6707</v>
      </c>
      <c r="C345" t="str">
        <f t="shared" si="5"/>
        <v>(0x5121,0x5121),</v>
      </c>
    </row>
    <row r="346" spans="2:3" x14ac:dyDescent="0.25">
      <c r="B346" t="s">
        <v>426</v>
      </c>
      <c r="C346" t="str">
        <f t="shared" si="5"/>
        <v>(0x513f,0x513f),</v>
      </c>
    </row>
    <row r="347" spans="2:3" x14ac:dyDescent="0.25">
      <c r="B347" t="s">
        <v>3516</v>
      </c>
      <c r="C347" t="str">
        <f t="shared" si="5"/>
        <v>(0x5140,0x5140),</v>
      </c>
    </row>
    <row r="348" spans="2:3" x14ac:dyDescent="0.25">
      <c r="B348" t="s">
        <v>2280</v>
      </c>
      <c r="C348" t="str">
        <f t="shared" si="5"/>
        <v>(0x5141,0x5141),</v>
      </c>
    </row>
    <row r="349" spans="2:3" x14ac:dyDescent="0.25">
      <c r="B349" t="s">
        <v>2256</v>
      </c>
      <c r="C349" t="str">
        <f t="shared" si="5"/>
        <v>(0x5143,0x5143),</v>
      </c>
    </row>
    <row r="350" spans="2:3" x14ac:dyDescent="0.25">
      <c r="B350" t="s">
        <v>2043</v>
      </c>
      <c r="C350" t="str">
        <f t="shared" si="5"/>
        <v>(0x5144,0x5144),</v>
      </c>
    </row>
    <row r="351" spans="2:3" x14ac:dyDescent="0.25">
      <c r="B351" t="s">
        <v>234</v>
      </c>
      <c r="C351" t="str">
        <f t="shared" si="5"/>
        <v>(0x5145,0x5145),</v>
      </c>
    </row>
    <row r="352" spans="2:3" x14ac:dyDescent="0.25">
      <c r="B352" t="s">
        <v>2346</v>
      </c>
      <c r="C352" t="str">
        <f t="shared" si="5"/>
        <v>(0x5146,0x5146),</v>
      </c>
    </row>
    <row r="353" spans="2:3" x14ac:dyDescent="0.25">
      <c r="B353" t="s">
        <v>1960</v>
      </c>
      <c r="C353" t="str">
        <f t="shared" si="5"/>
        <v>(0x5148,0x5148),</v>
      </c>
    </row>
    <row r="354" spans="2:3" x14ac:dyDescent="0.25">
      <c r="B354" t="s">
        <v>612</v>
      </c>
      <c r="C354" t="str">
        <f t="shared" si="5"/>
        <v>(0x5149,0x5149),</v>
      </c>
    </row>
    <row r="355" spans="2:3" x14ac:dyDescent="0.25">
      <c r="B355" t="s">
        <v>972</v>
      </c>
      <c r="C355" t="str">
        <f t="shared" si="5"/>
        <v>(0x514b,0x514b),</v>
      </c>
    </row>
    <row r="356" spans="2:3" x14ac:dyDescent="0.25">
      <c r="B356" t="s">
        <v>1232</v>
      </c>
      <c r="C356" t="str">
        <f t="shared" si="5"/>
        <v>(0x514d,0x514d),</v>
      </c>
    </row>
    <row r="357" spans="2:3" x14ac:dyDescent="0.25">
      <c r="B357" t="s">
        <v>2667</v>
      </c>
      <c r="C357" t="str">
        <f t="shared" si="5"/>
        <v>(0x5151,0x5151),</v>
      </c>
    </row>
    <row r="358" spans="2:3" x14ac:dyDescent="0.25">
      <c r="B358" t="s">
        <v>1831</v>
      </c>
      <c r="C358" t="str">
        <f t="shared" si="5"/>
        <v>(0x5154,0x5154),</v>
      </c>
    </row>
    <row r="359" spans="2:3" x14ac:dyDescent="0.25">
      <c r="B359" t="s">
        <v>3760</v>
      </c>
      <c r="C359" t="str">
        <f t="shared" si="5"/>
        <v>(0x5155,0x5155),</v>
      </c>
    </row>
    <row r="360" spans="2:3" x14ac:dyDescent="0.25">
      <c r="B360" t="s">
        <v>4071</v>
      </c>
      <c r="C360" t="str">
        <f t="shared" si="5"/>
        <v>(0x5156,0x5156),</v>
      </c>
    </row>
    <row r="361" spans="2:3" x14ac:dyDescent="0.25">
      <c r="B361" t="s">
        <v>323</v>
      </c>
      <c r="C361" t="str">
        <f t="shared" si="5"/>
        <v>(0x515a,0x515a),</v>
      </c>
    </row>
    <row r="362" spans="2:3" x14ac:dyDescent="0.25">
      <c r="B362" t="s">
        <v>2659</v>
      </c>
      <c r="C362" t="str">
        <f t="shared" si="5"/>
        <v>(0x515c,0x515c),</v>
      </c>
    </row>
    <row r="363" spans="2:3" x14ac:dyDescent="0.25">
      <c r="B363" t="s">
        <v>2847</v>
      </c>
      <c r="C363" t="str">
        <f t="shared" si="5"/>
        <v>(0x5162,0x5162),</v>
      </c>
    </row>
    <row r="364" spans="2:3" x14ac:dyDescent="0.25">
      <c r="B364" t="s">
        <v>1534</v>
      </c>
      <c r="C364" t="str">
        <f t="shared" si="5"/>
        <v>(0x5165,0x5165),</v>
      </c>
    </row>
    <row r="365" spans="2:3" x14ac:dyDescent="0.25">
      <c r="B365" t="s">
        <v>1489</v>
      </c>
      <c r="C365" t="str">
        <f t="shared" si="5"/>
        <v>(0x5168,0x5168),</v>
      </c>
    </row>
    <row r="366" spans="2:3" x14ac:dyDescent="0.25">
      <c r="B366" t="s">
        <v>25</v>
      </c>
      <c r="C366" t="str">
        <f t="shared" si="5"/>
        <v>(0x516b,0x516b),</v>
      </c>
    </row>
    <row r="367" spans="2:3" x14ac:dyDescent="0.25">
      <c r="B367" t="s">
        <v>567</v>
      </c>
      <c r="C367" t="str">
        <f t="shared" si="5"/>
        <v>(0x516c,0x516c),</v>
      </c>
    </row>
    <row r="368" spans="2:3" x14ac:dyDescent="0.25">
      <c r="B368" t="s">
        <v>1123</v>
      </c>
      <c r="C368" t="str">
        <f t="shared" si="5"/>
        <v>(0x516d,0x516d),</v>
      </c>
    </row>
    <row r="369" spans="2:3" x14ac:dyDescent="0.25">
      <c r="B369" t="s">
        <v>3531</v>
      </c>
      <c r="C369" t="str">
        <f t="shared" si="5"/>
        <v>(0x516e,0x516e),</v>
      </c>
    </row>
    <row r="370" spans="2:3" x14ac:dyDescent="0.25">
      <c r="B370" t="s">
        <v>1018</v>
      </c>
      <c r="C370" t="str">
        <f t="shared" si="5"/>
        <v>(0x5170,0x5170),</v>
      </c>
    </row>
    <row r="371" spans="2:3" x14ac:dyDescent="0.25">
      <c r="B371" t="s">
        <v>575</v>
      </c>
      <c r="C371" t="str">
        <f t="shared" si="5"/>
        <v>(0x5171,0x5171),</v>
      </c>
    </row>
    <row r="372" spans="2:3" x14ac:dyDescent="0.25">
      <c r="B372" t="s">
        <v>602</v>
      </c>
      <c r="C372" t="str">
        <f t="shared" si="5"/>
        <v>(0x5173,0x5173),</v>
      </c>
    </row>
    <row r="373" spans="2:3" x14ac:dyDescent="0.25">
      <c r="B373" t="s">
        <v>2030</v>
      </c>
      <c r="C373" t="str">
        <f t="shared" si="5"/>
        <v>(0x5174,0x5174),</v>
      </c>
    </row>
    <row r="374" spans="2:3" x14ac:dyDescent="0.25">
      <c r="B374" t="s">
        <v>114</v>
      </c>
      <c r="C374" t="str">
        <f t="shared" si="5"/>
        <v>(0x5175,0x5175),</v>
      </c>
    </row>
    <row r="375" spans="2:3" x14ac:dyDescent="0.25">
      <c r="B375" t="s">
        <v>1412</v>
      </c>
      <c r="C375" t="str">
        <f t="shared" si="5"/>
        <v>(0x5176,0x5176),</v>
      </c>
    </row>
    <row r="376" spans="2:3" x14ac:dyDescent="0.25">
      <c r="B376" t="s">
        <v>931</v>
      </c>
      <c r="C376" t="str">
        <f t="shared" si="5"/>
        <v>(0x5177,0x5177),</v>
      </c>
    </row>
    <row r="377" spans="2:3" x14ac:dyDescent="0.25">
      <c r="B377" t="s">
        <v>357</v>
      </c>
      <c r="C377" t="str">
        <f t="shared" si="5"/>
        <v>(0x5178,0x5178),</v>
      </c>
    </row>
    <row r="378" spans="2:3" x14ac:dyDescent="0.25">
      <c r="B378" t="s">
        <v>2464</v>
      </c>
      <c r="C378" t="str">
        <f t="shared" si="5"/>
        <v>(0x5179,0x5179),</v>
      </c>
    </row>
    <row r="379" spans="2:3" x14ac:dyDescent="0.25">
      <c r="B379" t="s">
        <v>2123</v>
      </c>
      <c r="C379" t="str">
        <f t="shared" si="5"/>
        <v>(0x517b,0x517b),</v>
      </c>
    </row>
    <row r="380" spans="2:3" x14ac:dyDescent="0.25">
      <c r="B380" t="s">
        <v>813</v>
      </c>
      <c r="C380" t="str">
        <f t="shared" si="5"/>
        <v>(0x517c,0x517c),</v>
      </c>
    </row>
    <row r="381" spans="2:3" x14ac:dyDescent="0.25">
      <c r="B381" t="s">
        <v>1656</v>
      </c>
      <c r="C381" t="str">
        <f t="shared" si="5"/>
        <v>(0x517d,0x517d),</v>
      </c>
    </row>
    <row r="382" spans="2:3" x14ac:dyDescent="0.25">
      <c r="B382" t="s">
        <v>2809</v>
      </c>
      <c r="C382" t="str">
        <f t="shared" si="5"/>
        <v>(0x5180,0x5180),</v>
      </c>
    </row>
    <row r="383" spans="2:3" x14ac:dyDescent="0.25">
      <c r="B383" t="s">
        <v>6834</v>
      </c>
      <c r="C383" t="str">
        <f t="shared" si="5"/>
        <v>(0x5181,0x5181),</v>
      </c>
    </row>
    <row r="384" spans="2:3" x14ac:dyDescent="0.25">
      <c r="B384" t="s">
        <v>1278</v>
      </c>
      <c r="C384" t="str">
        <f t="shared" si="5"/>
        <v>(0x5185,0x5185),</v>
      </c>
    </row>
    <row r="385" spans="2:3" x14ac:dyDescent="0.25">
      <c r="B385" t="s">
        <v>2721</v>
      </c>
      <c r="C385" t="str">
        <f t="shared" ref="C385:C448" si="6">"("&amp;B385&amp;","&amp;B385&amp;"),"</f>
        <v>(0x5188,0x5188),</v>
      </c>
    </row>
    <row r="386" spans="2:3" x14ac:dyDescent="0.25">
      <c r="B386" t="s">
        <v>3132</v>
      </c>
      <c r="C386" t="str">
        <f t="shared" si="6"/>
        <v>(0x5189,0x5189),</v>
      </c>
    </row>
    <row r="387" spans="2:3" x14ac:dyDescent="0.25">
      <c r="B387" t="s">
        <v>166</v>
      </c>
      <c r="C387" t="str">
        <f t="shared" si="6"/>
        <v>(0x518c,0x518c),</v>
      </c>
    </row>
    <row r="388" spans="2:3" x14ac:dyDescent="0.25">
      <c r="B388" t="s">
        <v>2292</v>
      </c>
      <c r="C388" t="str">
        <f t="shared" si="6"/>
        <v>(0x518d,0x518d),</v>
      </c>
    </row>
    <row r="389" spans="2:3" x14ac:dyDescent="0.25">
      <c r="B389" t="s">
        <v>1196</v>
      </c>
      <c r="C389" t="str">
        <f t="shared" si="6"/>
        <v>(0x5192,0x5192),</v>
      </c>
    </row>
    <row r="390" spans="2:3" x14ac:dyDescent="0.25">
      <c r="B390" t="s">
        <v>5030</v>
      </c>
      <c r="C390" t="str">
        <f t="shared" si="6"/>
        <v>(0x5195,0x5195),</v>
      </c>
    </row>
    <row r="391" spans="2:3" x14ac:dyDescent="0.25">
      <c r="B391" t="s">
        <v>3142</v>
      </c>
      <c r="C391" t="str">
        <f t="shared" si="6"/>
        <v>(0x5197,0x5197),</v>
      </c>
    </row>
    <row r="392" spans="2:3" x14ac:dyDescent="0.25">
      <c r="B392" t="s">
        <v>2017</v>
      </c>
      <c r="C392" t="str">
        <f t="shared" si="6"/>
        <v>(0x5199,0x5199),</v>
      </c>
    </row>
    <row r="393" spans="2:3" x14ac:dyDescent="0.25">
      <c r="B393" t="s">
        <v>945</v>
      </c>
      <c r="C393" t="str">
        <f t="shared" si="6"/>
        <v>(0x519b,0x519b),</v>
      </c>
    </row>
    <row r="394" spans="2:3" x14ac:dyDescent="0.25">
      <c r="B394" t="s">
        <v>1315</v>
      </c>
      <c r="C394" t="str">
        <f t="shared" si="6"/>
        <v>(0x519c,0x519c),</v>
      </c>
    </row>
    <row r="395" spans="2:3" x14ac:dyDescent="0.25">
      <c r="B395" t="s">
        <v>605</v>
      </c>
      <c r="C395" t="str">
        <f t="shared" si="6"/>
        <v>(0x51a0,0x51a0),</v>
      </c>
    </row>
    <row r="396" spans="2:3" x14ac:dyDescent="0.25">
      <c r="B396" t="s">
        <v>4850</v>
      </c>
      <c r="C396" t="str">
        <f t="shared" si="6"/>
        <v>(0x51a2,0x51a2),</v>
      </c>
    </row>
    <row r="397" spans="2:3" x14ac:dyDescent="0.25">
      <c r="B397" t="s">
        <v>3410</v>
      </c>
      <c r="C397" t="str">
        <f t="shared" si="6"/>
        <v>(0x51a4,0x51a4),</v>
      </c>
    </row>
    <row r="398" spans="2:3" x14ac:dyDescent="0.25">
      <c r="B398" t="s">
        <v>3018</v>
      </c>
      <c r="C398" t="str">
        <f t="shared" si="6"/>
        <v>(0x51a5,0x51a5),</v>
      </c>
    </row>
    <row r="399" spans="2:3" x14ac:dyDescent="0.25">
      <c r="B399" t="s">
        <v>382</v>
      </c>
      <c r="C399" t="str">
        <f t="shared" si="6"/>
        <v>(0x51ac,0x51ac),</v>
      </c>
    </row>
    <row r="400" spans="2:3" x14ac:dyDescent="0.25">
      <c r="B400" t="s">
        <v>487</v>
      </c>
      <c r="C400" t="str">
        <f t="shared" si="6"/>
        <v>(0x51af,0x51af),</v>
      </c>
    </row>
    <row r="401" spans="2:3" x14ac:dyDescent="0.25">
      <c r="B401" t="s">
        <v>113</v>
      </c>
      <c r="C401" t="str">
        <f t="shared" si="6"/>
        <v>(0x51b0,0x51b0),</v>
      </c>
    </row>
    <row r="402" spans="2:3" x14ac:dyDescent="0.25">
      <c r="B402" t="s">
        <v>3653</v>
      </c>
      <c r="C402" t="str">
        <f t="shared" si="6"/>
        <v>(0x51b1,0x51b1),</v>
      </c>
    </row>
    <row r="403" spans="2:3" x14ac:dyDescent="0.25">
      <c r="B403" t="s">
        <v>235</v>
      </c>
      <c r="C403" t="str">
        <f t="shared" si="6"/>
        <v>(0x51b2,0x51b2),</v>
      </c>
    </row>
    <row r="404" spans="2:3" x14ac:dyDescent="0.25">
      <c r="B404" t="s">
        <v>940</v>
      </c>
      <c r="C404" t="str">
        <f t="shared" si="6"/>
        <v>(0x51b3,0x51b3),</v>
      </c>
    </row>
    <row r="405" spans="2:3" x14ac:dyDescent="0.25">
      <c r="B405" t="s">
        <v>997</v>
      </c>
      <c r="C405" t="str">
        <f t="shared" si="6"/>
        <v>(0x51b5,0x51b5),</v>
      </c>
    </row>
    <row r="406" spans="2:3" x14ac:dyDescent="0.25">
      <c r="B406" t="s">
        <v>2137</v>
      </c>
      <c r="C406" t="str">
        <f t="shared" si="6"/>
        <v>(0x51b6,0x51b6),</v>
      </c>
    </row>
    <row r="407" spans="2:3" x14ac:dyDescent="0.25">
      <c r="B407" t="s">
        <v>1043</v>
      </c>
      <c r="C407" t="str">
        <f t="shared" si="6"/>
        <v>(0x51b7,0x51b7),</v>
      </c>
    </row>
    <row r="408" spans="2:3" x14ac:dyDescent="0.25">
      <c r="B408" t="s">
        <v>385</v>
      </c>
      <c r="C408" t="str">
        <f t="shared" si="6"/>
        <v>(0x51bb,0x51bb),</v>
      </c>
    </row>
    <row r="409" spans="2:3" x14ac:dyDescent="0.25">
      <c r="B409" t="s">
        <v>4066</v>
      </c>
      <c r="C409" t="str">
        <f t="shared" si="6"/>
        <v>(0x51bc,0x51bc),</v>
      </c>
    </row>
    <row r="410" spans="2:3" x14ac:dyDescent="0.25">
      <c r="B410" t="s">
        <v>4065</v>
      </c>
      <c r="C410" t="str">
        <f t="shared" si="6"/>
        <v>(0x51bd,0x51bd),</v>
      </c>
    </row>
    <row r="411" spans="2:3" x14ac:dyDescent="0.25">
      <c r="B411" t="s">
        <v>905</v>
      </c>
      <c r="C411" t="str">
        <f t="shared" si="6"/>
        <v>(0x51c0,0x51c0),</v>
      </c>
    </row>
    <row r="412" spans="2:3" x14ac:dyDescent="0.25">
      <c r="B412" t="s">
        <v>3091</v>
      </c>
      <c r="C412" t="str">
        <f t="shared" si="6"/>
        <v>(0x51c4,0x51c4),</v>
      </c>
    </row>
    <row r="413" spans="2:3" x14ac:dyDescent="0.25">
      <c r="B413" t="s">
        <v>2459</v>
      </c>
      <c r="C413" t="str">
        <f t="shared" si="6"/>
        <v>(0x51c6,0x51c6),</v>
      </c>
    </row>
    <row r="414" spans="2:3" x14ac:dyDescent="0.25">
      <c r="B414" t="s">
        <v>4777</v>
      </c>
      <c r="C414" t="str">
        <f t="shared" si="6"/>
        <v>(0x51c7,0x51c7),</v>
      </c>
    </row>
    <row r="415" spans="2:3" x14ac:dyDescent="0.25">
      <c r="B415" t="s">
        <v>1081</v>
      </c>
      <c r="C415" t="str">
        <f t="shared" si="6"/>
        <v>(0x51c9,0x51c9),</v>
      </c>
    </row>
    <row r="416" spans="2:3" x14ac:dyDescent="0.25">
      <c r="B416" t="s">
        <v>4794</v>
      </c>
      <c r="C416" t="str">
        <f t="shared" si="6"/>
        <v>(0x51cb,0x51cb),</v>
      </c>
    </row>
    <row r="417" spans="2:3" x14ac:dyDescent="0.25">
      <c r="B417" t="s">
        <v>1106</v>
      </c>
      <c r="C417" t="str">
        <f t="shared" si="6"/>
        <v>(0x51cc,0x51cc),</v>
      </c>
    </row>
    <row r="418" spans="2:3" x14ac:dyDescent="0.25">
      <c r="B418" t="s">
        <v>815</v>
      </c>
      <c r="C418" t="str">
        <f t="shared" si="6"/>
        <v>(0x51cf,0x51cf),</v>
      </c>
    </row>
    <row r="419" spans="2:3" x14ac:dyDescent="0.25">
      <c r="B419" t="s">
        <v>287</v>
      </c>
      <c r="C419" t="str">
        <f t="shared" si="6"/>
        <v>(0x51d1,0x51d1),</v>
      </c>
    </row>
    <row r="420" spans="2:3" x14ac:dyDescent="0.25">
      <c r="B420" t="s">
        <v>2954</v>
      </c>
      <c r="C420" t="str">
        <f t="shared" si="6"/>
        <v>(0x51db,0x51db),</v>
      </c>
    </row>
    <row r="421" spans="2:3" x14ac:dyDescent="0.25">
      <c r="B421" t="s">
        <v>1311</v>
      </c>
      <c r="C421" t="str">
        <f t="shared" si="6"/>
        <v>(0x51dd,0x51dd),</v>
      </c>
    </row>
    <row r="422" spans="2:3" x14ac:dyDescent="0.25">
      <c r="B422" t="s">
        <v>777</v>
      </c>
      <c r="C422" t="str">
        <f t="shared" si="6"/>
        <v>(0x51e0,0x51e0),</v>
      </c>
    </row>
    <row r="423" spans="2:3" x14ac:dyDescent="0.25">
      <c r="B423" t="s">
        <v>440</v>
      </c>
      <c r="C423" t="str">
        <f t="shared" si="6"/>
        <v>(0x51e1,0x51e1),</v>
      </c>
    </row>
    <row r="424" spans="2:3" x14ac:dyDescent="0.25">
      <c r="B424" t="s">
        <v>490</v>
      </c>
      <c r="C424" t="str">
        <f t="shared" si="6"/>
        <v>(0x51e4,0x51e4),</v>
      </c>
    </row>
    <row r="425" spans="2:3" x14ac:dyDescent="0.25">
      <c r="B425" t="s">
        <v>3650</v>
      </c>
      <c r="C425" t="str">
        <f t="shared" si="6"/>
        <v>(0x51eb,0x51eb),</v>
      </c>
    </row>
    <row r="426" spans="2:3" x14ac:dyDescent="0.25">
      <c r="B426" t="s">
        <v>1384</v>
      </c>
      <c r="C426" t="str">
        <f t="shared" si="6"/>
        <v>(0x51ed,0x51ed),</v>
      </c>
    </row>
    <row r="427" spans="2:3" x14ac:dyDescent="0.25">
      <c r="B427" t="s">
        <v>953</v>
      </c>
      <c r="C427" t="str">
        <f t="shared" si="6"/>
        <v>(0x51ef,0x51ef),</v>
      </c>
    </row>
    <row r="428" spans="2:3" x14ac:dyDescent="0.25">
      <c r="B428" t="s">
        <v>2782</v>
      </c>
      <c r="C428" t="str">
        <f t="shared" si="6"/>
        <v>(0x51f0,0x51f0),</v>
      </c>
    </row>
    <row r="429" spans="2:3" x14ac:dyDescent="0.25">
      <c r="B429" t="s">
        <v>341</v>
      </c>
      <c r="C429" t="str">
        <f t="shared" si="6"/>
        <v>(0x51f3,0x51f3),</v>
      </c>
    </row>
    <row r="430" spans="2:3" x14ac:dyDescent="0.25">
      <c r="B430" t="s">
        <v>2042</v>
      </c>
      <c r="C430" t="str">
        <f t="shared" si="6"/>
        <v>(0x51f6,0x51f6),</v>
      </c>
    </row>
    <row r="431" spans="2:3" x14ac:dyDescent="0.25">
      <c r="B431" t="s">
        <v>3244</v>
      </c>
      <c r="C431" t="str">
        <f t="shared" si="6"/>
        <v>(0x51f8,0x51f8),</v>
      </c>
    </row>
    <row r="432" spans="2:3" x14ac:dyDescent="0.25">
      <c r="B432" t="s">
        <v>20</v>
      </c>
      <c r="C432" t="str">
        <f t="shared" si="6"/>
        <v>(0x51f9,0x51f9),</v>
      </c>
    </row>
    <row r="433" spans="2:3" x14ac:dyDescent="0.25">
      <c r="B433" t="s">
        <v>247</v>
      </c>
      <c r="C433" t="str">
        <f t="shared" si="6"/>
        <v>(0x51fa,0x51fa),</v>
      </c>
    </row>
    <row r="434" spans="2:3" x14ac:dyDescent="0.25">
      <c r="B434" t="s">
        <v>756</v>
      </c>
      <c r="C434" t="str">
        <f t="shared" si="6"/>
        <v>(0x51fb,0x51fb),</v>
      </c>
    </row>
    <row r="435" spans="2:3" x14ac:dyDescent="0.25">
      <c r="B435" t="s">
        <v>3618</v>
      </c>
      <c r="C435" t="str">
        <f t="shared" si="6"/>
        <v>(0x51fc,0x51fc),</v>
      </c>
    </row>
    <row r="436" spans="2:3" x14ac:dyDescent="0.25">
      <c r="B436" t="s">
        <v>636</v>
      </c>
      <c r="C436" t="str">
        <f t="shared" si="6"/>
        <v>(0x51fd,0x51fd),</v>
      </c>
    </row>
    <row r="437" spans="2:3" x14ac:dyDescent="0.25">
      <c r="B437" t="s">
        <v>3421</v>
      </c>
      <c r="C437" t="str">
        <f t="shared" si="6"/>
        <v>(0x51ff,0x51ff),</v>
      </c>
    </row>
    <row r="438" spans="2:3" x14ac:dyDescent="0.25">
      <c r="B438" t="s">
        <v>325</v>
      </c>
      <c r="C438" t="str">
        <f t="shared" si="6"/>
        <v>(0x5200,0x5200),</v>
      </c>
    </row>
    <row r="439" spans="2:3" x14ac:dyDescent="0.25">
      <c r="B439" t="s">
        <v>3135</v>
      </c>
      <c r="C439" t="str">
        <f t="shared" si="6"/>
        <v>(0x5203,0x5203),</v>
      </c>
    </row>
    <row r="440" spans="2:3" x14ac:dyDescent="0.25">
      <c r="B440" t="s">
        <v>470</v>
      </c>
      <c r="C440" t="str">
        <f t="shared" si="6"/>
        <v>(0x5206,0x5206),</v>
      </c>
    </row>
    <row r="441" spans="2:3" x14ac:dyDescent="0.25">
      <c r="B441" t="s">
        <v>1452</v>
      </c>
      <c r="C441" t="str">
        <f t="shared" si="6"/>
        <v>(0x5207,0x5207),</v>
      </c>
    </row>
    <row r="442" spans="2:3" x14ac:dyDescent="0.25">
      <c r="B442" t="s">
        <v>3532</v>
      </c>
      <c r="C442" t="str">
        <f t="shared" si="6"/>
        <v>(0x5208,0x5208),</v>
      </c>
    </row>
    <row r="443" spans="2:3" x14ac:dyDescent="0.25">
      <c r="B443" t="s">
        <v>955</v>
      </c>
      <c r="C443" t="str">
        <f t="shared" si="6"/>
        <v>(0x520a,0x520a),</v>
      </c>
    </row>
    <row r="444" spans="2:3" x14ac:dyDescent="0.25">
      <c r="B444" t="s">
        <v>3567</v>
      </c>
      <c r="C444" t="str">
        <f t="shared" si="6"/>
        <v>(0x520d,0x520d),</v>
      </c>
    </row>
    <row r="445" spans="2:3" x14ac:dyDescent="0.25">
      <c r="B445" t="s">
        <v>3646</v>
      </c>
      <c r="C445" t="str">
        <f t="shared" si="6"/>
        <v>(0x520e,0x520e),</v>
      </c>
    </row>
    <row r="446" spans="2:3" x14ac:dyDescent="0.25">
      <c r="B446" t="s">
        <v>2033</v>
      </c>
      <c r="C446" t="str">
        <f t="shared" si="6"/>
        <v>(0x5211,0x5211),</v>
      </c>
    </row>
    <row r="447" spans="2:3" x14ac:dyDescent="0.25">
      <c r="B447" t="s">
        <v>708</v>
      </c>
      <c r="C447" t="str">
        <f t="shared" si="6"/>
        <v>(0x5212,0x5212),</v>
      </c>
    </row>
    <row r="448" spans="2:3" x14ac:dyDescent="0.25">
      <c r="B448" t="s">
        <v>3642</v>
      </c>
      <c r="C448" t="str">
        <f t="shared" si="6"/>
        <v>(0x5216,0x5216),</v>
      </c>
    </row>
    <row r="449" spans="2:3" x14ac:dyDescent="0.25">
      <c r="B449" t="s">
        <v>1094</v>
      </c>
      <c r="C449" t="str">
        <f t="shared" ref="C449:C512" si="7">"("&amp;B449&amp;","&amp;B449&amp;"),"</f>
        <v>(0x5217,0x5217),</v>
      </c>
    </row>
    <row r="450" spans="2:3" x14ac:dyDescent="0.25">
      <c r="B450" t="s">
        <v>1117</v>
      </c>
      <c r="C450" t="str">
        <f t="shared" si="7"/>
        <v>(0x5218,0x5218),</v>
      </c>
    </row>
    <row r="451" spans="2:3" x14ac:dyDescent="0.25">
      <c r="B451" t="s">
        <v>2310</v>
      </c>
      <c r="C451" t="str">
        <f t="shared" si="7"/>
        <v>(0x5219,0x5219),</v>
      </c>
    </row>
    <row r="452" spans="2:3" x14ac:dyDescent="0.25">
      <c r="B452" t="s">
        <v>537</v>
      </c>
      <c r="C452" t="str">
        <f t="shared" si="7"/>
        <v>(0x521a,0x521a),</v>
      </c>
    </row>
    <row r="453" spans="2:3" x14ac:dyDescent="0.25">
      <c r="B453" t="s">
        <v>265</v>
      </c>
      <c r="C453" t="str">
        <f t="shared" si="7"/>
        <v>(0x521b,0x521b),</v>
      </c>
    </row>
    <row r="454" spans="2:3" x14ac:dyDescent="0.25">
      <c r="B454" t="s">
        <v>248</v>
      </c>
      <c r="C454" t="str">
        <f t="shared" si="7"/>
        <v>(0x521d,0x521d),</v>
      </c>
    </row>
    <row r="455" spans="2:3" x14ac:dyDescent="0.25">
      <c r="B455" t="s">
        <v>3161</v>
      </c>
      <c r="C455" t="str">
        <f t="shared" si="7"/>
        <v>(0x5220,0x5220),</v>
      </c>
    </row>
    <row r="456" spans="2:3" x14ac:dyDescent="0.25">
      <c r="B456" t="s">
        <v>1337</v>
      </c>
      <c r="C456" t="str">
        <f t="shared" si="7"/>
        <v>(0x5224,0x5224),</v>
      </c>
    </row>
    <row r="457" spans="2:3" x14ac:dyDescent="0.25">
      <c r="B457" t="s">
        <v>3066</v>
      </c>
      <c r="C457" t="str">
        <f t="shared" si="7"/>
        <v>(0x5228,0x5228),</v>
      </c>
    </row>
    <row r="458" spans="2:3" x14ac:dyDescent="0.25">
      <c r="B458" t="s">
        <v>1063</v>
      </c>
      <c r="C458" t="str">
        <f t="shared" si="7"/>
        <v>(0x5229,0x5229),</v>
      </c>
    </row>
    <row r="459" spans="2:3" x14ac:dyDescent="0.25">
      <c r="B459" t="s">
        <v>110</v>
      </c>
      <c r="C459" t="str">
        <f t="shared" si="7"/>
        <v>(0x522b,0x522b),</v>
      </c>
    </row>
    <row r="460" spans="2:3" x14ac:dyDescent="0.25">
      <c r="B460" t="s">
        <v>3872</v>
      </c>
      <c r="C460" t="str">
        <f t="shared" si="7"/>
        <v>(0x522d,0x522d),</v>
      </c>
    </row>
    <row r="461" spans="2:3" x14ac:dyDescent="0.25">
      <c r="B461" t="s">
        <v>598</v>
      </c>
      <c r="C461" t="str">
        <f t="shared" si="7"/>
        <v>(0x522e,0x522e),</v>
      </c>
    </row>
    <row r="462" spans="2:3" x14ac:dyDescent="0.25">
      <c r="B462" t="s">
        <v>330</v>
      </c>
      <c r="C462" t="str">
        <f t="shared" si="7"/>
        <v>(0x5230,0x5230),</v>
      </c>
    </row>
    <row r="463" spans="2:3" x14ac:dyDescent="0.25">
      <c r="B463" t="s">
        <v>3949</v>
      </c>
      <c r="C463" t="str">
        <f t="shared" si="7"/>
        <v>(0x5233,0x5233),</v>
      </c>
    </row>
    <row r="464" spans="2:3" x14ac:dyDescent="0.25">
      <c r="B464" t="s">
        <v>2402</v>
      </c>
      <c r="C464" t="str">
        <f t="shared" si="7"/>
        <v>(0x5236,0x5236),</v>
      </c>
    </row>
    <row r="465" spans="2:3" x14ac:dyDescent="0.25">
      <c r="B465" t="s">
        <v>1681</v>
      </c>
      <c r="C465" t="str">
        <f t="shared" si="7"/>
        <v>(0x5237,0x5237),</v>
      </c>
    </row>
    <row r="466" spans="2:3" x14ac:dyDescent="0.25">
      <c r="B466" t="s">
        <v>1495</v>
      </c>
      <c r="C466" t="str">
        <f t="shared" si="7"/>
        <v>(0x5238,0x5238),</v>
      </c>
    </row>
    <row r="467" spans="2:3" x14ac:dyDescent="0.25">
      <c r="B467" t="s">
        <v>1560</v>
      </c>
      <c r="C467" t="str">
        <f t="shared" si="7"/>
        <v>(0x5239,0x5239),</v>
      </c>
    </row>
    <row r="468" spans="2:3" x14ac:dyDescent="0.25">
      <c r="B468" t="s">
        <v>281</v>
      </c>
      <c r="C468" t="str">
        <f t="shared" si="7"/>
        <v>(0x523a,0x523a),</v>
      </c>
    </row>
    <row r="469" spans="2:3" x14ac:dyDescent="0.25">
      <c r="B469" t="s">
        <v>973</v>
      </c>
      <c r="C469" t="str">
        <f t="shared" si="7"/>
        <v>(0x523b,0x523b),</v>
      </c>
    </row>
    <row r="470" spans="2:3" x14ac:dyDescent="0.25">
      <c r="B470" t="s">
        <v>4037</v>
      </c>
      <c r="C470" t="str">
        <f t="shared" si="7"/>
        <v>(0x523d,0x523d),</v>
      </c>
    </row>
    <row r="471" spans="2:3" x14ac:dyDescent="0.25">
      <c r="B471" t="s">
        <v>3991</v>
      </c>
      <c r="C471" t="str">
        <f t="shared" si="7"/>
        <v>(0x523f,0x523f),</v>
      </c>
    </row>
    <row r="472" spans="2:3" x14ac:dyDescent="0.25">
      <c r="B472" t="s">
        <v>3995</v>
      </c>
      <c r="C472" t="str">
        <f t="shared" si="7"/>
        <v>(0x5240,0x5240),</v>
      </c>
    </row>
    <row r="473" spans="2:3" x14ac:dyDescent="0.25">
      <c r="B473" t="s">
        <v>4051</v>
      </c>
      <c r="C473" t="str">
        <f t="shared" si="7"/>
        <v>(0x5241,0x5241),</v>
      </c>
    </row>
    <row r="474" spans="2:3" x14ac:dyDescent="0.25">
      <c r="B474" t="s">
        <v>787</v>
      </c>
      <c r="C474" t="str">
        <f t="shared" si="7"/>
        <v>(0x5242,0x5242),</v>
      </c>
    </row>
    <row r="475" spans="2:3" x14ac:dyDescent="0.25">
      <c r="B475" t="s">
        <v>3234</v>
      </c>
      <c r="C475" t="str">
        <f t="shared" si="7"/>
        <v>(0x5243,0x5243),</v>
      </c>
    </row>
    <row r="476" spans="2:3" x14ac:dyDescent="0.25">
      <c r="B476" t="s">
        <v>4256</v>
      </c>
      <c r="C476" t="str">
        <f t="shared" si="7"/>
        <v>(0x5245,0x5245),</v>
      </c>
    </row>
    <row r="477" spans="2:3" x14ac:dyDescent="0.25">
      <c r="B477" t="s">
        <v>1998</v>
      </c>
      <c r="C477" t="str">
        <f t="shared" si="7"/>
        <v>(0x524a,0x524a),</v>
      </c>
    </row>
    <row r="478" spans="2:3" x14ac:dyDescent="0.25">
      <c r="B478" t="s">
        <v>4254</v>
      </c>
      <c r="C478" t="str">
        <f t="shared" si="7"/>
        <v>(0x524c,0x524c),</v>
      </c>
    </row>
    <row r="479" spans="2:3" x14ac:dyDescent="0.25">
      <c r="B479" t="s">
        <v>1435</v>
      </c>
      <c r="C479" t="str">
        <f t="shared" si="7"/>
        <v>(0x524d,0x524d),</v>
      </c>
    </row>
    <row r="480" spans="2:3" x14ac:dyDescent="0.25">
      <c r="B480" t="s">
        <v>4316</v>
      </c>
      <c r="C480" t="str">
        <f t="shared" si="7"/>
        <v>(0x5250,0x5250),</v>
      </c>
    </row>
    <row r="481" spans="2:3" x14ac:dyDescent="0.25">
      <c r="B481" t="s">
        <v>823</v>
      </c>
      <c r="C481" t="str">
        <f t="shared" si="7"/>
        <v>(0x5251,0x5251),</v>
      </c>
    </row>
    <row r="482" spans="2:3" x14ac:dyDescent="0.25">
      <c r="B482" t="s">
        <v>3232</v>
      </c>
      <c r="C482" t="str">
        <f t="shared" si="7"/>
        <v>(0x5254,0x5254),</v>
      </c>
    </row>
    <row r="483" spans="2:3" x14ac:dyDescent="0.25">
      <c r="B483" t="s">
        <v>4633</v>
      </c>
      <c r="C483" t="str">
        <f t="shared" si="7"/>
        <v>(0x5255,0x5255),</v>
      </c>
    </row>
    <row r="484" spans="2:3" x14ac:dyDescent="0.25">
      <c r="B484" t="s">
        <v>1395</v>
      </c>
      <c r="C484" t="str">
        <f t="shared" si="7"/>
        <v>(0x5256,0x5256),</v>
      </c>
    </row>
    <row r="485" spans="2:3" x14ac:dyDescent="0.25">
      <c r="B485" t="s">
        <v>4846</v>
      </c>
      <c r="C485" t="str">
        <f t="shared" si="7"/>
        <v>(0x525c,0x525c),</v>
      </c>
    </row>
    <row r="486" spans="2:3" x14ac:dyDescent="0.25">
      <c r="B486" t="s">
        <v>4624</v>
      </c>
      <c r="C486" t="str">
        <f t="shared" si="7"/>
        <v>(0x525e,0x525e),</v>
      </c>
    </row>
    <row r="487" spans="2:3" x14ac:dyDescent="0.25">
      <c r="B487" t="s">
        <v>4888</v>
      </c>
      <c r="C487" t="str">
        <f t="shared" si="7"/>
        <v>(0x525f,0x525f),</v>
      </c>
    </row>
    <row r="488" spans="2:3" x14ac:dyDescent="0.25">
      <c r="B488" t="s">
        <v>4813</v>
      </c>
      <c r="C488" t="str">
        <f t="shared" si="7"/>
        <v>(0x5261,0x5261),</v>
      </c>
    </row>
    <row r="489" spans="2:3" x14ac:dyDescent="0.25">
      <c r="B489" t="s">
        <v>123</v>
      </c>
      <c r="C489" t="str">
        <f t="shared" si="7"/>
        <v>(0x5265,0x5265),</v>
      </c>
    </row>
    <row r="490" spans="2:3" x14ac:dyDescent="0.25">
      <c r="B490" t="s">
        <v>933</v>
      </c>
      <c r="C490" t="str">
        <f t="shared" si="7"/>
        <v>(0x5267,0x5267),</v>
      </c>
    </row>
    <row r="491" spans="2:3" x14ac:dyDescent="0.25">
      <c r="B491" t="s">
        <v>1612</v>
      </c>
      <c r="C491" t="str">
        <f t="shared" si="7"/>
        <v>(0x5269,0x5269),</v>
      </c>
    </row>
    <row r="492" spans="2:3" x14ac:dyDescent="0.25">
      <c r="B492" t="s">
        <v>816</v>
      </c>
      <c r="C492" t="str">
        <f t="shared" si="7"/>
        <v>(0x526a,0x526a),</v>
      </c>
    </row>
    <row r="493" spans="2:3" x14ac:dyDescent="0.25">
      <c r="B493" t="s">
        <v>518</v>
      </c>
      <c r="C493" t="str">
        <f t="shared" si="7"/>
        <v>(0x526f,0x526f),</v>
      </c>
    </row>
    <row r="494" spans="2:3" x14ac:dyDescent="0.25">
      <c r="B494" t="s">
        <v>551</v>
      </c>
      <c r="C494" t="str">
        <f t="shared" si="7"/>
        <v>(0x5272,0x5272),</v>
      </c>
    </row>
    <row r="495" spans="2:3" x14ac:dyDescent="0.25">
      <c r="B495" t="s">
        <v>5712</v>
      </c>
      <c r="C495" t="str">
        <f t="shared" si="7"/>
        <v>(0x527d,0x527d),</v>
      </c>
    </row>
    <row r="496" spans="2:3" x14ac:dyDescent="0.25">
      <c r="B496" t="s">
        <v>2835</v>
      </c>
      <c r="C496" t="str">
        <f t="shared" si="7"/>
        <v>(0x527f,0x527f),</v>
      </c>
    </row>
    <row r="497" spans="2:3" x14ac:dyDescent="0.25">
      <c r="B497" t="s">
        <v>6122</v>
      </c>
      <c r="C497" t="str">
        <f t="shared" si="7"/>
        <v>(0x5281,0x5281),</v>
      </c>
    </row>
    <row r="498" spans="2:3" x14ac:dyDescent="0.25">
      <c r="B498" t="s">
        <v>6033</v>
      </c>
      <c r="C498" t="str">
        <f t="shared" si="7"/>
        <v>(0x5282,0x5282),</v>
      </c>
    </row>
    <row r="499" spans="2:3" x14ac:dyDescent="0.25">
      <c r="B499" t="s">
        <v>3075</v>
      </c>
      <c r="C499" t="str">
        <f t="shared" si="7"/>
        <v>(0x5288,0x5288),</v>
      </c>
    </row>
    <row r="500" spans="2:3" x14ac:dyDescent="0.25">
      <c r="B500" t="s">
        <v>6258</v>
      </c>
      <c r="C500" t="str">
        <f t="shared" si="7"/>
        <v>(0x5290,0x5290),</v>
      </c>
    </row>
    <row r="501" spans="2:3" x14ac:dyDescent="0.25">
      <c r="B501" t="s">
        <v>6547</v>
      </c>
      <c r="C501" t="str">
        <f t="shared" si="7"/>
        <v>(0x5293,0x5293),</v>
      </c>
    </row>
    <row r="502" spans="2:3" x14ac:dyDescent="0.25">
      <c r="B502" t="s">
        <v>1058</v>
      </c>
      <c r="C502" t="str">
        <f t="shared" si="7"/>
        <v>(0x529b,0x529b),</v>
      </c>
    </row>
    <row r="503" spans="2:3" x14ac:dyDescent="0.25">
      <c r="B503" t="s">
        <v>1494</v>
      </c>
      <c r="C503" t="str">
        <f t="shared" si="7"/>
        <v>(0x529d,0x529d),</v>
      </c>
    </row>
    <row r="504" spans="2:3" x14ac:dyDescent="0.25">
      <c r="B504" t="s">
        <v>48</v>
      </c>
      <c r="C504" t="str">
        <f t="shared" si="7"/>
        <v>(0x529e,0x529e),</v>
      </c>
    </row>
    <row r="505" spans="2:3" x14ac:dyDescent="0.25">
      <c r="B505" t="s">
        <v>568</v>
      </c>
      <c r="C505" t="str">
        <f t="shared" si="7"/>
        <v>(0x529f,0x529f),</v>
      </c>
    </row>
    <row r="506" spans="2:3" x14ac:dyDescent="0.25">
      <c r="B506" t="s">
        <v>794</v>
      </c>
      <c r="C506" t="str">
        <f t="shared" si="7"/>
        <v>(0x52a0,0x52a0),</v>
      </c>
    </row>
    <row r="507" spans="2:3" x14ac:dyDescent="0.25">
      <c r="B507" t="s">
        <v>1918</v>
      </c>
      <c r="C507" t="str">
        <f t="shared" si="7"/>
        <v>(0x52a1,0x52a1),</v>
      </c>
    </row>
    <row r="508" spans="2:3" x14ac:dyDescent="0.25">
      <c r="B508" t="s">
        <v>3552</v>
      </c>
      <c r="C508" t="str">
        <f t="shared" si="7"/>
        <v>(0x52a2,0x52a2),</v>
      </c>
    </row>
    <row r="509" spans="2:3" x14ac:dyDescent="0.25">
      <c r="B509" t="s">
        <v>1095</v>
      </c>
      <c r="C509" t="str">
        <f t="shared" si="7"/>
        <v>(0x52a3,0x52a3),</v>
      </c>
    </row>
    <row r="510" spans="2:3" x14ac:dyDescent="0.25">
      <c r="B510" t="s">
        <v>384</v>
      </c>
      <c r="C510" t="str">
        <f t="shared" si="7"/>
        <v>(0x52a8,0x52a8),</v>
      </c>
    </row>
    <row r="511" spans="2:3" x14ac:dyDescent="0.25">
      <c r="B511" t="s">
        <v>2438</v>
      </c>
      <c r="C511" t="str">
        <f t="shared" si="7"/>
        <v>(0x52a9,0x52a9),</v>
      </c>
    </row>
    <row r="512" spans="2:3" x14ac:dyDescent="0.25">
      <c r="B512" t="s">
        <v>1319</v>
      </c>
      <c r="C512" t="str">
        <f t="shared" si="7"/>
        <v>(0x52aa,0x52aa),</v>
      </c>
    </row>
    <row r="513" spans="2:3" x14ac:dyDescent="0.25">
      <c r="B513" t="s">
        <v>863</v>
      </c>
      <c r="C513" t="str">
        <f t="shared" ref="C513:C576" si="8">"("&amp;B513&amp;","&amp;B513&amp;"),"</f>
        <v>(0x52ab,0x52ab),</v>
      </c>
    </row>
    <row r="514" spans="2:3" x14ac:dyDescent="0.25">
      <c r="B514" t="s">
        <v>3787</v>
      </c>
      <c r="C514" t="str">
        <f t="shared" si="8"/>
        <v>(0x52ac,0x52ac),</v>
      </c>
    </row>
    <row r="515" spans="2:3" x14ac:dyDescent="0.25">
      <c r="B515" t="s">
        <v>3871</v>
      </c>
      <c r="C515" t="str">
        <f t="shared" si="8"/>
        <v>(0x52ad,0x52ad),</v>
      </c>
    </row>
    <row r="516" spans="2:3" x14ac:dyDescent="0.25">
      <c r="B516" t="s">
        <v>1064</v>
      </c>
      <c r="C516" t="str">
        <f t="shared" si="8"/>
        <v>(0x52b1,0x52b1),</v>
      </c>
    </row>
    <row r="517" spans="2:3" x14ac:dyDescent="0.25">
      <c r="B517" t="s">
        <v>887</v>
      </c>
      <c r="C517" t="str">
        <f t="shared" si="8"/>
        <v>(0x52b2,0x52b2),</v>
      </c>
    </row>
    <row r="518" spans="2:3" x14ac:dyDescent="0.25">
      <c r="B518" t="s">
        <v>1033</v>
      </c>
      <c r="C518" t="str">
        <f t="shared" si="8"/>
        <v>(0x52b3,0x52b3),</v>
      </c>
    </row>
    <row r="519" spans="2:3" x14ac:dyDescent="0.25">
      <c r="B519" t="s">
        <v>4074</v>
      </c>
      <c r="C519" t="str">
        <f t="shared" si="8"/>
        <v>(0x52be,0x52be),</v>
      </c>
    </row>
    <row r="520" spans="2:3" x14ac:dyDescent="0.25">
      <c r="B520" t="s">
        <v>1641</v>
      </c>
      <c r="C520" t="str">
        <f t="shared" si="8"/>
        <v>(0x52bf,0x52bf),</v>
      </c>
    </row>
    <row r="521" spans="2:3" x14ac:dyDescent="0.25">
      <c r="B521" t="s">
        <v>129</v>
      </c>
      <c r="C521" t="str">
        <f t="shared" si="8"/>
        <v>(0x52c3,0x52c3),</v>
      </c>
    </row>
    <row r="522" spans="2:3" x14ac:dyDescent="0.25">
      <c r="B522" t="s">
        <v>2207</v>
      </c>
      <c r="C522" t="str">
        <f t="shared" si="8"/>
        <v>(0x52c7,0x52c7),</v>
      </c>
    </row>
    <row r="523" spans="2:3" x14ac:dyDescent="0.25">
      <c r="B523" t="s">
        <v>1233</v>
      </c>
      <c r="C523" t="str">
        <f t="shared" si="8"/>
        <v>(0x52c9,0x52c9),</v>
      </c>
    </row>
    <row r="524" spans="2:3" x14ac:dyDescent="0.25">
      <c r="B524" t="s">
        <v>3337</v>
      </c>
      <c r="C524" t="str">
        <f t="shared" si="8"/>
        <v>(0x52cb,0x52cb),</v>
      </c>
    </row>
    <row r="525" spans="2:3" x14ac:dyDescent="0.25">
      <c r="B525" t="s">
        <v>4780</v>
      </c>
      <c r="C525" t="str">
        <f t="shared" si="8"/>
        <v>(0x52cd,0x52cd),</v>
      </c>
    </row>
    <row r="526" spans="2:3" x14ac:dyDescent="0.25">
      <c r="B526" t="s">
        <v>4866</v>
      </c>
      <c r="C526" t="str">
        <f t="shared" si="8"/>
        <v>(0x52d0,0x52d0),</v>
      </c>
    </row>
    <row r="527" spans="2:3" x14ac:dyDescent="0.25">
      <c r="B527" t="s">
        <v>1037</v>
      </c>
      <c r="C527" t="str">
        <f t="shared" si="8"/>
        <v>(0x52d2,0x52d2),</v>
      </c>
    </row>
    <row r="528" spans="2:3" x14ac:dyDescent="0.25">
      <c r="B528" t="s">
        <v>5027</v>
      </c>
      <c r="C528" t="str">
        <f t="shared" si="8"/>
        <v>(0x52d6,0x52d6),</v>
      </c>
    </row>
    <row r="529" spans="2:3" x14ac:dyDescent="0.25">
      <c r="B529" t="s">
        <v>2878</v>
      </c>
      <c r="C529" t="str">
        <f t="shared" si="8"/>
        <v>(0x52d8,0x52d8),</v>
      </c>
    </row>
    <row r="530" spans="2:3" x14ac:dyDescent="0.25">
      <c r="B530" t="s">
        <v>4950</v>
      </c>
      <c r="C530" t="str">
        <f t="shared" si="8"/>
        <v>(0x52da,0x52da),</v>
      </c>
    </row>
    <row r="531" spans="2:3" x14ac:dyDescent="0.25">
      <c r="B531" t="s">
        <v>3026</v>
      </c>
      <c r="C531" t="str">
        <f t="shared" si="8"/>
        <v>(0x52df,0x52df),</v>
      </c>
    </row>
    <row r="532" spans="2:3" x14ac:dyDescent="0.25">
      <c r="B532" t="s">
        <v>1461</v>
      </c>
      <c r="C532" t="str">
        <f t="shared" si="8"/>
        <v>(0x52e4,0x52e4),</v>
      </c>
    </row>
    <row r="533" spans="2:3" x14ac:dyDescent="0.25">
      <c r="B533" t="s">
        <v>6422</v>
      </c>
      <c r="C533" t="str">
        <f t="shared" si="8"/>
        <v>(0x52f0,0x52f0),</v>
      </c>
    </row>
    <row r="534" spans="2:3" x14ac:dyDescent="0.25">
      <c r="B534" t="s">
        <v>3168</v>
      </c>
      <c r="C534" t="str">
        <f t="shared" si="8"/>
        <v>(0x52fa,0x52fa),</v>
      </c>
    </row>
    <row r="535" spans="2:3" x14ac:dyDescent="0.25">
      <c r="B535" t="s">
        <v>577</v>
      </c>
      <c r="C535" t="str">
        <f t="shared" si="8"/>
        <v>(0x52fe,0x52fe),</v>
      </c>
    </row>
    <row r="536" spans="2:3" x14ac:dyDescent="0.25">
      <c r="B536" t="s">
        <v>3288</v>
      </c>
      <c r="C536" t="str">
        <f t="shared" si="8"/>
        <v>(0x52ff,0x52ff),</v>
      </c>
    </row>
    <row r="537" spans="2:3" x14ac:dyDescent="0.25">
      <c r="B537" t="s">
        <v>2279</v>
      </c>
      <c r="C537" t="str">
        <f t="shared" si="8"/>
        <v>(0x5300,0x5300),</v>
      </c>
    </row>
    <row r="538" spans="2:3" x14ac:dyDescent="0.25">
      <c r="B538" t="s">
        <v>58</v>
      </c>
      <c r="C538" t="str">
        <f t="shared" si="8"/>
        <v>(0x5305,0x5305),</v>
      </c>
    </row>
    <row r="539" spans="2:3" x14ac:dyDescent="0.25">
      <c r="B539" t="s">
        <v>283</v>
      </c>
      <c r="C539" t="str">
        <f t="shared" si="8"/>
        <v>(0x5306,0x5306),</v>
      </c>
    </row>
    <row r="540" spans="2:3" x14ac:dyDescent="0.25">
      <c r="B540" t="s">
        <v>2044</v>
      </c>
      <c r="C540" t="str">
        <f t="shared" si="8"/>
        <v>(0x5308,0x5308),</v>
      </c>
    </row>
    <row r="541" spans="2:3" x14ac:dyDescent="0.25">
      <c r="B541" t="s">
        <v>5003</v>
      </c>
      <c r="C541" t="str">
        <f t="shared" si="8"/>
        <v>(0x530f,0x530f),</v>
      </c>
    </row>
    <row r="542" spans="2:3" x14ac:dyDescent="0.25">
      <c r="B542" t="s">
        <v>5146</v>
      </c>
      <c r="C542" t="str">
        <f t="shared" si="8"/>
        <v>(0x5310,0x5310),</v>
      </c>
    </row>
    <row r="543" spans="2:3" x14ac:dyDescent="0.25">
      <c r="B543" t="s">
        <v>2537</v>
      </c>
      <c r="C543" t="str">
        <f t="shared" si="8"/>
        <v>(0x5315,0x5315),</v>
      </c>
    </row>
    <row r="544" spans="2:3" x14ac:dyDescent="0.25">
      <c r="B544" t="s">
        <v>707</v>
      </c>
      <c r="C544" t="str">
        <f t="shared" si="8"/>
        <v>(0x5316,0x5316),</v>
      </c>
    </row>
    <row r="545" spans="2:3" x14ac:dyDescent="0.25">
      <c r="B545" t="s">
        <v>73</v>
      </c>
      <c r="C545" t="str">
        <f t="shared" si="8"/>
        <v>(0x5317,0x5317),</v>
      </c>
    </row>
    <row r="546" spans="2:3" x14ac:dyDescent="0.25">
      <c r="B546" t="s">
        <v>228</v>
      </c>
      <c r="C546" t="str">
        <f t="shared" si="8"/>
        <v>(0x5319,0x5319),</v>
      </c>
    </row>
    <row r="547" spans="2:3" x14ac:dyDescent="0.25">
      <c r="B547" t="s">
        <v>3551</v>
      </c>
      <c r="C547" t="str">
        <f t="shared" si="8"/>
        <v>(0x531c,0x531c),</v>
      </c>
    </row>
    <row r="548" spans="2:3" x14ac:dyDescent="0.25">
      <c r="B548" t="s">
        <v>3549</v>
      </c>
      <c r="C548" t="str">
        <f t="shared" si="8"/>
        <v>(0x531d,0x531d),</v>
      </c>
    </row>
    <row r="549" spans="2:3" x14ac:dyDescent="0.25">
      <c r="B549" t="s">
        <v>840</v>
      </c>
      <c r="C549" t="str">
        <f t="shared" si="8"/>
        <v>(0x5320,0x5320),</v>
      </c>
    </row>
    <row r="550" spans="2:3" x14ac:dyDescent="0.25">
      <c r="B550" t="s">
        <v>3585</v>
      </c>
      <c r="C550" t="str">
        <f t="shared" si="8"/>
        <v>(0x5321,0x5321),</v>
      </c>
    </row>
    <row r="551" spans="2:3" x14ac:dyDescent="0.25">
      <c r="B551" t="s">
        <v>3295</v>
      </c>
      <c r="C551" t="str">
        <f t="shared" si="8"/>
        <v>(0x5323,0x5323),</v>
      </c>
    </row>
    <row r="552" spans="2:3" x14ac:dyDescent="0.25">
      <c r="B552" t="s">
        <v>3890</v>
      </c>
      <c r="C552" t="str">
        <f t="shared" si="8"/>
        <v>(0x5326,0x5326),</v>
      </c>
    </row>
    <row r="553" spans="2:3" x14ac:dyDescent="0.25">
      <c r="B553" t="s">
        <v>2694</v>
      </c>
      <c r="C553" t="str">
        <f t="shared" si="8"/>
        <v>(0x532a,0x532a),</v>
      </c>
    </row>
    <row r="554" spans="2:3" x14ac:dyDescent="0.25">
      <c r="B554" t="s">
        <v>4984</v>
      </c>
      <c r="C554" t="str">
        <f t="shared" si="8"/>
        <v>(0x532e,0x532e),</v>
      </c>
    </row>
    <row r="555" spans="2:3" x14ac:dyDescent="0.25">
      <c r="B555" t="s">
        <v>1367</v>
      </c>
      <c r="C555" t="str">
        <f t="shared" si="8"/>
        <v>(0x5339,0x5339),</v>
      </c>
    </row>
    <row r="556" spans="2:3" x14ac:dyDescent="0.25">
      <c r="B556" t="s">
        <v>1478</v>
      </c>
      <c r="C556" t="str">
        <f t="shared" si="8"/>
        <v>(0x533a,0x533a),</v>
      </c>
    </row>
    <row r="557" spans="2:3" x14ac:dyDescent="0.25">
      <c r="B557" t="s">
        <v>2147</v>
      </c>
      <c r="C557" t="str">
        <f t="shared" si="8"/>
        <v>(0x533b,0x533b),</v>
      </c>
    </row>
    <row r="558" spans="2:3" x14ac:dyDescent="0.25">
      <c r="B558" t="s">
        <v>2545</v>
      </c>
      <c r="C558" t="str">
        <f t="shared" si="8"/>
        <v>(0x533e,0x533e),</v>
      </c>
    </row>
    <row r="559" spans="2:3" x14ac:dyDescent="0.25">
      <c r="B559" t="s">
        <v>3035</v>
      </c>
      <c r="C559" t="str">
        <f t="shared" si="8"/>
        <v>(0x533f,0x533f),</v>
      </c>
    </row>
    <row r="560" spans="2:3" x14ac:dyDescent="0.25">
      <c r="B560" t="s">
        <v>1620</v>
      </c>
      <c r="C560" t="str">
        <f t="shared" si="8"/>
        <v>(0x5341,0x5341),</v>
      </c>
    </row>
    <row r="561" spans="2:3" x14ac:dyDescent="0.25">
      <c r="B561" t="s">
        <v>1429</v>
      </c>
      <c r="C561" t="str">
        <f t="shared" si="8"/>
        <v>(0x5343,0x5343),</v>
      </c>
    </row>
    <row r="562" spans="2:3" x14ac:dyDescent="0.25">
      <c r="B562" t="s">
        <v>3525</v>
      </c>
      <c r="C562" t="str">
        <f t="shared" si="8"/>
        <v>(0x5345,0x5345),</v>
      </c>
    </row>
    <row r="563" spans="2:3" x14ac:dyDescent="0.25">
      <c r="B563" t="s">
        <v>1603</v>
      </c>
      <c r="C563" t="str">
        <f t="shared" si="8"/>
        <v>(0x5347,0x5347),</v>
      </c>
    </row>
    <row r="564" spans="2:3" x14ac:dyDescent="0.25">
      <c r="B564" t="s">
        <v>1914</v>
      </c>
      <c r="C564" t="str">
        <f t="shared" si="8"/>
        <v>(0x5348,0x5348),</v>
      </c>
    </row>
    <row r="565" spans="2:3" x14ac:dyDescent="0.25">
      <c r="B565" t="s">
        <v>2789</v>
      </c>
      <c r="C565" t="str">
        <f t="shared" si="8"/>
        <v>(0x5349,0x5349),</v>
      </c>
    </row>
    <row r="566" spans="2:3" x14ac:dyDescent="0.25">
      <c r="B566" t="s">
        <v>49</v>
      </c>
      <c r="C566" t="str">
        <f t="shared" si="8"/>
        <v>(0x534a,0x534a),</v>
      </c>
    </row>
    <row r="567" spans="2:3" x14ac:dyDescent="0.25">
      <c r="B567" t="s">
        <v>704</v>
      </c>
      <c r="C567" t="str">
        <f t="shared" si="8"/>
        <v>(0x534e,0x534e),</v>
      </c>
    </row>
    <row r="568" spans="2:3" x14ac:dyDescent="0.25">
      <c r="B568" t="s">
        <v>2011</v>
      </c>
      <c r="C568" t="str">
        <f t="shared" si="8"/>
        <v>(0x534f,0x534f),</v>
      </c>
    </row>
    <row r="569" spans="2:3" x14ac:dyDescent="0.25">
      <c r="B569" t="s">
        <v>69</v>
      </c>
      <c r="C569" t="str">
        <f t="shared" si="8"/>
        <v>(0x5351,0x5351),</v>
      </c>
    </row>
    <row r="570" spans="2:3" x14ac:dyDescent="0.25">
      <c r="B570" t="s">
        <v>3498</v>
      </c>
      <c r="C570" t="str">
        <f t="shared" si="8"/>
        <v>(0x5352,0x5352),</v>
      </c>
    </row>
    <row r="571" spans="2:3" x14ac:dyDescent="0.25">
      <c r="B571" t="s">
        <v>3487</v>
      </c>
      <c r="C571" t="str">
        <f t="shared" si="8"/>
        <v>(0x5353,0x5353),</v>
      </c>
    </row>
    <row r="572" spans="2:3" x14ac:dyDescent="0.25">
      <c r="B572" t="s">
        <v>311</v>
      </c>
      <c r="C572" t="str">
        <f t="shared" si="8"/>
        <v>(0x5355,0x5355),</v>
      </c>
    </row>
    <row r="573" spans="2:3" x14ac:dyDescent="0.25">
      <c r="B573" t="s">
        <v>1180</v>
      </c>
      <c r="C573" t="str">
        <f t="shared" si="8"/>
        <v>(0x5356,0x5356),</v>
      </c>
    </row>
    <row r="574" spans="2:3" x14ac:dyDescent="0.25">
      <c r="B574" t="s">
        <v>1288</v>
      </c>
      <c r="C574" t="str">
        <f t="shared" si="8"/>
        <v>(0x5357,0x5357),</v>
      </c>
    </row>
    <row r="575" spans="2:3" x14ac:dyDescent="0.25">
      <c r="B575" t="s">
        <v>130</v>
      </c>
      <c r="C575" t="str">
        <f t="shared" si="8"/>
        <v>(0x535a,0x535a),</v>
      </c>
    </row>
    <row r="576" spans="2:3" x14ac:dyDescent="0.25">
      <c r="B576" t="s">
        <v>134</v>
      </c>
      <c r="C576" t="str">
        <f t="shared" si="8"/>
        <v>(0x535c,0x535c),</v>
      </c>
    </row>
    <row r="577" spans="2:3" x14ac:dyDescent="0.25">
      <c r="B577" t="s">
        <v>3535</v>
      </c>
      <c r="C577" t="str">
        <f t="shared" ref="C577:C640" si="9">"("&amp;B577&amp;","&amp;B577&amp;"),"</f>
        <v>(0x535e,0x535e),</v>
      </c>
    </row>
    <row r="578" spans="2:3" x14ac:dyDescent="0.25">
      <c r="B578" t="s">
        <v>3553</v>
      </c>
      <c r="C578" t="str">
        <f t="shared" si="9"/>
        <v>(0x535f,0x535f),</v>
      </c>
    </row>
    <row r="579" spans="2:3" x14ac:dyDescent="0.25">
      <c r="B579" t="s">
        <v>2330</v>
      </c>
      <c r="C579" t="str">
        <f t="shared" si="9"/>
        <v>(0x5360,0x5360),</v>
      </c>
    </row>
    <row r="580" spans="2:3" x14ac:dyDescent="0.25">
      <c r="B580" t="s">
        <v>951</v>
      </c>
      <c r="C580" t="str">
        <f t="shared" si="9"/>
        <v>(0x5361,0x5361),</v>
      </c>
    </row>
    <row r="581" spans="2:3" x14ac:dyDescent="0.25">
      <c r="B581" t="s">
        <v>1132</v>
      </c>
      <c r="C581" t="str">
        <f t="shared" si="9"/>
        <v>(0x5362,0x5362),</v>
      </c>
    </row>
    <row r="582" spans="2:3" x14ac:dyDescent="0.25">
      <c r="B582" t="s">
        <v>3737</v>
      </c>
      <c r="C582" t="str">
        <f t="shared" si="9"/>
        <v>(0x5363,0x5363),</v>
      </c>
    </row>
    <row r="583" spans="2:3" x14ac:dyDescent="0.25">
      <c r="B583" t="s">
        <v>2976</v>
      </c>
      <c r="C583" t="str">
        <f t="shared" si="9"/>
        <v>(0x5364,0x5364),</v>
      </c>
    </row>
    <row r="584" spans="2:3" x14ac:dyDescent="0.25">
      <c r="B584" t="s">
        <v>2745</v>
      </c>
      <c r="C584" t="str">
        <f t="shared" si="9"/>
        <v>(0x5366,0x5366),</v>
      </c>
    </row>
    <row r="585" spans="2:3" x14ac:dyDescent="0.25">
      <c r="B585" t="s">
        <v>1905</v>
      </c>
      <c r="C585" t="str">
        <f t="shared" si="9"/>
        <v>(0x5367,0x5367),</v>
      </c>
    </row>
    <row r="586" spans="2:3" x14ac:dyDescent="0.25">
      <c r="B586" t="s">
        <v>1884</v>
      </c>
      <c r="C586" t="str">
        <f t="shared" si="9"/>
        <v>(0x536b,0x536b),</v>
      </c>
    </row>
    <row r="587" spans="2:3" x14ac:dyDescent="0.25">
      <c r="B587" t="s">
        <v>3564</v>
      </c>
      <c r="C587" t="str">
        <f t="shared" si="9"/>
        <v>(0x536e,0x536e),</v>
      </c>
    </row>
    <row r="588" spans="2:3" x14ac:dyDescent="0.25">
      <c r="B588" t="s">
        <v>2998</v>
      </c>
      <c r="C588" t="str">
        <f t="shared" si="9"/>
        <v>(0x536f,0x536f),</v>
      </c>
    </row>
    <row r="589" spans="2:3" x14ac:dyDescent="0.25">
      <c r="B589" t="s">
        <v>2190</v>
      </c>
      <c r="C589" t="str">
        <f t="shared" si="9"/>
        <v>(0x5370,0x5370),</v>
      </c>
    </row>
    <row r="590" spans="2:3" x14ac:dyDescent="0.25">
      <c r="B590" t="s">
        <v>1869</v>
      </c>
      <c r="C590" t="str">
        <f t="shared" si="9"/>
        <v>(0x5371,0x5371),</v>
      </c>
    </row>
    <row r="591" spans="2:3" x14ac:dyDescent="0.25">
      <c r="B591" t="s">
        <v>770</v>
      </c>
      <c r="C591" t="str">
        <f t="shared" si="9"/>
        <v>(0x5373,0x5373),</v>
      </c>
    </row>
    <row r="592" spans="2:3" x14ac:dyDescent="0.25">
      <c r="B592" t="s">
        <v>1497</v>
      </c>
      <c r="C592" t="str">
        <f t="shared" si="9"/>
        <v>(0x5374,0x5374),</v>
      </c>
    </row>
    <row r="593" spans="2:3" x14ac:dyDescent="0.25">
      <c r="B593" t="s">
        <v>1151</v>
      </c>
      <c r="C593" t="str">
        <f t="shared" si="9"/>
        <v>(0x5375,0x5375),</v>
      </c>
    </row>
    <row r="594" spans="2:3" x14ac:dyDescent="0.25">
      <c r="B594" t="s">
        <v>938</v>
      </c>
      <c r="C594" t="str">
        <f t="shared" si="9"/>
        <v>(0x5377,0x5377),</v>
      </c>
    </row>
    <row r="595" spans="2:3" x14ac:dyDescent="0.25">
      <c r="B595" t="s">
        <v>4137</v>
      </c>
      <c r="C595" t="str">
        <f t="shared" si="9"/>
        <v>(0x537a,0x537a),</v>
      </c>
    </row>
    <row r="596" spans="2:3" x14ac:dyDescent="0.25">
      <c r="B596" t="s">
        <v>3123</v>
      </c>
      <c r="C596" t="str">
        <f t="shared" si="9"/>
        <v>(0x537f,0x537f),</v>
      </c>
    </row>
    <row r="597" spans="2:3" x14ac:dyDescent="0.25">
      <c r="B597" t="s">
        <v>189</v>
      </c>
      <c r="C597" t="str">
        <f t="shared" si="9"/>
        <v>(0x5382,0x5382),</v>
      </c>
    </row>
    <row r="598" spans="2:3" x14ac:dyDescent="0.25">
      <c r="B598" t="s">
        <v>3527</v>
      </c>
      <c r="C598" t="str">
        <f t="shared" si="9"/>
        <v>(0x5384,0x5384),</v>
      </c>
    </row>
    <row r="599" spans="2:3" x14ac:dyDescent="0.25">
      <c r="B599" t="s">
        <v>1801</v>
      </c>
      <c r="C599" t="str">
        <f t="shared" si="9"/>
        <v>(0x5385,0x5385),</v>
      </c>
    </row>
    <row r="600" spans="2:3" x14ac:dyDescent="0.25">
      <c r="B600" t="s">
        <v>1059</v>
      </c>
      <c r="C600" t="str">
        <f t="shared" si="9"/>
        <v>(0x5386,0x5386),</v>
      </c>
    </row>
    <row r="601" spans="2:3" x14ac:dyDescent="0.25">
      <c r="B601" t="s">
        <v>1060</v>
      </c>
      <c r="C601" t="str">
        <f t="shared" si="9"/>
        <v>(0x5389,0x5389),</v>
      </c>
    </row>
    <row r="602" spans="2:3" x14ac:dyDescent="0.25">
      <c r="B602" t="s">
        <v>2083</v>
      </c>
      <c r="C602" t="str">
        <f t="shared" si="9"/>
        <v>(0x538b,0x538b),</v>
      </c>
    </row>
    <row r="603" spans="2:3" x14ac:dyDescent="0.25">
      <c r="B603" t="s">
        <v>2109</v>
      </c>
      <c r="C603" t="str">
        <f t="shared" si="9"/>
        <v>(0x538c,0x538c),</v>
      </c>
    </row>
    <row r="604" spans="2:3" x14ac:dyDescent="0.25">
      <c r="B604" t="s">
        <v>3609</v>
      </c>
      <c r="C604" t="str">
        <f t="shared" si="9"/>
        <v>(0x538d,0x538d),</v>
      </c>
    </row>
    <row r="605" spans="2:3" x14ac:dyDescent="0.25">
      <c r="B605" t="s">
        <v>2571</v>
      </c>
      <c r="C605" t="str">
        <f t="shared" si="9"/>
        <v>(0x5395,0x5395),</v>
      </c>
    </row>
    <row r="606" spans="2:3" x14ac:dyDescent="0.25">
      <c r="B606" t="s">
        <v>1045</v>
      </c>
      <c r="C606" t="str">
        <f t="shared" si="9"/>
        <v>(0x5398,0x5398),</v>
      </c>
    </row>
    <row r="607" spans="2:3" x14ac:dyDescent="0.25">
      <c r="B607" t="s">
        <v>687</v>
      </c>
      <c r="C607" t="str">
        <f t="shared" si="9"/>
        <v>(0x539a,0x539a),</v>
      </c>
    </row>
    <row r="608" spans="2:3" x14ac:dyDescent="0.25">
      <c r="B608" t="s">
        <v>4611</v>
      </c>
      <c r="C608" t="str">
        <f t="shared" si="9"/>
        <v>(0x539d,0x539d),</v>
      </c>
    </row>
    <row r="609" spans="2:3" x14ac:dyDescent="0.25">
      <c r="B609" t="s">
        <v>2259</v>
      </c>
      <c r="C609" t="str">
        <f t="shared" si="9"/>
        <v>(0x539f,0x539f),</v>
      </c>
    </row>
    <row r="610" spans="2:3" x14ac:dyDescent="0.25">
      <c r="B610" t="s">
        <v>1983</v>
      </c>
      <c r="C610" t="str">
        <f t="shared" si="9"/>
        <v>(0x53a2,0x53a2),</v>
      </c>
    </row>
    <row r="611" spans="2:3" x14ac:dyDescent="0.25">
      <c r="B611" t="s">
        <v>4990</v>
      </c>
      <c r="C611" t="str">
        <f t="shared" si="9"/>
        <v>(0x53a3,0x53a3),</v>
      </c>
    </row>
    <row r="612" spans="2:3" x14ac:dyDescent="0.25">
      <c r="B612" t="s">
        <v>5372</v>
      </c>
      <c r="C612" t="str">
        <f t="shared" si="9"/>
        <v>(0x53a5,0x53a5),</v>
      </c>
    </row>
    <row r="613" spans="2:3" x14ac:dyDescent="0.25">
      <c r="B613" t="s">
        <v>1958</v>
      </c>
      <c r="C613" t="str">
        <f t="shared" si="9"/>
        <v>(0x53a6,0x53a6),</v>
      </c>
    </row>
    <row r="614" spans="2:3" x14ac:dyDescent="0.25">
      <c r="B614" t="s">
        <v>250</v>
      </c>
      <c r="C614" t="str">
        <f t="shared" si="9"/>
        <v>(0x53a8,0x53a8),</v>
      </c>
    </row>
    <row r="615" spans="2:3" x14ac:dyDescent="0.25">
      <c r="B615" t="s">
        <v>5004</v>
      </c>
      <c r="C615" t="str">
        <f t="shared" si="9"/>
        <v>(0x53a9,0x53a9),</v>
      </c>
    </row>
    <row r="616" spans="2:3" x14ac:dyDescent="0.25">
      <c r="B616" t="s">
        <v>6024</v>
      </c>
      <c r="C616" t="str">
        <f t="shared" si="9"/>
        <v>(0x53ae,0x53ae),</v>
      </c>
    </row>
    <row r="617" spans="2:3" x14ac:dyDescent="0.25">
      <c r="B617" t="s">
        <v>1486</v>
      </c>
      <c r="C617" t="str">
        <f t="shared" si="9"/>
        <v>(0x53bb,0x53bb),</v>
      </c>
    </row>
    <row r="618" spans="2:3" x14ac:dyDescent="0.25">
      <c r="B618" t="s">
        <v>3669</v>
      </c>
      <c r="C618" t="str">
        <f t="shared" si="9"/>
        <v>(0x53be,0x53be),</v>
      </c>
    </row>
    <row r="619" spans="2:3" x14ac:dyDescent="0.25">
      <c r="B619" t="s">
        <v>1972</v>
      </c>
      <c r="C619" t="str">
        <f t="shared" si="9"/>
        <v>(0x53bf,0x53bf),</v>
      </c>
    </row>
    <row r="620" spans="2:3" x14ac:dyDescent="0.25">
      <c r="B620" t="s">
        <v>3151</v>
      </c>
      <c r="C620" t="str">
        <f t="shared" si="9"/>
        <v>(0x53c1,0x53c1),</v>
      </c>
    </row>
    <row r="621" spans="2:3" x14ac:dyDescent="0.25">
      <c r="B621" t="s">
        <v>152</v>
      </c>
      <c r="C621" t="str">
        <f t="shared" si="9"/>
        <v>(0x53c2,0x53c2),</v>
      </c>
    </row>
    <row r="622" spans="2:3" x14ac:dyDescent="0.25">
      <c r="B622" t="s">
        <v>2222</v>
      </c>
      <c r="C622" t="str">
        <f t="shared" si="9"/>
        <v>(0x53c8,0x53c8),</v>
      </c>
    </row>
    <row r="623" spans="2:3" x14ac:dyDescent="0.25">
      <c r="B623" t="s">
        <v>171</v>
      </c>
      <c r="C623" t="str">
        <f t="shared" si="9"/>
        <v>(0x53c9,0x53c9),</v>
      </c>
    </row>
    <row r="624" spans="2:3" x14ac:dyDescent="0.25">
      <c r="B624" t="s">
        <v>767</v>
      </c>
      <c r="C624" t="str">
        <f t="shared" si="9"/>
        <v>(0x53ca,0x53ca),</v>
      </c>
    </row>
    <row r="625" spans="2:3" x14ac:dyDescent="0.25">
      <c r="B625" t="s">
        <v>2220</v>
      </c>
      <c r="C625" t="str">
        <f t="shared" si="9"/>
        <v>(0x53cb,0x53cb),</v>
      </c>
    </row>
    <row r="626" spans="2:3" x14ac:dyDescent="0.25">
      <c r="B626" t="s">
        <v>1687</v>
      </c>
      <c r="C626" t="str">
        <f t="shared" si="9"/>
        <v>(0x53cc,0x53cc),</v>
      </c>
    </row>
    <row r="627" spans="2:3" x14ac:dyDescent="0.25">
      <c r="B627" t="s">
        <v>443</v>
      </c>
      <c r="C627" t="str">
        <f t="shared" si="9"/>
        <v>(0x53cd,0x53cd),</v>
      </c>
    </row>
    <row r="628" spans="2:3" x14ac:dyDescent="0.25">
      <c r="B628" t="s">
        <v>431</v>
      </c>
      <c r="C628" t="str">
        <f t="shared" si="9"/>
        <v>(0x53d1,0x53d1),</v>
      </c>
    </row>
    <row r="629" spans="2:3" x14ac:dyDescent="0.25">
      <c r="B629" t="s">
        <v>1662</v>
      </c>
      <c r="C629" t="str">
        <f t="shared" si="9"/>
        <v>(0x53d4,0x53d4),</v>
      </c>
    </row>
    <row r="630" spans="2:3" x14ac:dyDescent="0.25">
      <c r="B630" t="s">
        <v>1484</v>
      </c>
      <c r="C630" t="str">
        <f t="shared" si="9"/>
        <v>(0x53d6,0x53d6),</v>
      </c>
    </row>
    <row r="631" spans="2:3" x14ac:dyDescent="0.25">
      <c r="B631" t="s">
        <v>1655</v>
      </c>
      <c r="C631" t="str">
        <f t="shared" si="9"/>
        <v>(0x53d7,0x53d7),</v>
      </c>
    </row>
    <row r="632" spans="2:3" x14ac:dyDescent="0.25">
      <c r="B632" t="s">
        <v>104</v>
      </c>
      <c r="C632" t="str">
        <f t="shared" si="9"/>
        <v>(0x53d8,0x53d8),</v>
      </c>
    </row>
    <row r="633" spans="2:3" x14ac:dyDescent="0.25">
      <c r="B633" t="s">
        <v>2062</v>
      </c>
      <c r="C633" t="str">
        <f t="shared" si="9"/>
        <v>(0x53d9,0x53d9),</v>
      </c>
    </row>
    <row r="634" spans="2:3" x14ac:dyDescent="0.25">
      <c r="B634" t="s">
        <v>1338</v>
      </c>
      <c r="C634" t="str">
        <f t="shared" si="9"/>
        <v>(0x53db,0x53db),</v>
      </c>
    </row>
    <row r="635" spans="2:3" x14ac:dyDescent="0.25">
      <c r="B635" t="s">
        <v>4367</v>
      </c>
      <c r="C635" t="str">
        <f t="shared" si="9"/>
        <v>(0x53df,0x53df),</v>
      </c>
    </row>
    <row r="636" spans="2:3" x14ac:dyDescent="0.25">
      <c r="B636" t="s">
        <v>371</v>
      </c>
      <c r="C636" t="str">
        <f t="shared" si="9"/>
        <v>(0x53e0,0x53e0),</v>
      </c>
    </row>
    <row r="637" spans="2:3" x14ac:dyDescent="0.25">
      <c r="B637" t="s">
        <v>982</v>
      </c>
      <c r="C637" t="str">
        <f t="shared" si="9"/>
        <v>(0x53e3,0x53e3),</v>
      </c>
    </row>
    <row r="638" spans="2:3" x14ac:dyDescent="0.25">
      <c r="B638" t="s">
        <v>589</v>
      </c>
      <c r="C638" t="str">
        <f t="shared" si="9"/>
        <v>(0x53e4,0x53e4),</v>
      </c>
    </row>
    <row r="639" spans="2:3" x14ac:dyDescent="0.25">
      <c r="B639" t="s">
        <v>928</v>
      </c>
      <c r="C639" t="str">
        <f t="shared" si="9"/>
        <v>(0x53e5,0x53e5),</v>
      </c>
    </row>
    <row r="640" spans="2:3" x14ac:dyDescent="0.25">
      <c r="B640" t="s">
        <v>1115</v>
      </c>
      <c r="C640" t="str">
        <f t="shared" si="9"/>
        <v>(0x53e6,0x53e6),</v>
      </c>
    </row>
    <row r="641" spans="2:3" x14ac:dyDescent="0.25">
      <c r="B641" t="s">
        <v>2633</v>
      </c>
      <c r="C641" t="str">
        <f t="shared" ref="C641:C704" si="10">"("&amp;B641&amp;","&amp;B641&amp;"),"</f>
        <v>(0x53e8,0x53e8),</v>
      </c>
    </row>
    <row r="642" spans="2:3" x14ac:dyDescent="0.25">
      <c r="B642" t="s">
        <v>2895</v>
      </c>
      <c r="C642" t="str">
        <f t="shared" si="10"/>
        <v>(0x53e9,0x53e9),</v>
      </c>
    </row>
    <row r="643" spans="2:3" x14ac:dyDescent="0.25">
      <c r="B643" t="s">
        <v>2394</v>
      </c>
      <c r="C643" t="str">
        <f t="shared" si="10"/>
        <v>(0x53ea,0x53ea),</v>
      </c>
    </row>
    <row r="644" spans="2:3" x14ac:dyDescent="0.25">
      <c r="B644" t="s">
        <v>853</v>
      </c>
      <c r="C644" t="str">
        <f t="shared" si="10"/>
        <v>(0x53eb,0x53eb),</v>
      </c>
    </row>
    <row r="645" spans="2:3" x14ac:dyDescent="0.25">
      <c r="B645" t="s">
        <v>2345</v>
      </c>
      <c r="C645" t="str">
        <f t="shared" si="10"/>
        <v>(0x53ec,0x53ec),</v>
      </c>
    </row>
    <row r="646" spans="2:3" x14ac:dyDescent="0.25">
      <c r="B646" t="s">
        <v>27</v>
      </c>
      <c r="C646" t="str">
        <f t="shared" si="10"/>
        <v>(0x53ed,0x53ed),</v>
      </c>
    </row>
    <row r="647" spans="2:3" x14ac:dyDescent="0.25">
      <c r="B647" t="s">
        <v>374</v>
      </c>
      <c r="C647" t="str">
        <f t="shared" si="10"/>
        <v>(0x53ee,0x53ee),</v>
      </c>
    </row>
    <row r="648" spans="2:3" x14ac:dyDescent="0.25">
      <c r="B648" t="s">
        <v>970</v>
      </c>
      <c r="C648" t="str">
        <f t="shared" si="10"/>
        <v>(0x53ef,0x53ef),</v>
      </c>
    </row>
    <row r="649" spans="2:3" x14ac:dyDescent="0.25">
      <c r="B649" t="s">
        <v>1747</v>
      </c>
      <c r="C649" t="str">
        <f t="shared" si="10"/>
        <v>(0x53f0,0x53f0),</v>
      </c>
    </row>
    <row r="650" spans="2:3" x14ac:dyDescent="0.25">
      <c r="B650" t="s">
        <v>3554</v>
      </c>
      <c r="C650" t="str">
        <f t="shared" si="10"/>
        <v>(0x53f1,0x53f1),</v>
      </c>
    </row>
    <row r="651" spans="2:3" x14ac:dyDescent="0.25">
      <c r="B651" t="s">
        <v>1629</v>
      </c>
      <c r="C651" t="str">
        <f t="shared" si="10"/>
        <v>(0x53f2,0x53f2),</v>
      </c>
    </row>
    <row r="652" spans="2:3" x14ac:dyDescent="0.25">
      <c r="B652" t="s">
        <v>2223</v>
      </c>
      <c r="C652" t="str">
        <f t="shared" si="10"/>
        <v>(0x53f3,0x53f3),</v>
      </c>
    </row>
    <row r="653" spans="2:3" x14ac:dyDescent="0.25">
      <c r="B653" t="s">
        <v>3548</v>
      </c>
      <c r="C653" t="str">
        <f t="shared" si="10"/>
        <v>(0x53f5,0x53f5),</v>
      </c>
    </row>
    <row r="654" spans="2:3" x14ac:dyDescent="0.25">
      <c r="B654" t="s">
        <v>2140</v>
      </c>
      <c r="C654" t="str">
        <f t="shared" si="10"/>
        <v>(0x53f6,0x53f6),</v>
      </c>
    </row>
    <row r="655" spans="2:3" x14ac:dyDescent="0.25">
      <c r="B655" t="s">
        <v>649</v>
      </c>
      <c r="C655" t="str">
        <f t="shared" si="10"/>
        <v>(0x53f7,0x53f7),</v>
      </c>
    </row>
    <row r="656" spans="2:3" x14ac:dyDescent="0.25">
      <c r="B656" t="s">
        <v>1698</v>
      </c>
      <c r="C656" t="str">
        <f t="shared" si="10"/>
        <v>(0x53f8,0x53f8),</v>
      </c>
    </row>
    <row r="657" spans="2:3" x14ac:dyDescent="0.25">
      <c r="B657" t="s">
        <v>1759</v>
      </c>
      <c r="C657" t="str">
        <f t="shared" si="10"/>
        <v>(0x53f9,0x53f9),</v>
      </c>
    </row>
    <row r="658" spans="2:3" x14ac:dyDescent="0.25">
      <c r="B658" t="s">
        <v>3555</v>
      </c>
      <c r="C658" t="str">
        <f t="shared" si="10"/>
        <v>(0x53fb,0x53fb),</v>
      </c>
    </row>
    <row r="659" spans="2:3" x14ac:dyDescent="0.25">
      <c r="B659" t="s">
        <v>2652</v>
      </c>
      <c r="C659" t="str">
        <f t="shared" si="10"/>
        <v>(0x53fc,0x53fc),</v>
      </c>
    </row>
    <row r="660" spans="2:3" x14ac:dyDescent="0.25">
      <c r="B660" t="s">
        <v>2798</v>
      </c>
      <c r="C660" t="str">
        <f t="shared" si="10"/>
        <v>(0x53fd,0x53fd),</v>
      </c>
    </row>
    <row r="661" spans="2:3" x14ac:dyDescent="0.25">
      <c r="B661" t="s">
        <v>2240</v>
      </c>
      <c r="C661" t="str">
        <f t="shared" si="10"/>
        <v>(0x5401,0x5401),</v>
      </c>
    </row>
    <row r="662" spans="2:3" x14ac:dyDescent="0.25">
      <c r="B662" t="s">
        <v>223</v>
      </c>
      <c r="C662" t="str">
        <f t="shared" si="10"/>
        <v>(0x5403,0x5403),</v>
      </c>
    </row>
    <row r="663" spans="2:3" x14ac:dyDescent="0.25">
      <c r="B663" t="s">
        <v>559</v>
      </c>
      <c r="C663" t="str">
        <f t="shared" si="10"/>
        <v>(0x5404,0x5404),</v>
      </c>
    </row>
    <row r="664" spans="2:3" x14ac:dyDescent="0.25">
      <c r="B664" t="s">
        <v>3362</v>
      </c>
      <c r="C664" t="str">
        <f t="shared" si="10"/>
        <v>(0x5406,0x5406),</v>
      </c>
    </row>
    <row r="665" spans="2:3" x14ac:dyDescent="0.25">
      <c r="B665" t="s">
        <v>654</v>
      </c>
      <c r="C665" t="str">
        <f t="shared" si="10"/>
        <v>(0x5408,0x5408),</v>
      </c>
    </row>
    <row r="666" spans="2:3" x14ac:dyDescent="0.25">
      <c r="B666" t="s">
        <v>768</v>
      </c>
      <c r="C666" t="str">
        <f t="shared" si="10"/>
        <v>(0x5409,0x5409),</v>
      </c>
    </row>
    <row r="667" spans="2:3" x14ac:dyDescent="0.25">
      <c r="B667" t="s">
        <v>365</v>
      </c>
      <c r="C667" t="str">
        <f t="shared" si="10"/>
        <v>(0x540a,0x540a),</v>
      </c>
    </row>
    <row r="668" spans="2:3" x14ac:dyDescent="0.25">
      <c r="B668" t="s">
        <v>1811</v>
      </c>
      <c r="C668" t="str">
        <f t="shared" si="10"/>
        <v>(0x540c,0x540c),</v>
      </c>
    </row>
    <row r="669" spans="2:3" x14ac:dyDescent="0.25">
      <c r="B669" t="s">
        <v>1243</v>
      </c>
      <c r="C669" t="str">
        <f t="shared" si="10"/>
        <v>(0x540d,0x540d),</v>
      </c>
    </row>
    <row r="670" spans="2:3" x14ac:dyDescent="0.25">
      <c r="B670" t="s">
        <v>686</v>
      </c>
      <c r="C670" t="str">
        <f t="shared" si="10"/>
        <v>(0x540e,0x540e),</v>
      </c>
    </row>
    <row r="671" spans="2:3" x14ac:dyDescent="0.25">
      <c r="B671" t="s">
        <v>2933</v>
      </c>
      <c r="C671" t="str">
        <f t="shared" si="10"/>
        <v>(0x540f,0x540f),</v>
      </c>
    </row>
    <row r="672" spans="2:3" x14ac:dyDescent="0.25">
      <c r="B672" t="s">
        <v>1830</v>
      </c>
      <c r="C672" t="str">
        <f t="shared" si="10"/>
        <v>(0x5410,0x5410),</v>
      </c>
    </row>
    <row r="673" spans="2:3" x14ac:dyDescent="0.25">
      <c r="B673" t="s">
        <v>1992</v>
      </c>
      <c r="C673" t="str">
        <f t="shared" si="10"/>
        <v>(0x5411,0x5411),</v>
      </c>
    </row>
    <row r="674" spans="2:3" x14ac:dyDescent="0.25">
      <c r="B674" t="s">
        <v>1956</v>
      </c>
      <c r="C674" t="str">
        <f t="shared" si="10"/>
        <v>(0x5413,0x5413),</v>
      </c>
    </row>
    <row r="675" spans="2:3" x14ac:dyDescent="0.25">
      <c r="B675" t="s">
        <v>2980</v>
      </c>
      <c r="C675" t="str">
        <f t="shared" si="10"/>
        <v>(0x5415,0x5415),</v>
      </c>
    </row>
    <row r="676" spans="2:3" x14ac:dyDescent="0.25">
      <c r="B676" t="s">
        <v>1174</v>
      </c>
      <c r="C676" t="str">
        <f t="shared" si="10"/>
        <v>(0x5417,0x5417),</v>
      </c>
    </row>
    <row r="677" spans="2:3" x14ac:dyDescent="0.25">
      <c r="B677" t="s">
        <v>946</v>
      </c>
      <c r="C677" t="str">
        <f t="shared" si="10"/>
        <v>(0x541b,0x541b),</v>
      </c>
    </row>
    <row r="678" spans="2:3" x14ac:dyDescent="0.25">
      <c r="B678" t="s">
        <v>2955</v>
      </c>
      <c r="C678" t="str">
        <f t="shared" si="10"/>
        <v>(0x541d,0x541d),</v>
      </c>
    </row>
    <row r="679" spans="2:3" x14ac:dyDescent="0.25">
      <c r="B679" t="s">
        <v>1836</v>
      </c>
      <c r="C679" t="str">
        <f t="shared" si="10"/>
        <v>(0x541e,0x541e),</v>
      </c>
    </row>
    <row r="680" spans="2:3" x14ac:dyDescent="0.25">
      <c r="B680" t="s">
        <v>2184</v>
      </c>
      <c r="C680" t="str">
        <f t="shared" si="10"/>
        <v>(0x541f,0x541f),</v>
      </c>
    </row>
    <row r="681" spans="2:3" x14ac:dyDescent="0.25">
      <c r="B681" t="s">
        <v>2696</v>
      </c>
      <c r="C681" t="str">
        <f t="shared" si="10"/>
        <v>(0x5420,0x5420),</v>
      </c>
    </row>
    <row r="682" spans="2:3" x14ac:dyDescent="0.25">
      <c r="B682" t="s">
        <v>3746</v>
      </c>
      <c r="C682" t="str">
        <f t="shared" si="10"/>
        <v>(0x5421,0x5421),</v>
      </c>
    </row>
    <row r="683" spans="2:3" x14ac:dyDescent="0.25">
      <c r="B683" t="s">
        <v>3751</v>
      </c>
      <c r="C683" t="str">
        <f t="shared" si="10"/>
        <v>(0x5423,0x5423),</v>
      </c>
    </row>
    <row r="684" spans="2:3" x14ac:dyDescent="0.25">
      <c r="B684" t="s">
        <v>493</v>
      </c>
      <c r="C684" t="str">
        <f t="shared" si="10"/>
        <v>(0x5426,0x5426),</v>
      </c>
    </row>
    <row r="685" spans="2:3" x14ac:dyDescent="0.25">
      <c r="B685" t="s">
        <v>28</v>
      </c>
      <c r="C685" t="str">
        <f t="shared" si="10"/>
        <v>(0x5427,0x5427),</v>
      </c>
    </row>
    <row r="686" spans="2:3" x14ac:dyDescent="0.25">
      <c r="B686" t="s">
        <v>410</v>
      </c>
      <c r="C686" t="str">
        <f t="shared" si="10"/>
        <v>(0x5428,0x5428),</v>
      </c>
    </row>
    <row r="687" spans="2:3" x14ac:dyDescent="0.25">
      <c r="B687" t="s">
        <v>2697</v>
      </c>
      <c r="C687" t="str">
        <f t="shared" si="10"/>
        <v>(0x5429,0x5429),</v>
      </c>
    </row>
    <row r="688" spans="2:3" x14ac:dyDescent="0.25">
      <c r="B688" t="s">
        <v>635</v>
      </c>
      <c r="C688" t="str">
        <f t="shared" si="10"/>
        <v>(0x542b,0x542b),</v>
      </c>
    </row>
    <row r="689" spans="2:3" x14ac:dyDescent="0.25">
      <c r="B689" t="s">
        <v>1802</v>
      </c>
      <c r="C689" t="str">
        <f t="shared" si="10"/>
        <v>(0x542c,0x542c),</v>
      </c>
    </row>
    <row r="690" spans="2:3" x14ac:dyDescent="0.25">
      <c r="B690" t="s">
        <v>2893</v>
      </c>
      <c r="C690" t="str">
        <f t="shared" si="10"/>
        <v>(0x542d,0x542d),</v>
      </c>
    </row>
    <row r="691" spans="2:3" x14ac:dyDescent="0.25">
      <c r="B691" t="s">
        <v>3196</v>
      </c>
      <c r="C691" t="str">
        <f t="shared" si="10"/>
        <v>(0x542e,0x542e),</v>
      </c>
    </row>
    <row r="692" spans="2:3" x14ac:dyDescent="0.25">
      <c r="B692" t="s">
        <v>1420</v>
      </c>
      <c r="C692" t="str">
        <f t="shared" si="10"/>
        <v>(0x542f,0x542f),</v>
      </c>
    </row>
    <row r="693" spans="2:3" x14ac:dyDescent="0.25">
      <c r="B693" t="s">
        <v>3458</v>
      </c>
      <c r="C693" t="str">
        <f t="shared" si="10"/>
        <v>(0x5431,0x5431),</v>
      </c>
    </row>
    <row r="694" spans="2:3" x14ac:dyDescent="0.25">
      <c r="B694" t="s">
        <v>3752</v>
      </c>
      <c r="C694" t="str">
        <f t="shared" si="10"/>
        <v>(0x5432,0x5432),</v>
      </c>
    </row>
    <row r="695" spans="2:3" x14ac:dyDescent="0.25">
      <c r="B695" t="s">
        <v>1911</v>
      </c>
      <c r="C695" t="str">
        <f t="shared" si="10"/>
        <v>(0x5434,0x5434),</v>
      </c>
    </row>
    <row r="696" spans="2:3" x14ac:dyDescent="0.25">
      <c r="B696" t="s">
        <v>199</v>
      </c>
      <c r="C696" t="str">
        <f t="shared" si="10"/>
        <v>(0x5435,0x5435),</v>
      </c>
    </row>
    <row r="697" spans="2:3" x14ac:dyDescent="0.25">
      <c r="B697" t="s">
        <v>1925</v>
      </c>
      <c r="C697" t="str">
        <f t="shared" si="10"/>
        <v>(0x5438,0x5438),</v>
      </c>
    </row>
    <row r="698" spans="2:3" x14ac:dyDescent="0.25">
      <c r="B698" t="s">
        <v>266</v>
      </c>
      <c r="C698" t="str">
        <f t="shared" si="10"/>
        <v>(0x5439,0x5439),</v>
      </c>
    </row>
    <row r="699" spans="2:3" x14ac:dyDescent="0.25">
      <c r="B699" t="s">
        <v>1898</v>
      </c>
      <c r="C699" t="str">
        <f t="shared" si="10"/>
        <v>(0x543b,0x543b),</v>
      </c>
    </row>
    <row r="700" spans="2:3" x14ac:dyDescent="0.25">
      <c r="B700" t="s">
        <v>685</v>
      </c>
      <c r="C700" t="str">
        <f t="shared" si="10"/>
        <v>(0x543c,0x543c),</v>
      </c>
    </row>
    <row r="701" spans="2:3" x14ac:dyDescent="0.25">
      <c r="B701" t="s">
        <v>1912</v>
      </c>
      <c r="C701" t="str">
        <f t="shared" si="10"/>
        <v>(0x543e,0x543e),</v>
      </c>
    </row>
    <row r="702" spans="2:3" x14ac:dyDescent="0.25">
      <c r="B702" t="s">
        <v>2084</v>
      </c>
      <c r="C702" t="str">
        <f t="shared" si="10"/>
        <v>(0x5440,0x5440),</v>
      </c>
    </row>
    <row r="703" spans="2:3" x14ac:dyDescent="0.25">
      <c r="B703" t="s">
        <v>3744</v>
      </c>
      <c r="C703" t="str">
        <f t="shared" si="10"/>
        <v>(0x5443,0x5443),</v>
      </c>
    </row>
    <row r="704" spans="2:3" x14ac:dyDescent="0.25">
      <c r="B704" t="s">
        <v>303</v>
      </c>
      <c r="C704" t="str">
        <f t="shared" si="10"/>
        <v>(0x5446,0x5446),</v>
      </c>
    </row>
    <row r="705" spans="2:3" x14ac:dyDescent="0.25">
      <c r="B705" t="s">
        <v>215</v>
      </c>
      <c r="C705" t="str">
        <f t="shared" ref="C705:C768" si="11">"("&amp;B705&amp;","&amp;B705&amp;"),"</f>
        <v>(0x5448,0x5448),</v>
      </c>
    </row>
    <row r="706" spans="2:3" x14ac:dyDescent="0.25">
      <c r="B706" t="s">
        <v>546</v>
      </c>
      <c r="C706" t="str">
        <f t="shared" si="11"/>
        <v>(0x544a,0x544a),</v>
      </c>
    </row>
    <row r="707" spans="2:3" x14ac:dyDescent="0.25">
      <c r="B707" t="s">
        <v>3740</v>
      </c>
      <c r="C707" t="str">
        <f t="shared" si="11"/>
        <v>(0x544b,0x544b),</v>
      </c>
    </row>
    <row r="708" spans="2:3" x14ac:dyDescent="0.25">
      <c r="B708" t="s">
        <v>3032</v>
      </c>
      <c r="C708" t="str">
        <f t="shared" si="11"/>
        <v>(0x5450,0x5450),</v>
      </c>
    </row>
    <row r="709" spans="2:3" x14ac:dyDescent="0.25">
      <c r="B709" t="s">
        <v>3741</v>
      </c>
      <c r="C709" t="str">
        <f t="shared" si="11"/>
        <v>(0x5453,0x5453),</v>
      </c>
    </row>
    <row r="710" spans="2:3" x14ac:dyDescent="0.25">
      <c r="B710" t="s">
        <v>3742</v>
      </c>
      <c r="C710" t="str">
        <f t="shared" si="11"/>
        <v>(0x5454,0x5454),</v>
      </c>
    </row>
    <row r="711" spans="2:3" x14ac:dyDescent="0.25">
      <c r="B711" t="s">
        <v>3055</v>
      </c>
      <c r="C711" t="str">
        <f t="shared" si="11"/>
        <v>(0x5455,0x5455),</v>
      </c>
    </row>
    <row r="712" spans="2:3" x14ac:dyDescent="0.25">
      <c r="B712" t="s">
        <v>3743</v>
      </c>
      <c r="C712" t="str">
        <f t="shared" si="11"/>
        <v>(0x5456,0x5456),</v>
      </c>
    </row>
    <row r="713" spans="2:3" x14ac:dyDescent="0.25">
      <c r="B713" t="s">
        <v>3750</v>
      </c>
      <c r="C713" t="str">
        <f t="shared" si="11"/>
        <v>(0x5457,0x5457),</v>
      </c>
    </row>
    <row r="714" spans="2:3" x14ac:dyDescent="0.25">
      <c r="B714" t="s">
        <v>2257</v>
      </c>
      <c r="C714" t="str">
        <f t="shared" si="11"/>
        <v>(0x5458,0x5458),</v>
      </c>
    </row>
    <row r="715" spans="2:3" x14ac:dyDescent="0.25">
      <c r="B715" t="s">
        <v>3749</v>
      </c>
      <c r="C715" t="str">
        <f t="shared" si="11"/>
        <v>(0x5459,0x5459),</v>
      </c>
    </row>
    <row r="716" spans="2:3" x14ac:dyDescent="0.25">
      <c r="B716" t="s">
        <v>3107</v>
      </c>
      <c r="C716" t="str">
        <f t="shared" si="11"/>
        <v>(0x545b,0x545b),</v>
      </c>
    </row>
    <row r="717" spans="2:3" x14ac:dyDescent="0.25">
      <c r="B717" t="s">
        <v>3279</v>
      </c>
      <c r="C717" t="str">
        <f t="shared" si="11"/>
        <v>(0x545c,0x545c),</v>
      </c>
    </row>
    <row r="718" spans="2:3" x14ac:dyDescent="0.25">
      <c r="B718" t="s">
        <v>1294</v>
      </c>
      <c r="C718" t="str">
        <f t="shared" si="11"/>
        <v>(0x5462,0x5462),</v>
      </c>
    </row>
    <row r="719" spans="2:3" x14ac:dyDescent="0.25">
      <c r="B719" t="s">
        <v>3976</v>
      </c>
      <c r="C719" t="str">
        <f t="shared" si="11"/>
        <v>(0x5464,0x5464),</v>
      </c>
    </row>
    <row r="720" spans="2:3" x14ac:dyDescent="0.25">
      <c r="B720" t="s">
        <v>3981</v>
      </c>
      <c r="C720" t="str">
        <f t="shared" si="11"/>
        <v>(0x5466,0x5466),</v>
      </c>
    </row>
    <row r="721" spans="2:3" x14ac:dyDescent="0.25">
      <c r="B721" t="s">
        <v>2419</v>
      </c>
      <c r="C721" t="str">
        <f t="shared" si="11"/>
        <v>(0x5468,0x5468),</v>
      </c>
    </row>
    <row r="722" spans="2:3" x14ac:dyDescent="0.25">
      <c r="B722" t="s">
        <v>3975</v>
      </c>
      <c r="C722" t="str">
        <f t="shared" si="11"/>
        <v>(0x5471,0x5471),</v>
      </c>
    </row>
    <row r="723" spans="2:3" x14ac:dyDescent="0.25">
      <c r="B723" t="s">
        <v>4307</v>
      </c>
      <c r="C723" t="str">
        <f t="shared" si="11"/>
        <v>(0x5472,0x5472),</v>
      </c>
    </row>
    <row r="724" spans="2:3" x14ac:dyDescent="0.25">
      <c r="B724" t="s">
        <v>1887</v>
      </c>
      <c r="C724" t="str">
        <f t="shared" si="11"/>
        <v>(0x5473,0x5473),</v>
      </c>
    </row>
    <row r="725" spans="2:3" x14ac:dyDescent="0.25">
      <c r="B725" t="s">
        <v>652</v>
      </c>
      <c r="C725" t="str">
        <f t="shared" si="11"/>
        <v>(0x5475,0x5475),</v>
      </c>
    </row>
    <row r="726" spans="2:3" x14ac:dyDescent="0.25">
      <c r="B726" t="s">
        <v>3980</v>
      </c>
      <c r="C726" t="str">
        <f t="shared" si="11"/>
        <v>(0x5476,0x5476),</v>
      </c>
    </row>
    <row r="727" spans="2:3" x14ac:dyDescent="0.25">
      <c r="B727" t="s">
        <v>3973</v>
      </c>
      <c r="C727" t="str">
        <f t="shared" si="11"/>
        <v>(0x5477,0x5477),</v>
      </c>
    </row>
    <row r="728" spans="2:3" x14ac:dyDescent="0.25">
      <c r="B728" t="s">
        <v>3963</v>
      </c>
      <c r="C728" t="str">
        <f t="shared" si="11"/>
        <v>(0x5478,0x5478),</v>
      </c>
    </row>
    <row r="729" spans="2:3" x14ac:dyDescent="0.25">
      <c r="B729" t="s">
        <v>3171</v>
      </c>
      <c r="C729" t="str">
        <f t="shared" si="11"/>
        <v>(0x547b,0x547b),</v>
      </c>
    </row>
    <row r="730" spans="2:3" x14ac:dyDescent="0.25">
      <c r="B730" t="s">
        <v>690</v>
      </c>
      <c r="C730" t="str">
        <f t="shared" si="11"/>
        <v>(0x547c,0x547c),</v>
      </c>
    </row>
    <row r="731" spans="2:3" x14ac:dyDescent="0.25">
      <c r="B731" t="s">
        <v>1246</v>
      </c>
      <c r="C731" t="str">
        <f t="shared" si="11"/>
        <v>(0x547d,0x547d),</v>
      </c>
    </row>
    <row r="732" spans="2:3" x14ac:dyDescent="0.25">
      <c r="B732" t="s">
        <v>3972</v>
      </c>
      <c r="C732" t="str">
        <f t="shared" si="11"/>
        <v>(0x5480,0x5480),</v>
      </c>
    </row>
    <row r="733" spans="2:3" x14ac:dyDescent="0.25">
      <c r="B733" t="s">
        <v>3962</v>
      </c>
      <c r="C733" t="str">
        <f t="shared" si="11"/>
        <v>(0x5482,0x5482),</v>
      </c>
    </row>
    <row r="734" spans="2:3" x14ac:dyDescent="0.25">
      <c r="B734" t="s">
        <v>2672</v>
      </c>
      <c r="C734" t="str">
        <f t="shared" si="11"/>
        <v>(0x5484,0x5484),</v>
      </c>
    </row>
    <row r="735" spans="2:3" x14ac:dyDescent="0.25">
      <c r="B735" t="s">
        <v>3978</v>
      </c>
      <c r="C735" t="str">
        <f t="shared" si="11"/>
        <v>(0x5486,0x5486),</v>
      </c>
    </row>
    <row r="736" spans="2:3" x14ac:dyDescent="0.25">
      <c r="B736" t="s">
        <v>3425</v>
      </c>
      <c r="C736" t="str">
        <f t="shared" si="11"/>
        <v>(0x548b,0x548b),</v>
      </c>
    </row>
    <row r="737" spans="2:3" x14ac:dyDescent="0.25">
      <c r="B737" t="s">
        <v>656</v>
      </c>
      <c r="C737" t="str">
        <f t="shared" si="11"/>
        <v>(0x548c,0x548c),</v>
      </c>
    </row>
    <row r="738" spans="2:3" x14ac:dyDescent="0.25">
      <c r="B738" t="s">
        <v>4059</v>
      </c>
      <c r="C738" t="str">
        <f t="shared" si="11"/>
        <v>(0x548e,0x548e),</v>
      </c>
    </row>
    <row r="739" spans="2:3" x14ac:dyDescent="0.25">
      <c r="B739" t="s">
        <v>3396</v>
      </c>
      <c r="C739" t="str">
        <f t="shared" si="11"/>
        <v>(0x548f,0x548f),</v>
      </c>
    </row>
    <row r="740" spans="2:3" x14ac:dyDescent="0.25">
      <c r="B740" t="s">
        <v>2711</v>
      </c>
      <c r="C740" t="str">
        <f t="shared" si="11"/>
        <v>(0x5490,0x5490),</v>
      </c>
    </row>
    <row r="741" spans="2:3" x14ac:dyDescent="0.25">
      <c r="B741" t="s">
        <v>3471</v>
      </c>
      <c r="C741" t="str">
        <f t="shared" si="11"/>
        <v>(0x5492,0x5492),</v>
      </c>
    </row>
    <row r="742" spans="2:3" x14ac:dyDescent="0.25">
      <c r="B742" t="s">
        <v>3969</v>
      </c>
      <c r="C742" t="str">
        <f t="shared" si="11"/>
        <v>(0x5494,0x5494),</v>
      </c>
    </row>
    <row r="743" spans="2:3" x14ac:dyDescent="0.25">
      <c r="B743" t="s">
        <v>585</v>
      </c>
      <c r="C743" t="str">
        <f t="shared" si="11"/>
        <v>(0x5495,0x5495),</v>
      </c>
    </row>
    <row r="744" spans="2:3" x14ac:dyDescent="0.25">
      <c r="B744" t="s">
        <v>2875</v>
      </c>
      <c r="C744" t="str">
        <f t="shared" si="11"/>
        <v>(0x5496,0x5496),</v>
      </c>
    </row>
    <row r="745" spans="2:3" x14ac:dyDescent="0.25">
      <c r="B745" t="s">
        <v>2966</v>
      </c>
      <c r="C745" t="str">
        <f t="shared" si="11"/>
        <v>(0x5499,0x5499),</v>
      </c>
    </row>
    <row r="746" spans="2:3" x14ac:dyDescent="0.25">
      <c r="B746" t="s">
        <v>3977</v>
      </c>
      <c r="C746" t="str">
        <f t="shared" si="11"/>
        <v>(0x549a,0x549a),</v>
      </c>
    </row>
    <row r="747" spans="2:3" x14ac:dyDescent="0.25">
      <c r="B747" t="s">
        <v>3979</v>
      </c>
      <c r="C747" t="str">
        <f t="shared" si="11"/>
        <v>(0x549b,0x549b),</v>
      </c>
    </row>
    <row r="748" spans="2:3" x14ac:dyDescent="0.25">
      <c r="B748" t="s">
        <v>3982</v>
      </c>
      <c r="C748" t="str">
        <f t="shared" si="11"/>
        <v>(0x549d,0x549d),</v>
      </c>
    </row>
    <row r="749" spans="2:3" x14ac:dyDescent="0.25">
      <c r="B749" t="s">
        <v>4314</v>
      </c>
      <c r="C749" t="str">
        <f t="shared" si="11"/>
        <v>(0x54a3,0x54a3),</v>
      </c>
    </row>
    <row r="750" spans="2:3" x14ac:dyDescent="0.25">
      <c r="B750" t="s">
        <v>4326</v>
      </c>
      <c r="C750" t="str">
        <f t="shared" si="11"/>
        <v>(0x54a4,0x54a4),</v>
      </c>
    </row>
    <row r="751" spans="2:3" x14ac:dyDescent="0.25">
      <c r="B751" t="s">
        <v>4302</v>
      </c>
      <c r="C751" t="str">
        <f t="shared" si="11"/>
        <v>(0x54a6,0x54a6),</v>
      </c>
    </row>
    <row r="752" spans="2:3" x14ac:dyDescent="0.25">
      <c r="B752" t="s">
        <v>2951</v>
      </c>
      <c r="C752" t="str">
        <f t="shared" si="11"/>
        <v>(0x54a7,0x54a7),</v>
      </c>
    </row>
    <row r="753" spans="2:3" x14ac:dyDescent="0.25">
      <c r="B753" t="s">
        <v>3495</v>
      </c>
      <c r="C753" t="str">
        <f t="shared" si="11"/>
        <v>(0x54a8,0x54a8),</v>
      </c>
    </row>
    <row r="754" spans="2:3" x14ac:dyDescent="0.25">
      <c r="B754" t="s">
        <v>4325</v>
      </c>
      <c r="C754" t="str">
        <f t="shared" si="11"/>
        <v>(0x54a9,0x54a9),</v>
      </c>
    </row>
    <row r="755" spans="2:3" x14ac:dyDescent="0.25">
      <c r="B755" t="s">
        <v>3006</v>
      </c>
      <c r="C755" t="str">
        <f t="shared" si="11"/>
        <v>(0x54aa,0x54aa),</v>
      </c>
    </row>
    <row r="756" spans="2:3" x14ac:dyDescent="0.25">
      <c r="B756" t="s">
        <v>4504</v>
      </c>
      <c r="C756" t="str">
        <f t="shared" si="11"/>
        <v>(0x54ab,0x54ab),</v>
      </c>
    </row>
    <row r="757" spans="2:3" x14ac:dyDescent="0.25">
      <c r="B757" t="s">
        <v>2131</v>
      </c>
      <c r="C757" t="str">
        <f t="shared" si="11"/>
        <v>(0x54ac,0x54ac),</v>
      </c>
    </row>
    <row r="758" spans="2:3" x14ac:dyDescent="0.25">
      <c r="B758" t="s">
        <v>4294</v>
      </c>
      <c r="C758" t="str">
        <f t="shared" si="11"/>
        <v>(0x54ad,0x54ad),</v>
      </c>
    </row>
    <row r="759" spans="2:3" x14ac:dyDescent="0.25">
      <c r="B759" t="s">
        <v>4324</v>
      </c>
      <c r="C759" t="str">
        <f t="shared" si="11"/>
        <v>(0x54af,0x54af),</v>
      </c>
    </row>
    <row r="760" spans="2:3" x14ac:dyDescent="0.25">
      <c r="B760" t="s">
        <v>2294</v>
      </c>
      <c r="C760" t="str">
        <f t="shared" si="11"/>
        <v>(0x54b1,0x54b1),</v>
      </c>
    </row>
    <row r="761" spans="2:3" x14ac:dyDescent="0.25">
      <c r="B761" t="s">
        <v>969</v>
      </c>
      <c r="C761" t="str">
        <f t="shared" si="11"/>
        <v>(0x54b3,0x54b3),</v>
      </c>
    </row>
    <row r="762" spans="2:3" x14ac:dyDescent="0.25">
      <c r="B762" t="s">
        <v>4297</v>
      </c>
      <c r="C762" t="str">
        <f t="shared" si="11"/>
        <v>(0x54b4,0x54b4),</v>
      </c>
    </row>
    <row r="763" spans="2:3" x14ac:dyDescent="0.25">
      <c r="B763" t="s">
        <v>1967</v>
      </c>
      <c r="C763" t="str">
        <f t="shared" si="11"/>
        <v>(0x54b8,0x54b8),</v>
      </c>
    </row>
    <row r="764" spans="2:3" x14ac:dyDescent="0.25">
      <c r="B764" t="s">
        <v>4318</v>
      </c>
      <c r="C764" t="str">
        <f t="shared" si="11"/>
        <v>(0x54bb,0x54bb),</v>
      </c>
    </row>
    <row r="765" spans="2:3" x14ac:dyDescent="0.25">
      <c r="B765" t="s">
        <v>2093</v>
      </c>
      <c r="C765" t="str">
        <f t="shared" si="11"/>
        <v>(0x54bd,0x54bd),</v>
      </c>
    </row>
    <row r="766" spans="2:3" x14ac:dyDescent="0.25">
      <c r="B766" t="s">
        <v>4320</v>
      </c>
      <c r="C766" t="str">
        <f t="shared" si="11"/>
        <v>(0x54bf,0x54bf),</v>
      </c>
    </row>
    <row r="767" spans="2:3" x14ac:dyDescent="0.25">
      <c r="B767" t="s">
        <v>3</v>
      </c>
      <c r="C767" t="str">
        <f t="shared" si="11"/>
        <v>(0x54c0,0x54c0),</v>
      </c>
    </row>
    <row r="768" spans="2:3" x14ac:dyDescent="0.25">
      <c r="B768" t="s">
        <v>1381</v>
      </c>
      <c r="C768" t="str">
        <f t="shared" si="11"/>
        <v>(0x54c1,0x54c1),</v>
      </c>
    </row>
    <row r="769" spans="2:3" x14ac:dyDescent="0.25">
      <c r="B769" t="s">
        <v>4296</v>
      </c>
      <c r="C769" t="str">
        <f t="shared" ref="C769:C832" si="12">"("&amp;B769&amp;","&amp;B769&amp;"),"</f>
        <v>(0x54c2,0x54c2),</v>
      </c>
    </row>
    <row r="770" spans="2:3" x14ac:dyDescent="0.25">
      <c r="B770" t="s">
        <v>676</v>
      </c>
      <c r="C770" t="str">
        <f t="shared" si="12"/>
        <v>(0x54c4,0x54c4),</v>
      </c>
    </row>
    <row r="771" spans="2:3" x14ac:dyDescent="0.25">
      <c r="B771" t="s">
        <v>2673</v>
      </c>
      <c r="C771" t="str">
        <f t="shared" si="12"/>
        <v>(0x54c6,0x54c6),</v>
      </c>
    </row>
    <row r="772" spans="2:3" x14ac:dyDescent="0.25">
      <c r="B772" t="s">
        <v>1845</v>
      </c>
      <c r="C772" t="str">
        <f t="shared" si="12"/>
        <v>(0x54c7,0x54c7),</v>
      </c>
    </row>
    <row r="773" spans="2:3" x14ac:dyDescent="0.25">
      <c r="B773" t="s">
        <v>631</v>
      </c>
      <c r="C773" t="str">
        <f t="shared" si="12"/>
        <v>(0x54c8,0x54c8),</v>
      </c>
    </row>
    <row r="774" spans="2:3" x14ac:dyDescent="0.25">
      <c r="B774" t="s">
        <v>3419</v>
      </c>
      <c r="C774" t="str">
        <f t="shared" si="12"/>
        <v>(0x54c9,0x54c9),</v>
      </c>
    </row>
    <row r="775" spans="2:3" x14ac:dyDescent="0.25">
      <c r="B775" t="s">
        <v>4321</v>
      </c>
      <c r="C775" t="str">
        <f t="shared" si="12"/>
        <v>(0x54cc,0x54cc),</v>
      </c>
    </row>
    <row r="776" spans="2:3" x14ac:dyDescent="0.25">
      <c r="B776" t="s">
        <v>1990</v>
      </c>
      <c r="C776" t="str">
        <f t="shared" si="12"/>
        <v>(0x54cd,0x54cd),</v>
      </c>
    </row>
    <row r="777" spans="2:3" x14ac:dyDescent="0.25">
      <c r="B777" t="s">
        <v>2</v>
      </c>
      <c r="C777" t="str">
        <f t="shared" si="12"/>
        <v>(0x54ce,0x54ce),</v>
      </c>
    </row>
    <row r="778" spans="2:3" x14ac:dyDescent="0.25">
      <c r="B778" t="s">
        <v>4328</v>
      </c>
      <c r="C778" t="str">
        <f t="shared" si="12"/>
        <v>(0x54cf,0x54cf),</v>
      </c>
    </row>
    <row r="779" spans="2:3" x14ac:dyDescent="0.25">
      <c r="B779" t="s">
        <v>4286</v>
      </c>
      <c r="C779" t="str">
        <f t="shared" si="12"/>
        <v>(0x54d0,0x54d0),</v>
      </c>
    </row>
    <row r="780" spans="2:3" x14ac:dyDescent="0.25">
      <c r="B780" t="s">
        <v>2090</v>
      </c>
      <c r="C780" t="str">
        <f t="shared" si="12"/>
        <v>(0x54d1,0x54d1),</v>
      </c>
    </row>
    <row r="781" spans="2:3" x14ac:dyDescent="0.25">
      <c r="B781" t="s">
        <v>4303</v>
      </c>
      <c r="C781" t="str">
        <f t="shared" si="12"/>
        <v>(0x54d3,0x54d3),</v>
      </c>
    </row>
    <row r="782" spans="2:3" x14ac:dyDescent="0.25">
      <c r="B782" t="s">
        <v>4304</v>
      </c>
      <c r="C782" t="str">
        <f t="shared" si="12"/>
        <v>(0x54d4,0x54d4),</v>
      </c>
    </row>
    <row r="783" spans="2:3" x14ac:dyDescent="0.25">
      <c r="B783" t="s">
        <v>4315</v>
      </c>
      <c r="C783" t="str">
        <f t="shared" si="12"/>
        <v>(0x54d5,0x54d5),</v>
      </c>
    </row>
    <row r="784" spans="2:3" x14ac:dyDescent="0.25">
      <c r="B784" t="s">
        <v>705</v>
      </c>
      <c r="C784" t="str">
        <f t="shared" si="12"/>
        <v>(0x54d7,0x54d7),</v>
      </c>
    </row>
    <row r="785" spans="2:3" x14ac:dyDescent="0.25">
      <c r="B785" t="s">
        <v>4322</v>
      </c>
      <c r="C785" t="str">
        <f t="shared" si="12"/>
        <v>(0x54d9,0x54d9),</v>
      </c>
    </row>
    <row r="786" spans="2:3" x14ac:dyDescent="0.25">
      <c r="B786" t="s">
        <v>4323</v>
      </c>
      <c r="C786" t="str">
        <f t="shared" si="12"/>
        <v>(0x54da,0x54da),</v>
      </c>
    </row>
    <row r="787" spans="2:3" x14ac:dyDescent="0.25">
      <c r="B787" t="s">
        <v>4327</v>
      </c>
      <c r="C787" t="str">
        <f t="shared" si="12"/>
        <v>(0x54dd,0x54dd),</v>
      </c>
    </row>
    <row r="788" spans="2:3" x14ac:dyDescent="0.25">
      <c r="B788" t="s">
        <v>4329</v>
      </c>
      <c r="C788" t="str">
        <f t="shared" si="12"/>
        <v>(0x54de,0x54de),</v>
      </c>
    </row>
    <row r="789" spans="2:3" x14ac:dyDescent="0.25">
      <c r="B789" t="s">
        <v>2203</v>
      </c>
      <c r="C789" t="str">
        <f t="shared" si="12"/>
        <v>(0x54df,0x54df),</v>
      </c>
    </row>
    <row r="790" spans="2:3" x14ac:dyDescent="0.25">
      <c r="B790" t="s">
        <v>548</v>
      </c>
      <c r="C790" t="str">
        <f t="shared" si="12"/>
        <v>(0x54e5,0x54e5),</v>
      </c>
    </row>
    <row r="791" spans="2:3" x14ac:dyDescent="0.25">
      <c r="B791" t="s">
        <v>1325</v>
      </c>
      <c r="C791" t="str">
        <f t="shared" si="12"/>
        <v>(0x54e6,0x54e6),</v>
      </c>
    </row>
    <row r="792" spans="2:3" x14ac:dyDescent="0.25">
      <c r="B792" t="s">
        <v>4644</v>
      </c>
      <c r="C792" t="str">
        <f t="shared" si="12"/>
        <v>(0x54e7,0x54e7),</v>
      </c>
    </row>
    <row r="793" spans="2:3" x14ac:dyDescent="0.25">
      <c r="B793" t="s">
        <v>1583</v>
      </c>
      <c r="C793" t="str">
        <f t="shared" si="12"/>
        <v>(0x54e8,0x54e8),</v>
      </c>
    </row>
    <row r="794" spans="2:3" x14ac:dyDescent="0.25">
      <c r="B794" t="s">
        <v>1055</v>
      </c>
      <c r="C794" t="str">
        <f t="shared" si="12"/>
        <v>(0x54e9,0x54e9),</v>
      </c>
    </row>
    <row r="795" spans="2:3" x14ac:dyDescent="0.25">
      <c r="B795" t="s">
        <v>1277</v>
      </c>
      <c r="C795" t="str">
        <f t="shared" si="12"/>
        <v>(0x54ea,0x54ea),</v>
      </c>
    </row>
    <row r="796" spans="2:3" x14ac:dyDescent="0.25">
      <c r="B796" t="s">
        <v>985</v>
      </c>
      <c r="C796" t="str">
        <f t="shared" si="12"/>
        <v>(0x54ed,0x54ed),</v>
      </c>
    </row>
    <row r="797" spans="2:3" x14ac:dyDescent="0.25">
      <c r="B797" t="s">
        <v>3308</v>
      </c>
      <c r="C797" t="str">
        <f t="shared" si="12"/>
        <v>(0x54ee,0x54ee),</v>
      </c>
    </row>
    <row r="798" spans="2:3" x14ac:dyDescent="0.25">
      <c r="B798" t="s">
        <v>2352</v>
      </c>
      <c r="C798" t="str">
        <f t="shared" si="12"/>
        <v>(0x54f2,0x54f2),</v>
      </c>
    </row>
    <row r="799" spans="2:3" x14ac:dyDescent="0.25">
      <c r="B799" t="s">
        <v>4645</v>
      </c>
      <c r="C799" t="str">
        <f t="shared" si="12"/>
        <v>(0x54f3,0x54f3),</v>
      </c>
    </row>
    <row r="800" spans="2:3" x14ac:dyDescent="0.25">
      <c r="B800" t="s">
        <v>2563</v>
      </c>
      <c r="C800" t="str">
        <f t="shared" si="12"/>
        <v>(0x54fa,0x54fa),</v>
      </c>
    </row>
    <row r="801" spans="2:3" x14ac:dyDescent="0.25">
      <c r="B801" t="s">
        <v>671</v>
      </c>
      <c r="C801" t="str">
        <f t="shared" si="12"/>
        <v>(0x54fc,0x54fc),</v>
      </c>
    </row>
    <row r="802" spans="2:3" x14ac:dyDescent="0.25">
      <c r="B802" t="s">
        <v>4646</v>
      </c>
      <c r="C802" t="str">
        <f t="shared" si="12"/>
        <v>(0x54fd,0x54fd),</v>
      </c>
    </row>
    <row r="803" spans="2:3" x14ac:dyDescent="0.25">
      <c r="B803" t="s">
        <v>4885</v>
      </c>
      <c r="C803" t="str">
        <f t="shared" si="12"/>
        <v>(0x54ff,0x54ff),</v>
      </c>
    </row>
    <row r="804" spans="2:3" x14ac:dyDescent="0.25">
      <c r="B804" t="s">
        <v>3354</v>
      </c>
      <c r="C804" t="str">
        <f t="shared" si="12"/>
        <v>(0x5501,0x5501),</v>
      </c>
    </row>
    <row r="805" spans="2:3" x14ac:dyDescent="0.25">
      <c r="B805" t="s">
        <v>3213</v>
      </c>
      <c r="C805" t="str">
        <f t="shared" si="12"/>
        <v>(0x5506,0x5506),</v>
      </c>
    </row>
    <row r="806" spans="2:3" x14ac:dyDescent="0.25">
      <c r="B806" t="s">
        <v>271</v>
      </c>
      <c r="C806" t="str">
        <f t="shared" si="12"/>
        <v>(0x5507,0x5507),</v>
      </c>
    </row>
    <row r="807" spans="2:3" x14ac:dyDescent="0.25">
      <c r="B807" t="s">
        <v>4</v>
      </c>
      <c r="C807" t="str">
        <f t="shared" si="12"/>
        <v>(0x5509,0x5509),</v>
      </c>
    </row>
    <row r="808" spans="2:3" x14ac:dyDescent="0.25">
      <c r="B808" t="s">
        <v>4666</v>
      </c>
      <c r="C808" t="str">
        <f t="shared" si="12"/>
        <v>(0x550f,0x550f),</v>
      </c>
    </row>
    <row r="809" spans="2:3" x14ac:dyDescent="0.25">
      <c r="B809" t="s">
        <v>1764</v>
      </c>
      <c r="C809" t="str">
        <f t="shared" si="12"/>
        <v>(0x5510,0x5510),</v>
      </c>
    </row>
    <row r="810" spans="2:3" x14ac:dyDescent="0.25">
      <c r="B810" t="s">
        <v>4668</v>
      </c>
      <c r="C810" t="str">
        <f t="shared" si="12"/>
        <v>(0x5511,0x5511),</v>
      </c>
    </row>
    <row r="811" spans="2:3" x14ac:dyDescent="0.25">
      <c r="B811" t="s">
        <v>4647</v>
      </c>
      <c r="C811" t="str">
        <f t="shared" si="12"/>
        <v>(0x5514,0x5514),</v>
      </c>
    </row>
    <row r="812" spans="2:3" x14ac:dyDescent="0.25">
      <c r="B812" t="s">
        <v>4639</v>
      </c>
      <c r="C812" t="str">
        <f t="shared" si="12"/>
        <v>(0x551b,0x551b),</v>
      </c>
    </row>
    <row r="813" spans="2:3" x14ac:dyDescent="0.25">
      <c r="B813" t="s">
        <v>4643</v>
      </c>
      <c r="C813" t="str">
        <f t="shared" si="12"/>
        <v>(0x551d,0x551d),</v>
      </c>
    </row>
    <row r="814" spans="2:3" x14ac:dyDescent="0.25">
      <c r="B814" t="s">
        <v>2920</v>
      </c>
      <c r="C814" t="str">
        <f t="shared" si="12"/>
        <v>(0x5520,0x5520),</v>
      </c>
    </row>
    <row r="815" spans="2:3" x14ac:dyDescent="0.25">
      <c r="B815" t="s">
        <v>4663</v>
      </c>
      <c r="C815" t="str">
        <f t="shared" si="12"/>
        <v>(0x5522,0x5522),</v>
      </c>
    </row>
    <row r="816" spans="2:3" x14ac:dyDescent="0.25">
      <c r="B816" t="s">
        <v>4665</v>
      </c>
      <c r="C816" t="str">
        <f t="shared" si="12"/>
        <v>(0x5523,0x5523),</v>
      </c>
    </row>
    <row r="817" spans="2:3" x14ac:dyDescent="0.25">
      <c r="B817" t="s">
        <v>720</v>
      </c>
      <c r="C817" t="str">
        <f t="shared" si="12"/>
        <v>(0x5524,0x5524),</v>
      </c>
    </row>
    <row r="818" spans="2:3" x14ac:dyDescent="0.25">
      <c r="B818" t="s">
        <v>2799</v>
      </c>
      <c r="C818" t="str">
        <f t="shared" si="12"/>
        <v>(0x5527,0x5527),</v>
      </c>
    </row>
    <row r="819" spans="2:3" x14ac:dyDescent="0.25">
      <c r="B819" t="s">
        <v>5015</v>
      </c>
      <c r="C819" t="str">
        <f t="shared" si="12"/>
        <v>(0x552a,0x552a),</v>
      </c>
    </row>
    <row r="820" spans="2:3" x14ac:dyDescent="0.25">
      <c r="B820" t="s">
        <v>2773</v>
      </c>
      <c r="C820" t="str">
        <f t="shared" si="12"/>
        <v>(0x552c,0x552c),</v>
      </c>
    </row>
    <row r="821" spans="2:3" x14ac:dyDescent="0.25">
      <c r="B821" t="s">
        <v>1657</v>
      </c>
      <c r="C821" t="str">
        <f t="shared" si="12"/>
        <v>(0x552e,0x552e),</v>
      </c>
    </row>
    <row r="822" spans="2:3" x14ac:dyDescent="0.25">
      <c r="B822" t="s">
        <v>1875</v>
      </c>
      <c r="C822" t="str">
        <f t="shared" si="12"/>
        <v>(0x552f,0x552f),</v>
      </c>
    </row>
    <row r="823" spans="2:3" x14ac:dyDescent="0.25">
      <c r="B823" t="s">
        <v>193</v>
      </c>
      <c r="C823" t="str">
        <f t="shared" si="12"/>
        <v>(0x5531,0x5531),</v>
      </c>
    </row>
    <row r="824" spans="2:3" x14ac:dyDescent="0.25">
      <c r="B824" t="s">
        <v>5060</v>
      </c>
      <c r="C824" t="str">
        <f t="shared" si="12"/>
        <v>(0x5533,0x5533),</v>
      </c>
    </row>
    <row r="825" spans="2:3" x14ac:dyDescent="0.25">
      <c r="B825" t="s">
        <v>5054</v>
      </c>
      <c r="C825" t="str">
        <f t="shared" si="12"/>
        <v>(0x5537,0x5537),</v>
      </c>
    </row>
    <row r="826" spans="2:3" x14ac:dyDescent="0.25">
      <c r="B826" t="s">
        <v>5053</v>
      </c>
      <c r="C826" t="str">
        <f t="shared" si="12"/>
        <v>(0x553c,0x553c),</v>
      </c>
    </row>
    <row r="827" spans="2:3" x14ac:dyDescent="0.25">
      <c r="B827" t="s">
        <v>1843</v>
      </c>
      <c r="C827" t="str">
        <f t="shared" si="12"/>
        <v>(0x553e,0x553e),</v>
      </c>
    </row>
    <row r="828" spans="2:3" x14ac:dyDescent="0.25">
      <c r="B828" t="s">
        <v>5051</v>
      </c>
      <c r="C828" t="str">
        <f t="shared" si="12"/>
        <v>(0x553f,0x553f),</v>
      </c>
    </row>
    <row r="829" spans="2:3" x14ac:dyDescent="0.25">
      <c r="B829" t="s">
        <v>5049</v>
      </c>
      <c r="C829" t="str">
        <f t="shared" si="12"/>
        <v>(0x5541,0x5541),</v>
      </c>
    </row>
    <row r="830" spans="2:3" x14ac:dyDescent="0.25">
      <c r="B830" t="s">
        <v>2892</v>
      </c>
      <c r="C830" t="str">
        <f t="shared" si="12"/>
        <v>(0x5543,0x5543),</v>
      </c>
    </row>
    <row r="831" spans="2:3" x14ac:dyDescent="0.25">
      <c r="B831" t="s">
        <v>3493</v>
      </c>
      <c r="C831" t="str">
        <f t="shared" si="12"/>
        <v>(0x5544,0x5544),</v>
      </c>
    </row>
    <row r="832" spans="2:3" x14ac:dyDescent="0.25">
      <c r="B832" t="s">
        <v>1574</v>
      </c>
      <c r="C832" t="str">
        <f t="shared" si="12"/>
        <v>(0x5546,0x5546),</v>
      </c>
    </row>
    <row r="833" spans="2:3" x14ac:dyDescent="0.25">
      <c r="B833" t="s">
        <v>5026</v>
      </c>
      <c r="C833" t="str">
        <f t="shared" ref="C833:C896" si="13">"("&amp;B833&amp;","&amp;B833&amp;"),"</f>
        <v>(0x5549,0x5549),</v>
      </c>
    </row>
    <row r="834" spans="2:3" x14ac:dyDescent="0.25">
      <c r="B834" t="s">
        <v>1</v>
      </c>
      <c r="C834" t="str">
        <f t="shared" si="13"/>
        <v>(0x554a,0x554a),</v>
      </c>
    </row>
    <row r="835" spans="2:3" x14ac:dyDescent="0.25">
      <c r="B835" t="s">
        <v>5052</v>
      </c>
      <c r="C835" t="str">
        <f t="shared" si="13"/>
        <v>(0x5550,0x5550),</v>
      </c>
    </row>
    <row r="836" spans="2:3" x14ac:dyDescent="0.25">
      <c r="B836" t="s">
        <v>5050</v>
      </c>
      <c r="C836" t="str">
        <f t="shared" si="13"/>
        <v>(0x5555,0x5555),</v>
      </c>
    </row>
    <row r="837" spans="2:3" x14ac:dyDescent="0.25">
      <c r="B837" t="s">
        <v>5056</v>
      </c>
      <c r="C837" t="str">
        <f t="shared" si="13"/>
        <v>(0x5556,0x5556),</v>
      </c>
    </row>
    <row r="838" spans="2:3" x14ac:dyDescent="0.25">
      <c r="B838" t="s">
        <v>5061</v>
      </c>
      <c r="C838" t="str">
        <f t="shared" si="13"/>
        <v>(0x555c,0x555c),</v>
      </c>
    </row>
    <row r="839" spans="2:3" x14ac:dyDescent="0.25">
      <c r="B839" t="s">
        <v>463</v>
      </c>
      <c r="C839" t="str">
        <f t="shared" si="13"/>
        <v>(0x5561,0x5561),</v>
      </c>
    </row>
    <row r="840" spans="2:3" x14ac:dyDescent="0.25">
      <c r="B840" t="s">
        <v>3077</v>
      </c>
      <c r="C840" t="str">
        <f t="shared" si="13"/>
        <v>(0x5564,0x5564),</v>
      </c>
    </row>
    <row r="841" spans="2:3" x14ac:dyDescent="0.25">
      <c r="B841" t="s">
        <v>1563</v>
      </c>
      <c r="C841" t="str">
        <f t="shared" si="13"/>
        <v>(0x5565,0x5565),</v>
      </c>
    </row>
    <row r="842" spans="2:3" x14ac:dyDescent="0.25">
      <c r="B842" t="s">
        <v>1010</v>
      </c>
      <c r="C842" t="str">
        <f t="shared" si="13"/>
        <v>(0x5566,0x5566),</v>
      </c>
    </row>
    <row r="843" spans="2:3" x14ac:dyDescent="0.25">
      <c r="B843" t="s">
        <v>5017</v>
      </c>
      <c r="C843" t="str">
        <f t="shared" si="13"/>
        <v>(0x5567,0x5567),</v>
      </c>
    </row>
    <row r="844" spans="2:3" x14ac:dyDescent="0.25">
      <c r="B844" t="s">
        <v>3058</v>
      </c>
      <c r="C844" t="str">
        <f t="shared" si="13"/>
        <v>(0x556a,0x556a),</v>
      </c>
    </row>
    <row r="845" spans="2:3" x14ac:dyDescent="0.25">
      <c r="B845" t="s">
        <v>4982</v>
      </c>
      <c r="C845" t="str">
        <f t="shared" si="13"/>
        <v>(0x556c,0x556c),</v>
      </c>
    </row>
    <row r="846" spans="2:3" x14ac:dyDescent="0.25">
      <c r="B846" t="s">
        <v>5031</v>
      </c>
      <c r="C846" t="str">
        <f t="shared" si="13"/>
        <v>(0x556d,0x556d),</v>
      </c>
    </row>
    <row r="847" spans="2:3" x14ac:dyDescent="0.25">
      <c r="B847" t="s">
        <v>5035</v>
      </c>
      <c r="C847" t="str">
        <f t="shared" si="13"/>
        <v>(0x556e,0x556e),</v>
      </c>
    </row>
    <row r="848" spans="2:3" x14ac:dyDescent="0.25">
      <c r="B848" t="s">
        <v>2988</v>
      </c>
      <c r="C848" t="str">
        <f t="shared" si="13"/>
        <v>(0x5570,0x5570),</v>
      </c>
    </row>
    <row r="849" spans="2:3" x14ac:dyDescent="0.25">
      <c r="B849" t="s">
        <v>5055</v>
      </c>
      <c r="C849" t="str">
        <f t="shared" si="13"/>
        <v>(0x5574,0x5574),</v>
      </c>
    </row>
    <row r="850" spans="2:3" x14ac:dyDescent="0.25">
      <c r="B850" t="s">
        <v>5057</v>
      </c>
      <c r="C850" t="str">
        <f t="shared" si="13"/>
        <v>(0x5575,0x5575),</v>
      </c>
    </row>
    <row r="851" spans="2:3" x14ac:dyDescent="0.25">
      <c r="B851" t="s">
        <v>5058</v>
      </c>
      <c r="C851" t="str">
        <f t="shared" si="13"/>
        <v>(0x5576,0x5576),</v>
      </c>
    </row>
    <row r="852" spans="2:3" x14ac:dyDescent="0.25">
      <c r="B852" t="s">
        <v>5059</v>
      </c>
      <c r="C852" t="str">
        <f t="shared" si="13"/>
        <v>(0x5577,0x5577),</v>
      </c>
    </row>
    <row r="853" spans="2:3" x14ac:dyDescent="0.25">
      <c r="B853" t="s">
        <v>3309</v>
      </c>
      <c r="C853" t="str">
        <f t="shared" si="13"/>
        <v>(0x5578,0x5578),</v>
      </c>
    </row>
    <row r="854" spans="2:3" x14ac:dyDescent="0.25">
      <c r="B854" t="s">
        <v>5543</v>
      </c>
      <c r="C854" t="str">
        <f t="shared" si="13"/>
        <v>(0x557b,0x557b),</v>
      </c>
    </row>
    <row r="855" spans="2:3" x14ac:dyDescent="0.25">
      <c r="B855" t="s">
        <v>1785</v>
      </c>
      <c r="C855" t="str">
        <f t="shared" si="13"/>
        <v>(0x557c,0x557c),</v>
      </c>
    </row>
    <row r="856" spans="2:3" x14ac:dyDescent="0.25">
      <c r="B856" t="s">
        <v>5418</v>
      </c>
      <c r="C856" t="str">
        <f t="shared" si="13"/>
        <v>(0x557e,0x557e),</v>
      </c>
    </row>
    <row r="857" spans="2:3" x14ac:dyDescent="0.25">
      <c r="B857" t="s">
        <v>5425</v>
      </c>
      <c r="C857" t="str">
        <f t="shared" si="13"/>
        <v>(0x5580,0x5580),</v>
      </c>
    </row>
    <row r="858" spans="2:3" x14ac:dyDescent="0.25">
      <c r="B858" t="s">
        <v>5415</v>
      </c>
      <c r="C858" t="str">
        <f t="shared" si="13"/>
        <v>(0x5581,0x5581),</v>
      </c>
    </row>
    <row r="859" spans="2:3" x14ac:dyDescent="0.25">
      <c r="B859" t="s">
        <v>1890</v>
      </c>
      <c r="C859" t="str">
        <f t="shared" si="13"/>
        <v>(0x5582,0x5582),</v>
      </c>
    </row>
    <row r="860" spans="2:3" x14ac:dyDescent="0.25">
      <c r="B860" t="s">
        <v>5391</v>
      </c>
      <c r="C860" t="str">
        <f t="shared" si="13"/>
        <v>(0x5583,0x5583),</v>
      </c>
    </row>
    <row r="861" spans="2:3" x14ac:dyDescent="0.25">
      <c r="B861" t="s">
        <v>1572</v>
      </c>
      <c r="C861" t="str">
        <f t="shared" si="13"/>
        <v>(0x5584,0x5584),</v>
      </c>
    </row>
    <row r="862" spans="2:3" x14ac:dyDescent="0.25">
      <c r="B862" t="s">
        <v>1011</v>
      </c>
      <c r="C862" t="str">
        <f t="shared" si="13"/>
        <v>(0x5587,0x5587),</v>
      </c>
    </row>
    <row r="863" spans="2:3" x14ac:dyDescent="0.25">
      <c r="B863" t="s">
        <v>5395</v>
      </c>
      <c r="C863" t="str">
        <f t="shared" si="13"/>
        <v>(0x5588,0x5588),</v>
      </c>
    </row>
    <row r="864" spans="2:3" x14ac:dyDescent="0.25">
      <c r="B864" t="s">
        <v>683</v>
      </c>
      <c r="C864" t="str">
        <f t="shared" si="13"/>
        <v>(0x5589,0x5589),</v>
      </c>
    </row>
    <row r="865" spans="2:3" x14ac:dyDescent="0.25">
      <c r="B865" t="s">
        <v>640</v>
      </c>
      <c r="C865" t="str">
        <f t="shared" si="13"/>
        <v>(0x558a,0x558a),</v>
      </c>
    </row>
    <row r="866" spans="2:3" x14ac:dyDescent="0.25">
      <c r="B866" t="s">
        <v>5389</v>
      </c>
      <c r="C866" t="str">
        <f t="shared" si="13"/>
        <v>(0x558b,0x558b),</v>
      </c>
    </row>
    <row r="867" spans="2:3" x14ac:dyDescent="0.25">
      <c r="B867" t="s">
        <v>5024</v>
      </c>
      <c r="C867" t="str">
        <f t="shared" si="13"/>
        <v>(0x558f,0x558f),</v>
      </c>
    </row>
    <row r="868" spans="2:3" x14ac:dyDescent="0.25">
      <c r="B868" t="s">
        <v>5421</v>
      </c>
      <c r="C868" t="str">
        <f t="shared" si="13"/>
        <v>(0x5591,0x5591),</v>
      </c>
    </row>
    <row r="869" spans="2:3" x14ac:dyDescent="0.25">
      <c r="B869" t="s">
        <v>5426</v>
      </c>
      <c r="C869" t="str">
        <f t="shared" si="13"/>
        <v>(0x5594,0x5594),</v>
      </c>
    </row>
    <row r="870" spans="2:3" x14ac:dyDescent="0.25">
      <c r="B870" t="s">
        <v>260</v>
      </c>
      <c r="C870" t="str">
        <f t="shared" si="13"/>
        <v>(0x5598,0x5598),</v>
      </c>
    </row>
    <row r="871" spans="2:3" x14ac:dyDescent="0.25">
      <c r="B871" t="s">
        <v>5427</v>
      </c>
      <c r="C871" t="str">
        <f t="shared" si="13"/>
        <v>(0x5599,0x5599),</v>
      </c>
    </row>
    <row r="872" spans="2:3" x14ac:dyDescent="0.25">
      <c r="B872" t="s">
        <v>1944</v>
      </c>
      <c r="C872" t="str">
        <f t="shared" si="13"/>
        <v>(0x559c,0x559c),</v>
      </c>
    </row>
    <row r="873" spans="2:3" x14ac:dyDescent="0.25">
      <c r="B873" t="s">
        <v>653</v>
      </c>
      <c r="C873" t="str">
        <f t="shared" si="13"/>
        <v>(0x559d,0x559d),</v>
      </c>
    </row>
    <row r="874" spans="2:3" x14ac:dyDescent="0.25">
      <c r="B874" t="s">
        <v>5416</v>
      </c>
      <c r="C874" t="str">
        <f t="shared" si="13"/>
        <v>(0x559f,0x559f),</v>
      </c>
    </row>
    <row r="875" spans="2:3" x14ac:dyDescent="0.25">
      <c r="B875" t="s">
        <v>5420</v>
      </c>
      <c r="C875" t="str">
        <f t="shared" si="13"/>
        <v>(0x55a4,0x55a4),</v>
      </c>
    </row>
    <row r="876" spans="2:3" x14ac:dyDescent="0.25">
      <c r="B876" t="s">
        <v>3330</v>
      </c>
      <c r="C876" t="str">
        <f t="shared" si="13"/>
        <v>(0x55a7,0x55a7),</v>
      </c>
    </row>
    <row r="877" spans="2:3" x14ac:dyDescent="0.25">
      <c r="B877" t="s">
        <v>5392</v>
      </c>
      <c r="C877" t="str">
        <f t="shared" si="13"/>
        <v>(0x55b1,0x55b1),</v>
      </c>
    </row>
    <row r="878" spans="2:3" x14ac:dyDescent="0.25">
      <c r="B878" t="s">
        <v>3426</v>
      </c>
      <c r="C878" t="str">
        <f t="shared" si="13"/>
        <v>(0x55b3,0x55b3),</v>
      </c>
    </row>
    <row r="879" spans="2:3" x14ac:dyDescent="0.25">
      <c r="B879" t="s">
        <v>5025</v>
      </c>
      <c r="C879" t="str">
        <f t="shared" si="13"/>
        <v>(0x55b5,0x55b5),</v>
      </c>
    </row>
    <row r="880" spans="2:3" x14ac:dyDescent="0.25">
      <c r="B880" t="s">
        <v>1353</v>
      </c>
      <c r="C880" t="str">
        <f t="shared" si="13"/>
        <v>(0x55b7,0x55b7),</v>
      </c>
    </row>
    <row r="881" spans="2:3" x14ac:dyDescent="0.25">
      <c r="B881" t="s">
        <v>5393</v>
      </c>
      <c r="C881" t="str">
        <f t="shared" si="13"/>
        <v>(0x55b9,0x55b9),</v>
      </c>
    </row>
    <row r="882" spans="2:3" x14ac:dyDescent="0.25">
      <c r="B882" t="s">
        <v>2248</v>
      </c>
      <c r="C882" t="str">
        <f t="shared" si="13"/>
        <v>(0x55bb,0x55bb),</v>
      </c>
    </row>
    <row r="883" spans="2:3" x14ac:dyDescent="0.25">
      <c r="B883" t="s">
        <v>5423</v>
      </c>
      <c r="C883" t="str">
        <f t="shared" si="13"/>
        <v>(0x55bd,0x55bd),</v>
      </c>
    </row>
    <row r="884" spans="2:3" x14ac:dyDescent="0.25">
      <c r="B884" t="s">
        <v>5585</v>
      </c>
      <c r="C884" t="str">
        <f t="shared" si="13"/>
        <v>(0x55be,0x55be),</v>
      </c>
    </row>
    <row r="885" spans="2:3" x14ac:dyDescent="0.25">
      <c r="B885" t="s">
        <v>5752</v>
      </c>
      <c r="C885" t="str">
        <f t="shared" si="13"/>
        <v>(0x55c4,0x55c4),</v>
      </c>
    </row>
    <row r="886" spans="2:3" x14ac:dyDescent="0.25">
      <c r="B886" t="s">
        <v>2055</v>
      </c>
      <c r="C886" t="str">
        <f t="shared" si="13"/>
        <v>(0x55c5,0x55c5),</v>
      </c>
    </row>
    <row r="887" spans="2:3" x14ac:dyDescent="0.25">
      <c r="B887" t="s">
        <v>5740</v>
      </c>
      <c r="C887" t="str">
        <f t="shared" si="13"/>
        <v>(0x55c9,0x55c9),</v>
      </c>
    </row>
    <row r="888" spans="2:3" x14ac:dyDescent="0.25">
      <c r="B888" t="s">
        <v>5777</v>
      </c>
      <c r="C888" t="str">
        <f t="shared" si="13"/>
        <v>(0x55cc,0x55cc),</v>
      </c>
    </row>
    <row r="889" spans="2:3" x14ac:dyDescent="0.25">
      <c r="B889" t="s">
        <v>5778</v>
      </c>
      <c r="C889" t="str">
        <f t="shared" si="13"/>
        <v>(0x55cd,0x55cd),</v>
      </c>
    </row>
    <row r="890" spans="2:3" x14ac:dyDescent="0.25">
      <c r="B890" t="s">
        <v>5746</v>
      </c>
      <c r="C890" t="str">
        <f t="shared" si="13"/>
        <v>(0x55d1,0x55d1),</v>
      </c>
    </row>
    <row r="891" spans="2:3" x14ac:dyDescent="0.25">
      <c r="B891" t="s">
        <v>5390</v>
      </c>
      <c r="C891" t="str">
        <f t="shared" si="13"/>
        <v>(0x55d2,0x55d2),</v>
      </c>
    </row>
    <row r="892" spans="2:3" x14ac:dyDescent="0.25">
      <c r="B892" t="s">
        <v>1550</v>
      </c>
      <c r="C892" t="str">
        <f t="shared" si="13"/>
        <v>(0x55d3,0x55d3),</v>
      </c>
    </row>
    <row r="893" spans="2:3" x14ac:dyDescent="0.25">
      <c r="B893" t="s">
        <v>5749</v>
      </c>
      <c r="C893" t="str">
        <f t="shared" si="13"/>
        <v>(0x55d4,0x55d4),</v>
      </c>
    </row>
    <row r="894" spans="2:3" x14ac:dyDescent="0.25">
      <c r="B894" t="s">
        <v>5419</v>
      </c>
      <c r="C894" t="str">
        <f t="shared" si="13"/>
        <v>(0x55d6,0x55d6),</v>
      </c>
    </row>
    <row r="895" spans="2:3" x14ac:dyDescent="0.25">
      <c r="B895" t="s">
        <v>3181</v>
      </c>
      <c r="C895" t="str">
        <f t="shared" si="13"/>
        <v>(0x55dc,0x55dc),</v>
      </c>
    </row>
    <row r="896" spans="2:3" x14ac:dyDescent="0.25">
      <c r="B896" t="s">
        <v>5750</v>
      </c>
      <c r="C896" t="str">
        <f t="shared" si="13"/>
        <v>(0x55dd,0x55dd),</v>
      </c>
    </row>
    <row r="897" spans="2:3" x14ac:dyDescent="0.25">
      <c r="B897" t="s">
        <v>5424</v>
      </c>
      <c r="C897" t="str">
        <f t="shared" ref="C897:C960" si="14">"("&amp;B897&amp;","&amp;B897&amp;"),"</f>
        <v>(0x55de,0x55de),</v>
      </c>
    </row>
    <row r="898" spans="2:3" x14ac:dyDescent="0.25">
      <c r="B898" t="s">
        <v>5422</v>
      </c>
      <c r="C898" t="str">
        <f t="shared" si="14"/>
        <v>(0x55df,0x55df),</v>
      </c>
    </row>
    <row r="899" spans="2:3" x14ac:dyDescent="0.25">
      <c r="B899" t="s">
        <v>3276</v>
      </c>
      <c r="C899" t="str">
        <f t="shared" si="14"/>
        <v>(0x55e1,0x55e1),</v>
      </c>
    </row>
    <row r="900" spans="2:3" x14ac:dyDescent="0.25">
      <c r="B900" t="s">
        <v>5772</v>
      </c>
      <c r="C900" t="str">
        <f t="shared" si="14"/>
        <v>(0x55e3,0x55e3),</v>
      </c>
    </row>
    <row r="901" spans="2:3" x14ac:dyDescent="0.25">
      <c r="B901" t="s">
        <v>5780</v>
      </c>
      <c r="C901" t="str">
        <f t="shared" si="14"/>
        <v>(0x55e4,0x55e4),</v>
      </c>
    </row>
    <row r="902" spans="2:3" x14ac:dyDescent="0.25">
      <c r="B902" t="s">
        <v>5774</v>
      </c>
      <c r="C902" t="str">
        <f t="shared" si="14"/>
        <v>(0x55e5,0x55e5),</v>
      </c>
    </row>
    <row r="903" spans="2:3" x14ac:dyDescent="0.25">
      <c r="B903" t="s">
        <v>3215</v>
      </c>
      <c r="C903" t="str">
        <f t="shared" si="14"/>
        <v>(0x55e6,0x55e6),</v>
      </c>
    </row>
    <row r="904" spans="2:3" x14ac:dyDescent="0.25">
      <c r="B904" t="s">
        <v>5779</v>
      </c>
      <c r="C904" t="str">
        <f t="shared" si="14"/>
        <v>(0x55e8,0x55e8),</v>
      </c>
    </row>
    <row r="905" spans="2:3" x14ac:dyDescent="0.25">
      <c r="B905" t="s">
        <v>5737</v>
      </c>
      <c r="C905" t="str">
        <f t="shared" si="14"/>
        <v>(0x55ea,0x55ea),</v>
      </c>
    </row>
    <row r="906" spans="2:3" x14ac:dyDescent="0.25">
      <c r="B906" t="s">
        <v>5747</v>
      </c>
      <c r="C906" t="str">
        <f t="shared" si="14"/>
        <v>(0x55eb,0x55eb),</v>
      </c>
    </row>
    <row r="907" spans="2:3" x14ac:dyDescent="0.25">
      <c r="B907" t="s">
        <v>5748</v>
      </c>
      <c r="C907" t="str">
        <f t="shared" si="14"/>
        <v>(0x55ec,0x55ec),</v>
      </c>
    </row>
    <row r="908" spans="2:3" x14ac:dyDescent="0.25">
      <c r="B908" t="s">
        <v>5773</v>
      </c>
      <c r="C908" t="str">
        <f t="shared" si="14"/>
        <v>(0x55ef,0x55ef),</v>
      </c>
    </row>
    <row r="909" spans="2:3" x14ac:dyDescent="0.25">
      <c r="B909" t="s">
        <v>5775</v>
      </c>
      <c r="C909" t="str">
        <f t="shared" si="14"/>
        <v>(0x55f2,0x55f2),</v>
      </c>
    </row>
    <row r="910" spans="2:3" x14ac:dyDescent="0.25">
      <c r="B910" t="s">
        <v>5776</v>
      </c>
      <c r="C910" t="str">
        <f t="shared" si="14"/>
        <v>(0x55f3,0x55f3),</v>
      </c>
    </row>
    <row r="911" spans="2:3" x14ac:dyDescent="0.25">
      <c r="B911" t="s">
        <v>5781</v>
      </c>
      <c r="C911" t="str">
        <f t="shared" si="14"/>
        <v>(0x55f5,0x55f5),</v>
      </c>
    </row>
    <row r="912" spans="2:3" x14ac:dyDescent="0.25">
      <c r="B912" t="s">
        <v>5739</v>
      </c>
      <c r="C912" t="str">
        <f t="shared" si="14"/>
        <v>(0x55f7,0x55f7),</v>
      </c>
    </row>
    <row r="913" spans="2:3" x14ac:dyDescent="0.25">
      <c r="B913" t="s">
        <v>3199</v>
      </c>
      <c r="C913" t="str">
        <f t="shared" si="14"/>
        <v>(0x55fd,0x55fd),</v>
      </c>
    </row>
    <row r="914" spans="2:3" x14ac:dyDescent="0.25">
      <c r="B914" t="s">
        <v>6077</v>
      </c>
      <c r="C914" t="str">
        <f t="shared" si="14"/>
        <v>(0x55fe,0x55fe),</v>
      </c>
    </row>
    <row r="915" spans="2:3" x14ac:dyDescent="0.25">
      <c r="B915" t="s">
        <v>2638</v>
      </c>
      <c r="C915" t="str">
        <f t="shared" si="14"/>
        <v>(0x5600,0x5600),</v>
      </c>
    </row>
    <row r="916" spans="2:3" x14ac:dyDescent="0.25">
      <c r="B916" t="s">
        <v>6052</v>
      </c>
      <c r="C916" t="str">
        <f t="shared" si="14"/>
        <v>(0x5601,0x5601),</v>
      </c>
    </row>
    <row r="917" spans="2:3" x14ac:dyDescent="0.25">
      <c r="B917" t="s">
        <v>6050</v>
      </c>
      <c r="C917" t="str">
        <f t="shared" si="14"/>
        <v>(0x5608,0x5608),</v>
      </c>
    </row>
    <row r="918" spans="2:3" x14ac:dyDescent="0.25">
      <c r="B918" t="s">
        <v>798</v>
      </c>
      <c r="C918" t="str">
        <f t="shared" si="14"/>
        <v>(0x5609,0x5609),</v>
      </c>
    </row>
    <row r="919" spans="2:3" x14ac:dyDescent="0.25">
      <c r="B919" t="s">
        <v>6051</v>
      </c>
      <c r="C919" t="str">
        <f t="shared" si="14"/>
        <v>(0x560c,0x560c),</v>
      </c>
    </row>
    <row r="920" spans="2:3" x14ac:dyDescent="0.25">
      <c r="B920" t="s">
        <v>6053</v>
      </c>
      <c r="C920" t="str">
        <f t="shared" si="14"/>
        <v>(0x560e,0x560e),</v>
      </c>
    </row>
    <row r="921" spans="2:3" x14ac:dyDescent="0.25">
      <c r="B921" t="s">
        <v>6002</v>
      </c>
      <c r="C921" t="str">
        <f t="shared" si="14"/>
        <v>(0x560f,0x560f),</v>
      </c>
    </row>
    <row r="922" spans="2:3" x14ac:dyDescent="0.25">
      <c r="B922" t="s">
        <v>6071</v>
      </c>
      <c r="C922" t="str">
        <f t="shared" si="14"/>
        <v>(0x5618,0x5618),</v>
      </c>
    </row>
    <row r="923" spans="2:3" x14ac:dyDescent="0.25">
      <c r="B923" t="s">
        <v>6076</v>
      </c>
      <c r="C923" t="str">
        <f t="shared" si="14"/>
        <v>(0x561a,0x561a),</v>
      </c>
    </row>
    <row r="924" spans="2:3" x14ac:dyDescent="0.25">
      <c r="B924" t="s">
        <v>1175</v>
      </c>
      <c r="C924" t="str">
        <f t="shared" si="14"/>
        <v>(0x561b,0x561b),</v>
      </c>
    </row>
    <row r="925" spans="2:3" x14ac:dyDescent="0.25">
      <c r="B925" t="s">
        <v>6049</v>
      </c>
      <c r="C925" t="str">
        <f t="shared" si="14"/>
        <v>(0x561e,0x561e),</v>
      </c>
    </row>
    <row r="926" spans="2:3" x14ac:dyDescent="0.25">
      <c r="B926" t="s">
        <v>5745</v>
      </c>
      <c r="C926" t="str">
        <f t="shared" si="14"/>
        <v>(0x561f,0x561f),</v>
      </c>
    </row>
    <row r="927" spans="2:3" x14ac:dyDescent="0.25">
      <c r="B927" t="s">
        <v>6072</v>
      </c>
      <c r="C927" t="str">
        <f t="shared" si="14"/>
        <v>(0x5621,0x5621),</v>
      </c>
    </row>
    <row r="928" spans="2:3" x14ac:dyDescent="0.25">
      <c r="B928" t="s">
        <v>6074</v>
      </c>
      <c r="C928" t="str">
        <f t="shared" si="14"/>
        <v>(0x5623,0x5623),</v>
      </c>
    </row>
    <row r="929" spans="2:3" x14ac:dyDescent="0.25">
      <c r="B929" t="s">
        <v>6075</v>
      </c>
      <c r="C929" t="str">
        <f t="shared" si="14"/>
        <v>(0x5624,0x5624),</v>
      </c>
    </row>
    <row r="930" spans="2:3" x14ac:dyDescent="0.25">
      <c r="B930" t="s">
        <v>6078</v>
      </c>
      <c r="C930" t="str">
        <f t="shared" si="14"/>
        <v>(0x5627,0x5627),</v>
      </c>
    </row>
    <row r="931" spans="2:3" x14ac:dyDescent="0.25">
      <c r="B931" t="s">
        <v>6314</v>
      </c>
      <c r="C931" t="str">
        <f t="shared" si="14"/>
        <v>(0x562c,0x562c),</v>
      </c>
    </row>
    <row r="932" spans="2:3" x14ac:dyDescent="0.25">
      <c r="B932" t="s">
        <v>6289</v>
      </c>
      <c r="C932" t="str">
        <f t="shared" si="14"/>
        <v>(0x562d,0x562d),</v>
      </c>
    </row>
    <row r="933" spans="2:3" x14ac:dyDescent="0.25">
      <c r="B933" t="s">
        <v>2436</v>
      </c>
      <c r="C933" t="str">
        <f t="shared" si="14"/>
        <v>(0x5631,0x5631),</v>
      </c>
    </row>
    <row r="934" spans="2:3" x14ac:dyDescent="0.25">
      <c r="B934" t="s">
        <v>2585</v>
      </c>
      <c r="C934" t="str">
        <f t="shared" si="14"/>
        <v>(0x5632,0x5632),</v>
      </c>
    </row>
    <row r="935" spans="2:3" x14ac:dyDescent="0.25">
      <c r="B935" t="s">
        <v>2488</v>
      </c>
      <c r="C935" t="str">
        <f t="shared" si="14"/>
        <v>(0x5634,0x5634),</v>
      </c>
    </row>
    <row r="936" spans="2:3" x14ac:dyDescent="0.25">
      <c r="B936" t="s">
        <v>3200</v>
      </c>
      <c r="C936" t="str">
        <f t="shared" si="14"/>
        <v>(0x5636,0x5636),</v>
      </c>
    </row>
    <row r="937" spans="2:3" x14ac:dyDescent="0.25">
      <c r="B937" t="s">
        <v>2947</v>
      </c>
      <c r="C937" t="str">
        <f t="shared" si="14"/>
        <v>(0x5639,0x5639),</v>
      </c>
    </row>
    <row r="938" spans="2:3" x14ac:dyDescent="0.25">
      <c r="B938" t="s">
        <v>1937</v>
      </c>
      <c r="C938" t="str">
        <f t="shared" si="14"/>
        <v>(0x563b,0x563b),</v>
      </c>
    </row>
    <row r="939" spans="2:3" x14ac:dyDescent="0.25">
      <c r="B939" t="s">
        <v>666</v>
      </c>
      <c r="C939" t="str">
        <f t="shared" si="14"/>
        <v>(0x563f,0x563f),</v>
      </c>
    </row>
    <row r="940" spans="2:3" x14ac:dyDescent="0.25">
      <c r="B940" t="s">
        <v>6321</v>
      </c>
      <c r="C940" t="str">
        <f t="shared" si="14"/>
        <v>(0x5640,0x5640),</v>
      </c>
    </row>
    <row r="941" spans="2:3" x14ac:dyDescent="0.25">
      <c r="B941" t="s">
        <v>6320</v>
      </c>
      <c r="C941" t="str">
        <f t="shared" si="14"/>
        <v>(0x564c,0x564c),</v>
      </c>
    </row>
    <row r="942" spans="2:3" x14ac:dyDescent="0.25">
      <c r="B942" t="s">
        <v>6316</v>
      </c>
      <c r="C942" t="str">
        <f t="shared" si="14"/>
        <v>(0x564d,0x564d),</v>
      </c>
    </row>
    <row r="943" spans="2:3" x14ac:dyDescent="0.25">
      <c r="B943" t="s">
        <v>6290</v>
      </c>
      <c r="C943" t="str">
        <f t="shared" si="14"/>
        <v>(0x564e,0x564e),</v>
      </c>
    </row>
    <row r="944" spans="2:3" x14ac:dyDescent="0.25">
      <c r="B944" t="s">
        <v>6322</v>
      </c>
      <c r="C944" t="str">
        <f t="shared" si="14"/>
        <v>(0x5654,0x5654),</v>
      </c>
    </row>
    <row r="945" spans="2:3" x14ac:dyDescent="0.25">
      <c r="B945" t="s">
        <v>6313</v>
      </c>
      <c r="C945" t="str">
        <f t="shared" si="14"/>
        <v>(0x5657,0x5657),</v>
      </c>
    </row>
    <row r="946" spans="2:3" x14ac:dyDescent="0.25">
      <c r="B946" t="s">
        <v>6318</v>
      </c>
      <c r="C946" t="str">
        <f t="shared" si="14"/>
        <v>(0x5659,0x5659),</v>
      </c>
    </row>
    <row r="947" spans="2:3" x14ac:dyDescent="0.25">
      <c r="B947" t="s">
        <v>6319</v>
      </c>
      <c r="C947" t="str">
        <f t="shared" si="14"/>
        <v>(0x565c,0x565c),</v>
      </c>
    </row>
    <row r="948" spans="2:3" x14ac:dyDescent="0.25">
      <c r="B948" t="s">
        <v>6317</v>
      </c>
      <c r="C948" t="str">
        <f t="shared" si="14"/>
        <v>(0x5662,0x5662),</v>
      </c>
    </row>
    <row r="949" spans="2:3" x14ac:dyDescent="0.25">
      <c r="B949" t="s">
        <v>6499</v>
      </c>
      <c r="C949" t="str">
        <f t="shared" si="14"/>
        <v>(0x5664,0x5664),</v>
      </c>
    </row>
    <row r="950" spans="2:3" x14ac:dyDescent="0.25">
      <c r="B950" t="s">
        <v>1427</v>
      </c>
      <c r="C950" t="str">
        <f t="shared" si="14"/>
        <v>(0x5668,0x5668),</v>
      </c>
    </row>
    <row r="951" spans="2:3" x14ac:dyDescent="0.25">
      <c r="B951" t="s">
        <v>2688</v>
      </c>
      <c r="C951" t="str">
        <f t="shared" si="14"/>
        <v>(0x5669,0x5669),</v>
      </c>
    </row>
    <row r="952" spans="2:3" x14ac:dyDescent="0.25">
      <c r="B952" t="s">
        <v>2307</v>
      </c>
      <c r="C952" t="str">
        <f t="shared" si="14"/>
        <v>(0x566a,0x566a),</v>
      </c>
    </row>
    <row r="953" spans="2:3" x14ac:dyDescent="0.25">
      <c r="B953" t="s">
        <v>6520</v>
      </c>
      <c r="C953" t="str">
        <f t="shared" si="14"/>
        <v>(0x566b,0x566b),</v>
      </c>
    </row>
    <row r="954" spans="2:3" x14ac:dyDescent="0.25">
      <c r="B954" t="s">
        <v>6519</v>
      </c>
      <c r="C954" t="str">
        <f t="shared" si="14"/>
        <v>(0x566c,0x566c),</v>
      </c>
    </row>
    <row r="955" spans="2:3" x14ac:dyDescent="0.25">
      <c r="B955" t="s">
        <v>6518</v>
      </c>
      <c r="C955" t="str">
        <f t="shared" si="14"/>
        <v>(0x5671,0x5671),</v>
      </c>
    </row>
    <row r="956" spans="2:3" x14ac:dyDescent="0.25">
      <c r="B956" t="s">
        <v>6291</v>
      </c>
      <c r="C956" t="str">
        <f t="shared" si="14"/>
        <v>(0x5676,0x5676),</v>
      </c>
    </row>
    <row r="957" spans="2:3" x14ac:dyDescent="0.25">
      <c r="B957" t="s">
        <v>6521</v>
      </c>
      <c r="C957" t="str">
        <f t="shared" si="14"/>
        <v>(0x567b,0x567b),</v>
      </c>
    </row>
    <row r="958" spans="2:3" x14ac:dyDescent="0.25">
      <c r="B958" t="s">
        <v>6522</v>
      </c>
      <c r="C958" t="str">
        <f t="shared" si="14"/>
        <v>(0x567c,0x567c),</v>
      </c>
    </row>
    <row r="959" spans="2:3" x14ac:dyDescent="0.25">
      <c r="B959" t="s">
        <v>6497</v>
      </c>
      <c r="C959" t="str">
        <f t="shared" si="14"/>
        <v>(0x5684,0x5684),</v>
      </c>
    </row>
    <row r="960" spans="2:3" x14ac:dyDescent="0.25">
      <c r="B960" t="s">
        <v>6664</v>
      </c>
      <c r="C960" t="str">
        <f t="shared" si="14"/>
        <v>(0x5685,0x5685),</v>
      </c>
    </row>
    <row r="961" spans="2:3" x14ac:dyDescent="0.25">
      <c r="B961" t="s">
        <v>6498</v>
      </c>
      <c r="C961" t="str">
        <f t="shared" ref="C961:C1024" si="15">"("&amp;B961&amp;","&amp;B961&amp;"),"</f>
        <v>(0x5686,0x5686),</v>
      </c>
    </row>
    <row r="962" spans="2:3" x14ac:dyDescent="0.25">
      <c r="B962" t="s">
        <v>2767</v>
      </c>
      <c r="C962" t="str">
        <f t="shared" si="15"/>
        <v>(0x568e,0x568e),</v>
      </c>
    </row>
    <row r="963" spans="2:3" x14ac:dyDescent="0.25">
      <c r="B963" t="s">
        <v>6663</v>
      </c>
      <c r="C963" t="str">
        <f t="shared" si="15"/>
        <v>(0x568f,0x568f),</v>
      </c>
    </row>
    <row r="964" spans="2:3" x14ac:dyDescent="0.25">
      <c r="B964" t="s">
        <v>6676</v>
      </c>
      <c r="C964" t="str">
        <f t="shared" si="15"/>
        <v>(0x5693,0x5693),</v>
      </c>
    </row>
    <row r="965" spans="2:3" x14ac:dyDescent="0.25">
      <c r="B965" t="s">
        <v>6803</v>
      </c>
      <c r="C965" t="str">
        <f t="shared" si="15"/>
        <v>(0x569a,0x569a),</v>
      </c>
    </row>
    <row r="966" spans="2:3" x14ac:dyDescent="0.25">
      <c r="B966" t="s">
        <v>3305</v>
      </c>
      <c r="C966" t="str">
        <f t="shared" si="15"/>
        <v>(0x56a3,0x56a3),</v>
      </c>
    </row>
    <row r="967" spans="2:3" x14ac:dyDescent="0.25">
      <c r="B967" t="s">
        <v>6859</v>
      </c>
      <c r="C967" t="str">
        <f t="shared" si="15"/>
        <v>(0x56af,0x56af),</v>
      </c>
    </row>
    <row r="968" spans="2:3" x14ac:dyDescent="0.25">
      <c r="B968" t="s">
        <v>1506</v>
      </c>
      <c r="C968" t="str">
        <f t="shared" si="15"/>
        <v>(0x56b7,0x56b7),</v>
      </c>
    </row>
    <row r="969" spans="2:3" x14ac:dyDescent="0.25">
      <c r="B969" t="s">
        <v>944</v>
      </c>
      <c r="C969" t="str">
        <f t="shared" si="15"/>
        <v>(0x56bc,0x56bc),</v>
      </c>
    </row>
    <row r="970" spans="2:3" x14ac:dyDescent="0.25">
      <c r="B970" t="s">
        <v>1290</v>
      </c>
      <c r="C970" t="str">
        <f t="shared" si="15"/>
        <v>(0x56ca,0x56ca),</v>
      </c>
    </row>
    <row r="971" spans="2:3" x14ac:dyDescent="0.25">
      <c r="B971" t="s">
        <v>6992</v>
      </c>
      <c r="C971" t="str">
        <f t="shared" si="15"/>
        <v>(0x56d4,0x56d4),</v>
      </c>
    </row>
    <row r="972" spans="2:3" x14ac:dyDescent="0.25">
      <c r="B972" t="s">
        <v>3127</v>
      </c>
      <c r="C972" t="str">
        <f t="shared" si="15"/>
        <v>(0x56da,0x56da),</v>
      </c>
    </row>
    <row r="973" spans="2:3" x14ac:dyDescent="0.25">
      <c r="B973" t="s">
        <v>1704</v>
      </c>
      <c r="C973" t="str">
        <f t="shared" si="15"/>
        <v>(0x56db,0x56db),</v>
      </c>
    </row>
    <row r="974" spans="2:3" x14ac:dyDescent="0.25">
      <c r="B974" t="s">
        <v>3619</v>
      </c>
      <c r="C974" t="str">
        <f t="shared" si="15"/>
        <v>(0x56dd,0x56dd),</v>
      </c>
    </row>
    <row r="975" spans="2:3" x14ac:dyDescent="0.25">
      <c r="B975" t="s">
        <v>734</v>
      </c>
      <c r="C975" t="str">
        <f t="shared" si="15"/>
        <v>(0x56de,0x56de),</v>
      </c>
    </row>
    <row r="976" spans="2:3" x14ac:dyDescent="0.25">
      <c r="B976" t="s">
        <v>3638</v>
      </c>
      <c r="C976" t="str">
        <f t="shared" si="15"/>
        <v>(0x56df,0x56df),</v>
      </c>
    </row>
    <row r="977" spans="2:3" x14ac:dyDescent="0.25">
      <c r="B977" t="s">
        <v>2181</v>
      </c>
      <c r="C977" t="str">
        <f t="shared" si="15"/>
        <v>(0x56e0,0x56e0),</v>
      </c>
    </row>
    <row r="978" spans="2:3" x14ac:dyDescent="0.25">
      <c r="B978" t="s">
        <v>3620</v>
      </c>
      <c r="C978" t="str">
        <f t="shared" si="15"/>
        <v>(0x56e1,0x56e1),</v>
      </c>
    </row>
    <row r="979" spans="2:3" x14ac:dyDescent="0.25">
      <c r="B979" t="s">
        <v>1832</v>
      </c>
      <c r="C979" t="str">
        <f t="shared" si="15"/>
        <v>(0x56e2,0x56e2),</v>
      </c>
    </row>
    <row r="980" spans="2:3" x14ac:dyDescent="0.25">
      <c r="B980" t="s">
        <v>2670</v>
      </c>
      <c r="C980" t="str">
        <f t="shared" si="15"/>
        <v>(0x56e4,0x56e4),</v>
      </c>
    </row>
    <row r="981" spans="2:3" x14ac:dyDescent="0.25">
      <c r="B981" t="s">
        <v>3762</v>
      </c>
      <c r="C981" t="str">
        <f t="shared" si="15"/>
        <v>(0x56eb,0x56eb),</v>
      </c>
    </row>
    <row r="982" spans="2:3" x14ac:dyDescent="0.25">
      <c r="B982" t="s">
        <v>2258</v>
      </c>
      <c r="C982" t="str">
        <f t="shared" si="15"/>
        <v>(0x56ed,0x56ed),</v>
      </c>
    </row>
    <row r="983" spans="2:3" x14ac:dyDescent="0.25">
      <c r="B983" t="s">
        <v>1004</v>
      </c>
      <c r="C983" t="str">
        <f t="shared" si="15"/>
        <v>(0x56f0,0x56f0),</v>
      </c>
    </row>
    <row r="984" spans="2:3" x14ac:dyDescent="0.25">
      <c r="B984" t="s">
        <v>2605</v>
      </c>
      <c r="C984" t="str">
        <f t="shared" si="15"/>
        <v>(0x56f1,0x56f1),</v>
      </c>
    </row>
    <row r="985" spans="2:3" x14ac:dyDescent="0.25">
      <c r="B985" t="s">
        <v>1873</v>
      </c>
      <c r="C985" t="str">
        <f t="shared" si="15"/>
        <v>(0x56f4,0x56f4),</v>
      </c>
    </row>
    <row r="986" spans="2:3" x14ac:dyDescent="0.25">
      <c r="B986" t="s">
        <v>3761</v>
      </c>
      <c r="C986" t="str">
        <f t="shared" si="15"/>
        <v>(0x56f5,0x56f5),</v>
      </c>
    </row>
    <row r="987" spans="2:3" x14ac:dyDescent="0.25">
      <c r="B987" t="s">
        <v>3999</v>
      </c>
      <c r="C987" t="str">
        <f t="shared" si="15"/>
        <v>(0x56f9,0x56f9),</v>
      </c>
    </row>
    <row r="988" spans="2:3" x14ac:dyDescent="0.25">
      <c r="B988" t="s">
        <v>594</v>
      </c>
      <c r="C988" t="str">
        <f t="shared" si="15"/>
        <v>(0x56fa,0x56fa),</v>
      </c>
    </row>
    <row r="989" spans="2:3" x14ac:dyDescent="0.25">
      <c r="B989" t="s">
        <v>627</v>
      </c>
      <c r="C989" t="str">
        <f t="shared" si="15"/>
        <v>(0x56fd,0x56fd),</v>
      </c>
    </row>
    <row r="990" spans="2:3" x14ac:dyDescent="0.25">
      <c r="B990" t="s">
        <v>1824</v>
      </c>
      <c r="C990" t="str">
        <f t="shared" si="15"/>
        <v>(0x56fe,0x56fe),</v>
      </c>
    </row>
    <row r="991" spans="2:3" x14ac:dyDescent="0.25">
      <c r="B991" t="s">
        <v>4319</v>
      </c>
      <c r="C991" t="str">
        <f t="shared" si="15"/>
        <v>(0x56ff,0x56ff),</v>
      </c>
    </row>
    <row r="992" spans="2:3" x14ac:dyDescent="0.25">
      <c r="B992" t="s">
        <v>3087</v>
      </c>
      <c r="C992" t="str">
        <f t="shared" si="15"/>
        <v>(0x5703,0x5703),</v>
      </c>
    </row>
    <row r="993" spans="2:3" x14ac:dyDescent="0.25">
      <c r="B993" t="s">
        <v>4664</v>
      </c>
      <c r="C993" t="str">
        <f t="shared" si="15"/>
        <v>(0x5704,0x5704),</v>
      </c>
    </row>
    <row r="994" spans="2:3" x14ac:dyDescent="0.25">
      <c r="B994" t="s">
        <v>2260</v>
      </c>
      <c r="C994" t="str">
        <f t="shared" si="15"/>
        <v>(0x5706,0x5706),</v>
      </c>
    </row>
    <row r="995" spans="2:3" x14ac:dyDescent="0.25">
      <c r="B995" t="s">
        <v>1488</v>
      </c>
      <c r="C995" t="str">
        <f t="shared" si="15"/>
        <v>(0x5708,0x5708),</v>
      </c>
    </row>
    <row r="996" spans="2:3" x14ac:dyDescent="0.25">
      <c r="B996" t="s">
        <v>5044</v>
      </c>
      <c r="C996" t="str">
        <f t="shared" si="15"/>
        <v>(0x5709,0x5709),</v>
      </c>
    </row>
    <row r="997" spans="2:3" x14ac:dyDescent="0.25">
      <c r="B997" t="s">
        <v>5023</v>
      </c>
      <c r="C997" t="str">
        <f t="shared" si="15"/>
        <v>(0x570a,0x570a),</v>
      </c>
    </row>
    <row r="998" spans="2:3" x14ac:dyDescent="0.25">
      <c r="B998" t="s">
        <v>6525</v>
      </c>
      <c r="C998" t="str">
        <f t="shared" si="15"/>
        <v>(0x571c,0x571c),</v>
      </c>
    </row>
    <row r="999" spans="2:3" x14ac:dyDescent="0.25">
      <c r="B999" t="s">
        <v>1829</v>
      </c>
      <c r="C999" t="str">
        <f t="shared" si="15"/>
        <v>(0x571f,0x571f),</v>
      </c>
    </row>
    <row r="1000" spans="2:3" x14ac:dyDescent="0.25">
      <c r="B1000" t="s">
        <v>1610</v>
      </c>
      <c r="C1000" t="str">
        <f t="shared" si="15"/>
        <v>(0x5723,0x5723),</v>
      </c>
    </row>
    <row r="1001" spans="2:3" x14ac:dyDescent="0.25">
      <c r="B1001" t="s">
        <v>2293</v>
      </c>
      <c r="C1001" t="str">
        <f t="shared" si="15"/>
        <v>(0x5728,0x5728),</v>
      </c>
    </row>
    <row r="1002" spans="2:3" x14ac:dyDescent="0.25">
      <c r="B1002" t="s">
        <v>3590</v>
      </c>
      <c r="C1002" t="str">
        <f t="shared" si="15"/>
        <v>(0x5729,0x5729),</v>
      </c>
    </row>
    <row r="1003" spans="2:3" x14ac:dyDescent="0.25">
      <c r="B1003" t="s">
        <v>3594</v>
      </c>
      <c r="C1003" t="str">
        <f t="shared" si="15"/>
        <v>(0x572a,0x572a),</v>
      </c>
    </row>
    <row r="1004" spans="2:3" x14ac:dyDescent="0.25">
      <c r="B1004" t="s">
        <v>3591</v>
      </c>
      <c r="C1004" t="str">
        <f t="shared" si="15"/>
        <v>(0x572c,0x572c),</v>
      </c>
    </row>
    <row r="1005" spans="2:3" x14ac:dyDescent="0.25">
      <c r="B1005" t="s">
        <v>3592</v>
      </c>
      <c r="C1005" t="str">
        <f t="shared" si="15"/>
        <v>(0x572d,0x572d),</v>
      </c>
    </row>
    <row r="1006" spans="2:3" x14ac:dyDescent="0.25">
      <c r="B1006" t="s">
        <v>3599</v>
      </c>
      <c r="C1006" t="str">
        <f t="shared" si="15"/>
        <v>(0x572e,0x572e),</v>
      </c>
    </row>
    <row r="1007" spans="2:3" x14ac:dyDescent="0.25">
      <c r="B1007" t="s">
        <v>3598</v>
      </c>
      <c r="C1007" t="str">
        <f t="shared" si="15"/>
        <v>(0x572f,0x572f),</v>
      </c>
    </row>
    <row r="1008" spans="2:3" x14ac:dyDescent="0.25">
      <c r="B1008" t="s">
        <v>351</v>
      </c>
      <c r="C1008" t="str">
        <f t="shared" si="15"/>
        <v>(0x5730,0x5730),</v>
      </c>
    </row>
    <row r="1009" spans="2:3" x14ac:dyDescent="0.25">
      <c r="B1009" t="s">
        <v>3595</v>
      </c>
      <c r="C1009" t="str">
        <f t="shared" si="15"/>
        <v>(0x5733,0x5733),</v>
      </c>
    </row>
    <row r="1010" spans="2:3" x14ac:dyDescent="0.25">
      <c r="B1010" t="s">
        <v>3596</v>
      </c>
      <c r="C1010" t="str">
        <f t="shared" si="15"/>
        <v>(0x5739,0x5739),</v>
      </c>
    </row>
    <row r="1011" spans="2:3" x14ac:dyDescent="0.25">
      <c r="B1011" t="s">
        <v>190</v>
      </c>
      <c r="C1011" t="str">
        <f t="shared" si="15"/>
        <v>(0x573a,0x573a),</v>
      </c>
    </row>
    <row r="1012" spans="2:3" x14ac:dyDescent="0.25">
      <c r="B1012" t="s">
        <v>3687</v>
      </c>
      <c r="C1012" t="str">
        <f t="shared" si="15"/>
        <v>(0x573b,0x573b),</v>
      </c>
    </row>
    <row r="1013" spans="2:3" x14ac:dyDescent="0.25">
      <c r="B1013" t="s">
        <v>758</v>
      </c>
      <c r="C1013" t="str">
        <f t="shared" si="15"/>
        <v>(0x573e,0x573e),</v>
      </c>
    </row>
    <row r="1014" spans="2:3" x14ac:dyDescent="0.25">
      <c r="B1014" t="s">
        <v>2396</v>
      </c>
      <c r="C1014" t="str">
        <f t="shared" si="15"/>
        <v>(0x5740,0x5740),</v>
      </c>
    </row>
    <row r="1015" spans="2:3" x14ac:dyDescent="0.25">
      <c r="B1015" t="s">
        <v>3688</v>
      </c>
      <c r="C1015" t="str">
        <f t="shared" si="15"/>
        <v>(0x5742,0x5742),</v>
      </c>
    </row>
    <row r="1016" spans="2:3" x14ac:dyDescent="0.25">
      <c r="B1016" t="s">
        <v>947</v>
      </c>
      <c r="C1016" t="str">
        <f t="shared" si="15"/>
        <v>(0x5747,0x5747),</v>
      </c>
    </row>
    <row r="1017" spans="2:3" x14ac:dyDescent="0.25">
      <c r="B1017" t="s">
        <v>451</v>
      </c>
      <c r="C1017" t="str">
        <f t="shared" si="15"/>
        <v>(0x574a,0x574a),</v>
      </c>
    </row>
    <row r="1018" spans="2:3" x14ac:dyDescent="0.25">
      <c r="B1018" t="s">
        <v>3783</v>
      </c>
      <c r="C1018" t="str">
        <f t="shared" si="15"/>
        <v>(0x574c,0x574c),</v>
      </c>
    </row>
    <row r="1019" spans="2:3" x14ac:dyDescent="0.25">
      <c r="B1019" t="s">
        <v>3690</v>
      </c>
      <c r="C1019" t="str">
        <f t="shared" si="15"/>
        <v>(0x574d,0x574d),</v>
      </c>
    </row>
    <row r="1020" spans="2:3" x14ac:dyDescent="0.25">
      <c r="B1020" t="s">
        <v>2879</v>
      </c>
      <c r="C1020" t="str">
        <f t="shared" si="15"/>
        <v>(0x574e,0x574e),</v>
      </c>
    </row>
    <row r="1021" spans="2:3" x14ac:dyDescent="0.25">
      <c r="B1021" t="s">
        <v>714</v>
      </c>
      <c r="C1021" t="str">
        <f t="shared" si="15"/>
        <v>(0x574f,0x574f),</v>
      </c>
    </row>
    <row r="1022" spans="2:3" x14ac:dyDescent="0.25">
      <c r="B1022" t="s">
        <v>2497</v>
      </c>
      <c r="C1022" t="str">
        <f t="shared" si="15"/>
        <v>(0x5750,0x5750),</v>
      </c>
    </row>
    <row r="1023" spans="2:3" x14ac:dyDescent="0.25">
      <c r="B1023" t="s">
        <v>977</v>
      </c>
      <c r="C1023" t="str">
        <f t="shared" si="15"/>
        <v>(0x5751,0x5751),</v>
      </c>
    </row>
    <row r="1024" spans="2:3" x14ac:dyDescent="0.25">
      <c r="B1024" t="s">
        <v>992</v>
      </c>
      <c r="C1024" t="str">
        <f t="shared" si="15"/>
        <v>(0x5757,0x5757),</v>
      </c>
    </row>
    <row r="1025" spans="2:3" x14ac:dyDescent="0.25">
      <c r="B1025" t="s">
        <v>809</v>
      </c>
      <c r="C1025" t="str">
        <f t="shared" ref="C1025:C1088" si="16">"("&amp;B1025&amp;","&amp;B1025&amp;"),"</f>
        <v>(0x575a,0x575a),</v>
      </c>
    </row>
    <row r="1026" spans="2:3" x14ac:dyDescent="0.25">
      <c r="B1026" t="s">
        <v>1755</v>
      </c>
      <c r="C1026" t="str">
        <f t="shared" si="16"/>
        <v>(0x575b,0x575b),</v>
      </c>
    </row>
    <row r="1027" spans="2:3" x14ac:dyDescent="0.25">
      <c r="B1027" t="s">
        <v>3686</v>
      </c>
      <c r="C1027" t="str">
        <f t="shared" si="16"/>
        <v>(0x575c,0x575c),</v>
      </c>
    </row>
    <row r="1028" spans="2:3" x14ac:dyDescent="0.25">
      <c r="B1028" t="s">
        <v>31</v>
      </c>
      <c r="C1028" t="str">
        <f t="shared" si="16"/>
        <v>(0x575d,0x575d),</v>
      </c>
    </row>
    <row r="1029" spans="2:3" x14ac:dyDescent="0.25">
      <c r="B1029" t="s">
        <v>3691</v>
      </c>
      <c r="C1029" t="str">
        <f t="shared" si="16"/>
        <v>(0x575e,0x575e),</v>
      </c>
    </row>
    <row r="1030" spans="2:3" x14ac:dyDescent="0.25">
      <c r="B1030" t="s">
        <v>473</v>
      </c>
      <c r="C1030" t="str">
        <f t="shared" si="16"/>
        <v>(0x575f,0x575f),</v>
      </c>
    </row>
    <row r="1031" spans="2:3" x14ac:dyDescent="0.25">
      <c r="B1031" t="s">
        <v>3483</v>
      </c>
      <c r="C1031" t="str">
        <f t="shared" si="16"/>
        <v>(0x5760,0x5760),</v>
      </c>
    </row>
    <row r="1032" spans="2:3" x14ac:dyDescent="0.25">
      <c r="B1032" t="s">
        <v>1389</v>
      </c>
      <c r="C1032" t="str">
        <f t="shared" si="16"/>
        <v>(0x5761,0x5761),</v>
      </c>
    </row>
    <row r="1033" spans="2:3" x14ac:dyDescent="0.25">
      <c r="B1033" t="s">
        <v>2909</v>
      </c>
      <c r="C1033" t="str">
        <f t="shared" si="16"/>
        <v>(0x5764,0x5764),</v>
      </c>
    </row>
    <row r="1034" spans="2:3" x14ac:dyDescent="0.25">
      <c r="B1034" t="s">
        <v>1758</v>
      </c>
      <c r="C1034" t="str">
        <f t="shared" si="16"/>
        <v>(0x5766,0x5766),</v>
      </c>
    </row>
    <row r="1035" spans="2:3" x14ac:dyDescent="0.25">
      <c r="B1035" t="s">
        <v>3904</v>
      </c>
      <c r="C1035" t="str">
        <f t="shared" si="16"/>
        <v>(0x5768,0x5768),</v>
      </c>
    </row>
    <row r="1036" spans="2:3" x14ac:dyDescent="0.25">
      <c r="B1036" t="s">
        <v>3892</v>
      </c>
      <c r="C1036" t="str">
        <f t="shared" si="16"/>
        <v>(0x5769,0x5769),</v>
      </c>
    </row>
    <row r="1037" spans="2:3" x14ac:dyDescent="0.25">
      <c r="B1037" t="s">
        <v>3083</v>
      </c>
      <c r="C1037" t="str">
        <f t="shared" si="16"/>
        <v>(0x576a,0x576a),</v>
      </c>
    </row>
    <row r="1038" spans="2:3" x14ac:dyDescent="0.25">
      <c r="B1038" t="s">
        <v>3897</v>
      </c>
      <c r="C1038" t="str">
        <f t="shared" si="16"/>
        <v>(0x576b,0x576b),</v>
      </c>
    </row>
    <row r="1039" spans="2:3" x14ac:dyDescent="0.25">
      <c r="B1039" t="s">
        <v>3905</v>
      </c>
      <c r="C1039" t="str">
        <f t="shared" si="16"/>
        <v>(0x576d,0x576d),</v>
      </c>
    </row>
    <row r="1040" spans="2:3" x14ac:dyDescent="0.25">
      <c r="B1040" t="s">
        <v>3074</v>
      </c>
      <c r="C1040" t="str">
        <f t="shared" si="16"/>
        <v>(0x576f,0x576f),</v>
      </c>
    </row>
    <row r="1041" spans="2:3" x14ac:dyDescent="0.25">
      <c r="B1041" t="s">
        <v>3908</v>
      </c>
      <c r="C1041" t="str">
        <f t="shared" si="16"/>
        <v>(0x5773,0x5773),</v>
      </c>
    </row>
    <row r="1042" spans="2:3" x14ac:dyDescent="0.25">
      <c r="B1042" t="s">
        <v>2886</v>
      </c>
      <c r="C1042" t="str">
        <f t="shared" si="16"/>
        <v>(0x5777,0x5777),</v>
      </c>
    </row>
    <row r="1043" spans="2:3" x14ac:dyDescent="0.25">
      <c r="B1043" t="s">
        <v>3903</v>
      </c>
      <c r="C1043" t="str">
        <f t="shared" si="16"/>
        <v>(0x577b,0x577b),</v>
      </c>
    </row>
    <row r="1044" spans="2:3" x14ac:dyDescent="0.25">
      <c r="B1044" t="s">
        <v>3902</v>
      </c>
      <c r="C1044" t="str">
        <f t="shared" si="16"/>
        <v>(0x577c,0x577c),</v>
      </c>
    </row>
    <row r="1045" spans="2:3" x14ac:dyDescent="0.25">
      <c r="B1045" t="s">
        <v>267</v>
      </c>
      <c r="C1045" t="str">
        <f t="shared" si="16"/>
        <v>(0x5782,0x5782),</v>
      </c>
    </row>
    <row r="1046" spans="2:3" x14ac:dyDescent="0.25">
      <c r="B1046" t="s">
        <v>1008</v>
      </c>
      <c r="C1046" t="str">
        <f t="shared" si="16"/>
        <v>(0x5783,0x5783),</v>
      </c>
    </row>
    <row r="1047" spans="2:3" x14ac:dyDescent="0.25">
      <c r="B1047" t="s">
        <v>1127</v>
      </c>
      <c r="C1047" t="str">
        <f t="shared" si="16"/>
        <v>(0x5784,0x5784),</v>
      </c>
    </row>
    <row r="1048" spans="2:3" x14ac:dyDescent="0.25">
      <c r="B1048" t="s">
        <v>3893</v>
      </c>
      <c r="C1048" t="str">
        <f t="shared" si="16"/>
        <v>(0x5785,0x5785),</v>
      </c>
    </row>
    <row r="1049" spans="2:3" x14ac:dyDescent="0.25">
      <c r="B1049" t="s">
        <v>3898</v>
      </c>
      <c r="C1049" t="str">
        <f t="shared" si="16"/>
        <v>(0x5786,0x5786),</v>
      </c>
    </row>
    <row r="1050" spans="2:3" x14ac:dyDescent="0.25">
      <c r="B1050" t="s">
        <v>2036</v>
      </c>
      <c r="C1050" t="str">
        <f t="shared" si="16"/>
        <v>(0x578b,0x578b),</v>
      </c>
    </row>
    <row r="1051" spans="2:3" x14ac:dyDescent="0.25">
      <c r="B1051" t="s">
        <v>4183</v>
      </c>
      <c r="C1051" t="str">
        <f t="shared" si="16"/>
        <v>(0x578c,0x578c),</v>
      </c>
    </row>
    <row r="1052" spans="2:3" x14ac:dyDescent="0.25">
      <c r="B1052" t="s">
        <v>4188</v>
      </c>
      <c r="C1052" t="str">
        <f t="shared" si="16"/>
        <v>(0x578d,0x578d),</v>
      </c>
    </row>
    <row r="1053" spans="2:3" x14ac:dyDescent="0.25">
      <c r="B1053" t="s">
        <v>2925</v>
      </c>
      <c r="C1053" t="str">
        <f t="shared" si="16"/>
        <v>(0x5792,0x5792),</v>
      </c>
    </row>
    <row r="1054" spans="2:3" x14ac:dyDescent="0.25">
      <c r="B1054" t="s">
        <v>4190</v>
      </c>
      <c r="C1054" t="str">
        <f t="shared" si="16"/>
        <v>(0x5793,0x5793),</v>
      </c>
    </row>
    <row r="1055" spans="2:3" x14ac:dyDescent="0.25">
      <c r="B1055" t="s">
        <v>2675</v>
      </c>
      <c r="C1055" t="str">
        <f t="shared" si="16"/>
        <v>(0x579b,0x579b),</v>
      </c>
    </row>
    <row r="1056" spans="2:3" x14ac:dyDescent="0.25">
      <c r="B1056" t="s">
        <v>4192</v>
      </c>
      <c r="C1056" t="str">
        <f t="shared" si="16"/>
        <v>(0x579e,0x579e),</v>
      </c>
    </row>
    <row r="1057" spans="2:3" x14ac:dyDescent="0.25">
      <c r="B1057" t="s">
        <v>4191</v>
      </c>
      <c r="C1057" t="str">
        <f t="shared" si="16"/>
        <v>(0x579f,0x579f),</v>
      </c>
    </row>
    <row r="1058" spans="2:3" x14ac:dyDescent="0.25">
      <c r="B1058" t="s">
        <v>4194</v>
      </c>
      <c r="C1058" t="str">
        <f t="shared" si="16"/>
        <v>(0x57a0,0x57a0),</v>
      </c>
    </row>
    <row r="1059" spans="2:3" x14ac:dyDescent="0.25">
      <c r="B1059" t="s">
        <v>4368</v>
      </c>
      <c r="C1059" t="str">
        <f t="shared" si="16"/>
        <v>(0x57a1,0x57a1),</v>
      </c>
    </row>
    <row r="1060" spans="2:3" x14ac:dyDescent="0.25">
      <c r="B1060" t="s">
        <v>2740</v>
      </c>
      <c r="C1060" t="str">
        <f t="shared" si="16"/>
        <v>(0x57a2,0x57a2),</v>
      </c>
    </row>
    <row r="1061" spans="2:3" x14ac:dyDescent="0.25">
      <c r="B1061" t="s">
        <v>4176</v>
      </c>
      <c r="C1061" t="str">
        <f t="shared" si="16"/>
        <v>(0x57a3,0x57a3),</v>
      </c>
    </row>
    <row r="1062" spans="2:3" x14ac:dyDescent="0.25">
      <c r="B1062" t="s">
        <v>4179</v>
      </c>
      <c r="C1062" t="str">
        <f t="shared" si="16"/>
        <v>(0x57a4,0x57a4),</v>
      </c>
    </row>
    <row r="1063" spans="2:3" x14ac:dyDescent="0.25">
      <c r="B1063" t="s">
        <v>2890</v>
      </c>
      <c r="C1063" t="str">
        <f t="shared" si="16"/>
        <v>(0x57a6,0x57a6),</v>
      </c>
    </row>
    <row r="1064" spans="2:3" x14ac:dyDescent="0.25">
      <c r="B1064" t="s">
        <v>4189</v>
      </c>
      <c r="C1064" t="str">
        <f t="shared" si="16"/>
        <v>(0x57a7,0x57a7),</v>
      </c>
    </row>
    <row r="1065" spans="2:3" x14ac:dyDescent="0.25">
      <c r="B1065" t="s">
        <v>4220</v>
      </c>
      <c r="C1065" t="str">
        <f t="shared" si="16"/>
        <v>(0x57a9,0x57a9),</v>
      </c>
    </row>
    <row r="1066" spans="2:3" x14ac:dyDescent="0.25">
      <c r="B1066" t="s">
        <v>361</v>
      </c>
      <c r="C1066" t="str">
        <f t="shared" si="16"/>
        <v>(0x57ab,0x57ab),</v>
      </c>
    </row>
    <row r="1067" spans="2:3" x14ac:dyDescent="0.25">
      <c r="B1067" t="s">
        <v>4174</v>
      </c>
      <c r="C1067" t="str">
        <f t="shared" si="16"/>
        <v>(0x57ad,0x57ad),</v>
      </c>
    </row>
    <row r="1068" spans="2:3" x14ac:dyDescent="0.25">
      <c r="B1068" t="s">
        <v>2898</v>
      </c>
      <c r="C1068" t="str">
        <f t="shared" si="16"/>
        <v>(0x57ae,0x57ae),</v>
      </c>
    </row>
    <row r="1069" spans="2:3" x14ac:dyDescent="0.25">
      <c r="B1069" t="s">
        <v>4177</v>
      </c>
      <c r="C1069" t="str">
        <f t="shared" si="16"/>
        <v>(0x57af,0x57af),</v>
      </c>
    </row>
    <row r="1070" spans="2:3" x14ac:dyDescent="0.25">
      <c r="B1070" t="s">
        <v>4182</v>
      </c>
      <c r="C1070" t="str">
        <f t="shared" si="16"/>
        <v>(0x57b1,0x57b1),</v>
      </c>
    </row>
    <row r="1071" spans="2:3" x14ac:dyDescent="0.25">
      <c r="B1071" t="s">
        <v>4184</v>
      </c>
      <c r="C1071" t="str">
        <f t="shared" si="16"/>
        <v>(0x57b2,0x57b2),</v>
      </c>
    </row>
    <row r="1072" spans="2:3" x14ac:dyDescent="0.25">
      <c r="B1072" t="s">
        <v>4557</v>
      </c>
      <c r="C1072" t="str">
        <f t="shared" si="16"/>
        <v>(0x57b8,0x57b8),</v>
      </c>
    </row>
    <row r="1073" spans="2:3" x14ac:dyDescent="0.25">
      <c r="B1073" t="s">
        <v>2733</v>
      </c>
      <c r="C1073" t="str">
        <f t="shared" si="16"/>
        <v>(0x57c2,0x57c2),</v>
      </c>
    </row>
    <row r="1074" spans="2:3" x14ac:dyDescent="0.25">
      <c r="B1074" t="s">
        <v>5</v>
      </c>
      <c r="C1074" t="str">
        <f t="shared" si="16"/>
        <v>(0x57c3,0x57c3),</v>
      </c>
    </row>
    <row r="1075" spans="2:3" x14ac:dyDescent="0.25">
      <c r="B1075" t="s">
        <v>1176</v>
      </c>
      <c r="C1075" t="str">
        <f t="shared" si="16"/>
        <v>(0x57cb,0x57cb),</v>
      </c>
    </row>
    <row r="1076" spans="2:3" x14ac:dyDescent="0.25">
      <c r="B1076" t="s">
        <v>218</v>
      </c>
      <c r="C1076" t="str">
        <f t="shared" si="16"/>
        <v>(0x57ce,0x57ce),</v>
      </c>
    </row>
    <row r="1077" spans="2:3" x14ac:dyDescent="0.25">
      <c r="B1077" t="s">
        <v>4186</v>
      </c>
      <c r="C1077" t="str">
        <f t="shared" si="16"/>
        <v>(0x57cf,0x57cf),</v>
      </c>
    </row>
    <row r="1078" spans="2:3" x14ac:dyDescent="0.25">
      <c r="B1078" t="s">
        <v>4555</v>
      </c>
      <c r="C1078" t="str">
        <f t="shared" si="16"/>
        <v>(0x57d2,0x57d2),</v>
      </c>
    </row>
    <row r="1079" spans="2:3" x14ac:dyDescent="0.25">
      <c r="B1079" t="s">
        <v>4546</v>
      </c>
      <c r="C1079" t="str">
        <f t="shared" si="16"/>
        <v>(0x57d4,0x57d4),</v>
      </c>
    </row>
    <row r="1080" spans="2:3" x14ac:dyDescent="0.25">
      <c r="B1080" t="s">
        <v>4547</v>
      </c>
      <c r="C1080" t="str">
        <f t="shared" si="16"/>
        <v>(0x57d5,0x57d5),</v>
      </c>
    </row>
    <row r="1081" spans="2:3" x14ac:dyDescent="0.25">
      <c r="B1081" t="s">
        <v>4548</v>
      </c>
      <c r="C1081" t="str">
        <f t="shared" si="16"/>
        <v>(0x57d8,0x57d8),</v>
      </c>
    </row>
    <row r="1082" spans="2:3" x14ac:dyDescent="0.25">
      <c r="B1082" t="s">
        <v>4550</v>
      </c>
      <c r="C1082" t="str">
        <f t="shared" si="16"/>
        <v>(0x57d9,0x57d9),</v>
      </c>
    </row>
    <row r="1083" spans="2:3" x14ac:dyDescent="0.25">
      <c r="B1083" t="s">
        <v>4549</v>
      </c>
      <c r="C1083" t="str">
        <f t="shared" si="16"/>
        <v>(0x57da,0x57da),</v>
      </c>
    </row>
    <row r="1084" spans="2:3" x14ac:dyDescent="0.25">
      <c r="B1084" t="s">
        <v>4924</v>
      </c>
      <c r="C1084" t="str">
        <f t="shared" si="16"/>
        <v>(0x57dd,0x57dd),</v>
      </c>
    </row>
    <row r="1085" spans="2:3" x14ac:dyDescent="0.25">
      <c r="B1085" t="s">
        <v>2246</v>
      </c>
      <c r="C1085" t="str">
        <f t="shared" si="16"/>
        <v>(0x57df,0x57df),</v>
      </c>
    </row>
    <row r="1086" spans="2:3" x14ac:dyDescent="0.25">
      <c r="B1086" t="s">
        <v>2565</v>
      </c>
      <c r="C1086" t="str">
        <f t="shared" si="16"/>
        <v>(0x57e0,0x57e0),</v>
      </c>
    </row>
    <row r="1087" spans="2:3" x14ac:dyDescent="0.25">
      <c r="B1087" t="s">
        <v>4936</v>
      </c>
      <c r="C1087" t="str">
        <f t="shared" si="16"/>
        <v>(0x57ed,0x57ed),</v>
      </c>
    </row>
    <row r="1088" spans="2:3" x14ac:dyDescent="0.25">
      <c r="B1088" t="s">
        <v>4914</v>
      </c>
      <c r="C1088" t="str">
        <f t="shared" si="16"/>
        <v>(0x57ef,0x57ef),</v>
      </c>
    </row>
    <row r="1089" spans="2:3" x14ac:dyDescent="0.25">
      <c r="B1089" t="s">
        <v>4911</v>
      </c>
      <c r="C1089" t="str">
        <f t="shared" ref="C1089:C1152" si="17">"("&amp;B1089&amp;","&amp;B1089&amp;"),"</f>
        <v>(0x57f4,0x57f4),</v>
      </c>
    </row>
    <row r="1090" spans="2:3" x14ac:dyDescent="0.25">
      <c r="B1090" t="s">
        <v>4918</v>
      </c>
      <c r="C1090" t="str">
        <f t="shared" si="17"/>
        <v>(0x57f8,0x57f8),</v>
      </c>
    </row>
    <row r="1091" spans="2:3" x14ac:dyDescent="0.25">
      <c r="B1091" t="s">
        <v>1349</v>
      </c>
      <c r="C1091" t="str">
        <f t="shared" si="17"/>
        <v>(0x57f9,0x57f9),</v>
      </c>
    </row>
    <row r="1092" spans="2:3" x14ac:dyDescent="0.25">
      <c r="B1092" t="s">
        <v>763</v>
      </c>
      <c r="C1092" t="str">
        <f t="shared" si="17"/>
        <v>(0x57fa,0x57fa),</v>
      </c>
    </row>
    <row r="1093" spans="2:3" x14ac:dyDescent="0.25">
      <c r="B1093" t="s">
        <v>4913</v>
      </c>
      <c r="C1093" t="str">
        <f t="shared" si="17"/>
        <v>(0x57fc,0x57fc),</v>
      </c>
    </row>
    <row r="1094" spans="2:3" x14ac:dyDescent="0.25">
      <c r="B1094" t="s">
        <v>4937</v>
      </c>
      <c r="C1094" t="str">
        <f t="shared" si="17"/>
        <v>(0x57fd,0x57fd),</v>
      </c>
    </row>
    <row r="1095" spans="2:3" x14ac:dyDescent="0.25">
      <c r="B1095" t="s">
        <v>1765</v>
      </c>
      <c r="C1095" t="str">
        <f t="shared" si="17"/>
        <v>(0x5802,0x5802),</v>
      </c>
    </row>
    <row r="1096" spans="2:3" x14ac:dyDescent="0.25">
      <c r="B1096" t="s">
        <v>407</v>
      </c>
      <c r="C1096" t="str">
        <f t="shared" si="17"/>
        <v>(0x5806,0x5806),</v>
      </c>
    </row>
    <row r="1097" spans="2:3" x14ac:dyDescent="0.25">
      <c r="B1097" t="s">
        <v>4947</v>
      </c>
      <c r="C1097" t="str">
        <f t="shared" si="17"/>
        <v>(0x5807,0x5807),</v>
      </c>
    </row>
    <row r="1098" spans="2:3" x14ac:dyDescent="0.25">
      <c r="B1098" t="s">
        <v>4931</v>
      </c>
      <c r="C1098" t="str">
        <f t="shared" si="17"/>
        <v>(0x5809,0x5809),</v>
      </c>
    </row>
    <row r="1099" spans="2:3" x14ac:dyDescent="0.25">
      <c r="B1099" t="s">
        <v>4925</v>
      </c>
      <c r="C1099" t="str">
        <f t="shared" si="17"/>
        <v>(0x580b,0x580b),</v>
      </c>
    </row>
    <row r="1100" spans="2:3" x14ac:dyDescent="0.25">
      <c r="B1100" t="s">
        <v>4919</v>
      </c>
      <c r="C1100" t="str">
        <f t="shared" si="17"/>
        <v>(0x580c,0x580c),</v>
      </c>
    </row>
    <row r="1101" spans="2:3" x14ac:dyDescent="0.25">
      <c r="B1101" t="s">
        <v>4926</v>
      </c>
      <c r="C1101" t="str">
        <f t="shared" si="17"/>
        <v>(0x580d,0x580d),</v>
      </c>
    </row>
    <row r="1102" spans="2:3" x14ac:dyDescent="0.25">
      <c r="B1102" t="s">
        <v>5012</v>
      </c>
      <c r="C1102" t="str">
        <f t="shared" si="17"/>
        <v>(0x5811,0x5811),</v>
      </c>
    </row>
    <row r="1103" spans="2:3" x14ac:dyDescent="0.25">
      <c r="B1103" t="s">
        <v>2676</v>
      </c>
      <c r="C1103" t="str">
        <f t="shared" si="17"/>
        <v>(0x5815,0x5815),</v>
      </c>
    </row>
    <row r="1104" spans="2:3" x14ac:dyDescent="0.25">
      <c r="B1104" t="s">
        <v>5303</v>
      </c>
      <c r="C1104" t="str">
        <f t="shared" si="17"/>
        <v>(0x5819,0x5819),</v>
      </c>
    </row>
    <row r="1105" spans="2:3" x14ac:dyDescent="0.25">
      <c r="B1105" t="s">
        <v>5298</v>
      </c>
      <c r="C1105" t="str">
        <f t="shared" si="17"/>
        <v>(0x581e,0x581e),</v>
      </c>
    </row>
    <row r="1106" spans="2:3" x14ac:dyDescent="0.25">
      <c r="B1106" t="s">
        <v>5310</v>
      </c>
      <c r="C1106" t="str">
        <f t="shared" si="17"/>
        <v>(0x5820,0x5820),</v>
      </c>
    </row>
    <row r="1107" spans="2:3" x14ac:dyDescent="0.25">
      <c r="B1107" t="s">
        <v>63</v>
      </c>
      <c r="C1107" t="str">
        <f t="shared" si="17"/>
        <v>(0x5821,0x5821),</v>
      </c>
    </row>
    <row r="1108" spans="2:3" x14ac:dyDescent="0.25">
      <c r="B1108" t="s">
        <v>344</v>
      </c>
      <c r="C1108" t="str">
        <f t="shared" si="17"/>
        <v>(0x5824,0x5824),</v>
      </c>
    </row>
    <row r="1109" spans="2:3" x14ac:dyDescent="0.25">
      <c r="B1109" t="s">
        <v>956</v>
      </c>
      <c r="C1109" t="str">
        <f t="shared" si="17"/>
        <v>(0x582a,0x582a),</v>
      </c>
    </row>
    <row r="1110" spans="2:3" x14ac:dyDescent="0.25">
      <c r="B1110" t="s">
        <v>3356</v>
      </c>
      <c r="C1110" t="str">
        <f t="shared" si="17"/>
        <v>(0x5830,0x5830),</v>
      </c>
    </row>
    <row r="1111" spans="2:3" x14ac:dyDescent="0.25">
      <c r="B1111" t="s">
        <v>396</v>
      </c>
      <c r="C1111" t="str">
        <f t="shared" si="17"/>
        <v>(0x5835,0x5835),</v>
      </c>
    </row>
    <row r="1112" spans="2:3" x14ac:dyDescent="0.25">
      <c r="B1112" t="s">
        <v>5300</v>
      </c>
      <c r="C1112" t="str">
        <f t="shared" si="17"/>
        <v>(0x5843,0x5843),</v>
      </c>
    </row>
    <row r="1113" spans="2:3" x14ac:dyDescent="0.25">
      <c r="B1113" t="s">
        <v>5308</v>
      </c>
      <c r="C1113" t="str">
        <f t="shared" si="17"/>
        <v>(0x5844,0x5844),</v>
      </c>
    </row>
    <row r="1114" spans="2:3" x14ac:dyDescent="0.25">
      <c r="B1114" t="s">
        <v>5316</v>
      </c>
      <c r="C1114" t="str">
        <f t="shared" si="17"/>
        <v>(0x5846,0x5846),</v>
      </c>
    </row>
    <row r="1115" spans="2:3" x14ac:dyDescent="0.25">
      <c r="B1115" t="s">
        <v>5602</v>
      </c>
      <c r="C1115" t="str">
        <f t="shared" si="17"/>
        <v>(0x5848,0x5848),</v>
      </c>
    </row>
    <row r="1116" spans="2:3" x14ac:dyDescent="0.25">
      <c r="B1116" t="s">
        <v>1743</v>
      </c>
      <c r="C1116" t="str">
        <f t="shared" si="17"/>
        <v>(0x584c,0x584c),</v>
      </c>
    </row>
    <row r="1117" spans="2:3" x14ac:dyDescent="0.25">
      <c r="B1117" t="s">
        <v>5838</v>
      </c>
      <c r="C1117" t="str">
        <f t="shared" si="17"/>
        <v>(0x584d,0x584d),</v>
      </c>
    </row>
    <row r="1118" spans="2:3" x14ac:dyDescent="0.25">
      <c r="B1118" t="s">
        <v>1722</v>
      </c>
      <c r="C1118" t="str">
        <f t="shared" si="17"/>
        <v>(0x5851,0x5851),</v>
      </c>
    </row>
    <row r="1119" spans="2:3" x14ac:dyDescent="0.25">
      <c r="B1119" t="s">
        <v>1744</v>
      </c>
      <c r="C1119" t="str">
        <f t="shared" si="17"/>
        <v>(0x5854,0x5854),</v>
      </c>
    </row>
    <row r="1120" spans="2:3" x14ac:dyDescent="0.25">
      <c r="B1120" t="s">
        <v>1766</v>
      </c>
      <c r="C1120" t="str">
        <f t="shared" si="17"/>
        <v>(0x5858,0x5858),</v>
      </c>
    </row>
    <row r="1121" spans="2:3" x14ac:dyDescent="0.25">
      <c r="B1121" t="s">
        <v>1544</v>
      </c>
      <c r="C1121" t="str">
        <f t="shared" si="17"/>
        <v>(0x585e,0x585e),</v>
      </c>
    </row>
    <row r="1122" spans="2:3" x14ac:dyDescent="0.25">
      <c r="B1122" t="s">
        <v>5643</v>
      </c>
      <c r="C1122" t="str">
        <f t="shared" si="17"/>
        <v>(0x5865,0x5865),</v>
      </c>
    </row>
    <row r="1123" spans="2:3" x14ac:dyDescent="0.25">
      <c r="B1123" t="s">
        <v>1795</v>
      </c>
      <c r="C1123" t="str">
        <f t="shared" si="17"/>
        <v>(0x586b,0x586b),</v>
      </c>
    </row>
    <row r="1124" spans="2:3" x14ac:dyDescent="0.25">
      <c r="B1124" t="s">
        <v>5644</v>
      </c>
      <c r="C1124" t="str">
        <f t="shared" si="17"/>
        <v>(0x586c,0x586c),</v>
      </c>
    </row>
    <row r="1125" spans="2:3" x14ac:dyDescent="0.25">
      <c r="B1125" t="s">
        <v>5651</v>
      </c>
      <c r="C1125" t="str">
        <f t="shared" si="17"/>
        <v>(0x586e,0x586e),</v>
      </c>
    </row>
    <row r="1126" spans="2:3" x14ac:dyDescent="0.25">
      <c r="B1126" t="s">
        <v>6146</v>
      </c>
      <c r="C1126" t="str">
        <f t="shared" si="17"/>
        <v>(0x587e,0x587e),</v>
      </c>
    </row>
    <row r="1127" spans="2:3" x14ac:dyDescent="0.25">
      <c r="B1127" t="s">
        <v>6246</v>
      </c>
      <c r="C1127" t="str">
        <f t="shared" si="17"/>
        <v>(0x5880,0x5880),</v>
      </c>
    </row>
    <row r="1128" spans="2:3" x14ac:dyDescent="0.25">
      <c r="B1128" t="s">
        <v>5967</v>
      </c>
      <c r="C1128" t="str">
        <f t="shared" si="17"/>
        <v>(0x5881,0x5881),</v>
      </c>
    </row>
    <row r="1129" spans="2:3" x14ac:dyDescent="0.25">
      <c r="B1129" t="s">
        <v>910</v>
      </c>
      <c r="C1129" t="str">
        <f t="shared" si="17"/>
        <v>(0x5883,0x5883),</v>
      </c>
    </row>
    <row r="1130" spans="2:3" x14ac:dyDescent="0.25">
      <c r="B1130" t="s">
        <v>3190</v>
      </c>
      <c r="C1130" t="str">
        <f t="shared" si="17"/>
        <v>(0x5885,0x5885),</v>
      </c>
    </row>
    <row r="1131" spans="2:3" x14ac:dyDescent="0.25">
      <c r="B1131" t="s">
        <v>5965</v>
      </c>
      <c r="C1131" t="str">
        <f t="shared" si="17"/>
        <v>(0x5888,0x5888),</v>
      </c>
    </row>
    <row r="1132" spans="2:3" x14ac:dyDescent="0.25">
      <c r="B1132" t="s">
        <v>5975</v>
      </c>
      <c r="C1132" t="str">
        <f t="shared" si="17"/>
        <v>(0x5889,0x5889),</v>
      </c>
    </row>
    <row r="1133" spans="2:3" x14ac:dyDescent="0.25">
      <c r="B1133" t="s">
        <v>5976</v>
      </c>
      <c r="C1133" t="str">
        <f t="shared" si="17"/>
        <v>(0x5892,0x5892),</v>
      </c>
    </row>
    <row r="1134" spans="2:3" x14ac:dyDescent="0.25">
      <c r="B1134" t="s">
        <v>1272</v>
      </c>
      <c r="C1134" t="str">
        <f t="shared" si="17"/>
        <v>(0x5893,0x5893),</v>
      </c>
    </row>
    <row r="1135" spans="2:3" x14ac:dyDescent="0.25">
      <c r="B1135" t="s">
        <v>1444</v>
      </c>
      <c r="C1135" t="str">
        <f t="shared" si="17"/>
        <v>(0x5899,0x5899),</v>
      </c>
    </row>
    <row r="1136" spans="2:3" x14ac:dyDescent="0.25">
      <c r="B1136" t="s">
        <v>2317</v>
      </c>
      <c r="C1136" t="str">
        <f t="shared" si="17"/>
        <v>(0x589e,0x589e),</v>
      </c>
    </row>
    <row r="1137" spans="2:3" x14ac:dyDescent="0.25">
      <c r="B1137" t="s">
        <v>3323</v>
      </c>
      <c r="C1137" t="str">
        <f t="shared" si="17"/>
        <v>(0x589f,0x589f),</v>
      </c>
    </row>
    <row r="1138" spans="2:3" x14ac:dyDescent="0.25">
      <c r="B1138" t="s">
        <v>6241</v>
      </c>
      <c r="C1138" t="str">
        <f t="shared" si="17"/>
        <v>(0x58a6,0x58a6),</v>
      </c>
    </row>
    <row r="1139" spans="2:3" x14ac:dyDescent="0.25">
      <c r="B1139" t="s">
        <v>1260</v>
      </c>
      <c r="C1139" t="str">
        <f t="shared" si="17"/>
        <v>(0x58a8,0x58a8),</v>
      </c>
    </row>
    <row r="1140" spans="2:3" x14ac:dyDescent="0.25">
      <c r="B1140" t="s">
        <v>2668</v>
      </c>
      <c r="C1140" t="str">
        <f t="shared" si="17"/>
        <v>(0x58a9,0x58a9),</v>
      </c>
    </row>
    <row r="1141" spans="2:3" x14ac:dyDescent="0.25">
      <c r="B1141" t="s">
        <v>6472</v>
      </c>
      <c r="C1141" t="str">
        <f t="shared" si="17"/>
        <v>(0x58bc,0x58bc),</v>
      </c>
    </row>
    <row r="1142" spans="2:3" x14ac:dyDescent="0.25">
      <c r="B1142" t="s">
        <v>95</v>
      </c>
      <c r="C1142" t="str">
        <f t="shared" si="17"/>
        <v>(0x58c1,0x58c1),</v>
      </c>
    </row>
    <row r="1143" spans="2:3" x14ac:dyDescent="0.25">
      <c r="B1143" t="s">
        <v>6594</v>
      </c>
      <c r="C1143" t="str">
        <f t="shared" si="17"/>
        <v>(0x58c5,0x58c5),</v>
      </c>
    </row>
    <row r="1144" spans="2:3" x14ac:dyDescent="0.25">
      <c r="B1144" t="s">
        <v>6660</v>
      </c>
      <c r="C1144" t="str">
        <f t="shared" si="17"/>
        <v>(0x58d1,0x58d1),</v>
      </c>
    </row>
    <row r="1145" spans="2:3" x14ac:dyDescent="0.25">
      <c r="B1145" t="s">
        <v>6637</v>
      </c>
      <c r="C1145" t="str">
        <f t="shared" si="17"/>
        <v>(0x58d5,0x58d5),</v>
      </c>
    </row>
    <row r="1146" spans="2:3" x14ac:dyDescent="0.25">
      <c r="B1146" t="s">
        <v>1507</v>
      </c>
      <c r="C1146" t="str">
        <f t="shared" si="17"/>
        <v>(0x58e4,0x58e4),</v>
      </c>
    </row>
    <row r="1147" spans="2:3" x14ac:dyDescent="0.25">
      <c r="B1147" t="s">
        <v>1633</v>
      </c>
      <c r="C1147" t="str">
        <f t="shared" si="17"/>
        <v>(0x58eb,0x58eb),</v>
      </c>
    </row>
    <row r="1148" spans="2:3" x14ac:dyDescent="0.25">
      <c r="B1148" t="s">
        <v>3134</v>
      </c>
      <c r="C1148" t="str">
        <f t="shared" si="17"/>
        <v>(0x58ec,0x58ec),</v>
      </c>
    </row>
    <row r="1149" spans="2:3" x14ac:dyDescent="0.25">
      <c r="B1149" t="s">
        <v>2455</v>
      </c>
      <c r="C1149" t="str">
        <f t="shared" si="17"/>
        <v>(0x58ee,0x58ee),</v>
      </c>
    </row>
    <row r="1150" spans="2:3" x14ac:dyDescent="0.25">
      <c r="B1150" t="s">
        <v>1605</v>
      </c>
      <c r="C1150" t="str">
        <f t="shared" si="17"/>
        <v>(0x58f0,0x58f0),</v>
      </c>
    </row>
    <row r="1151" spans="2:3" x14ac:dyDescent="0.25">
      <c r="B1151" t="s">
        <v>968</v>
      </c>
      <c r="C1151" t="str">
        <f t="shared" si="17"/>
        <v>(0x58f3,0x58f3),</v>
      </c>
    </row>
    <row r="1152" spans="2:3" x14ac:dyDescent="0.25">
      <c r="B1152" t="s">
        <v>694</v>
      </c>
      <c r="C1152" t="str">
        <f t="shared" si="17"/>
        <v>(0x58f6,0x58f6),</v>
      </c>
    </row>
    <row r="1153" spans="2:3" x14ac:dyDescent="0.25">
      <c r="B1153" t="s">
        <v>3372</v>
      </c>
      <c r="C1153" t="str">
        <f t="shared" ref="C1153:C1216" si="18">"("&amp;B1153&amp;","&amp;B1153&amp;"),"</f>
        <v>(0x58f9,0x58f9),</v>
      </c>
    </row>
    <row r="1154" spans="2:3" x14ac:dyDescent="0.25">
      <c r="B1154" t="s">
        <v>254</v>
      </c>
      <c r="C1154" t="str">
        <f t="shared" si="18"/>
        <v>(0x5904,0x5904),</v>
      </c>
    </row>
    <row r="1155" spans="2:3" x14ac:dyDescent="0.25">
      <c r="B1155" t="s">
        <v>75</v>
      </c>
      <c r="C1155" t="str">
        <f t="shared" si="18"/>
        <v>(0x5907,0x5907),</v>
      </c>
    </row>
    <row r="1156" spans="2:3" x14ac:dyDescent="0.25">
      <c r="B1156" t="s">
        <v>516</v>
      </c>
      <c r="C1156" t="str">
        <f t="shared" si="18"/>
        <v>(0x590d,0x590d),</v>
      </c>
    </row>
    <row r="1157" spans="2:3" x14ac:dyDescent="0.25">
      <c r="B1157" t="s">
        <v>1957</v>
      </c>
      <c r="C1157" t="str">
        <f t="shared" si="18"/>
        <v>(0x590f,0x590f),</v>
      </c>
    </row>
    <row r="1158" spans="2:3" x14ac:dyDescent="0.25">
      <c r="B1158" t="s">
        <v>6946</v>
      </c>
      <c r="C1158" t="str">
        <f t="shared" si="18"/>
        <v>(0x5914,0x5914),</v>
      </c>
    </row>
    <row r="1159" spans="2:3" x14ac:dyDescent="0.25">
      <c r="B1159" t="s">
        <v>1923</v>
      </c>
      <c r="C1159" t="str">
        <f t="shared" si="18"/>
        <v>(0x5915,0x5915),</v>
      </c>
    </row>
    <row r="1160" spans="2:3" x14ac:dyDescent="0.25">
      <c r="B1160" t="s">
        <v>1850</v>
      </c>
      <c r="C1160" t="str">
        <f t="shared" si="18"/>
        <v>(0x5916,0x5916),</v>
      </c>
    </row>
    <row r="1161" spans="2:3" x14ac:dyDescent="0.25">
      <c r="B1161" t="s">
        <v>3643</v>
      </c>
      <c r="C1161" t="str">
        <f t="shared" si="18"/>
        <v>(0x5919,0x5919),</v>
      </c>
    </row>
    <row r="1162" spans="2:3" x14ac:dyDescent="0.25">
      <c r="B1162" t="s">
        <v>415</v>
      </c>
      <c r="C1162" t="str">
        <f t="shared" si="18"/>
        <v>(0x591a,0x591a),</v>
      </c>
    </row>
    <row r="1163" spans="2:3" x14ac:dyDescent="0.25">
      <c r="B1163" t="s">
        <v>2142</v>
      </c>
      <c r="C1163" t="str">
        <f t="shared" si="18"/>
        <v>(0x591c,0x591c),</v>
      </c>
    </row>
    <row r="1164" spans="2:3" x14ac:dyDescent="0.25">
      <c r="B1164" t="s">
        <v>583</v>
      </c>
      <c r="C1164" t="str">
        <f t="shared" si="18"/>
        <v>(0x591f,0x591f),</v>
      </c>
    </row>
    <row r="1165" spans="2:3" x14ac:dyDescent="0.25">
      <c r="B1165" t="s">
        <v>6143</v>
      </c>
      <c r="C1165" t="str">
        <f t="shared" si="18"/>
        <v>(0x5924,0x5924),</v>
      </c>
    </row>
    <row r="1166" spans="2:3" x14ac:dyDescent="0.25">
      <c r="B1166" t="s">
        <v>6046</v>
      </c>
      <c r="C1166" t="str">
        <f t="shared" si="18"/>
        <v>(0x5925,0x5925),</v>
      </c>
    </row>
    <row r="1167" spans="2:3" x14ac:dyDescent="0.25">
      <c r="B1167" t="s">
        <v>302</v>
      </c>
      <c r="C1167" t="str">
        <f t="shared" si="18"/>
        <v>(0x5927,0x5927),</v>
      </c>
    </row>
    <row r="1168" spans="2:3" x14ac:dyDescent="0.25">
      <c r="B1168" t="s">
        <v>1791</v>
      </c>
      <c r="C1168" t="str">
        <f t="shared" si="18"/>
        <v>(0x5929,0x5929),</v>
      </c>
    </row>
    <row r="1169" spans="2:3" x14ac:dyDescent="0.25">
      <c r="B1169" t="s">
        <v>1749</v>
      </c>
      <c r="C1169" t="str">
        <f t="shared" si="18"/>
        <v>(0x592a,0x592a),</v>
      </c>
    </row>
    <row r="1170" spans="2:3" x14ac:dyDescent="0.25">
      <c r="B1170" t="s">
        <v>494</v>
      </c>
      <c r="C1170" t="str">
        <f t="shared" si="18"/>
        <v>(0x592b,0x592b),</v>
      </c>
    </row>
    <row r="1171" spans="2:3" x14ac:dyDescent="0.25">
      <c r="B1171" t="s">
        <v>3539</v>
      </c>
      <c r="C1171" t="str">
        <f t="shared" si="18"/>
        <v>(0x592c,0x592c),</v>
      </c>
    </row>
    <row r="1172" spans="2:3" x14ac:dyDescent="0.25">
      <c r="B1172" t="s">
        <v>3361</v>
      </c>
      <c r="C1172" t="str">
        <f t="shared" si="18"/>
        <v>(0x592d,0x592d),</v>
      </c>
    </row>
    <row r="1173" spans="2:3" x14ac:dyDescent="0.25">
      <c r="B1173" t="s">
        <v>2116</v>
      </c>
      <c r="C1173" t="str">
        <f t="shared" si="18"/>
        <v>(0x592e,0x592e),</v>
      </c>
    </row>
    <row r="1174" spans="2:3" x14ac:dyDescent="0.25">
      <c r="B1174" t="s">
        <v>2766</v>
      </c>
      <c r="C1174" t="str">
        <f t="shared" si="18"/>
        <v>(0x592f,0x592f),</v>
      </c>
    </row>
    <row r="1175" spans="2:3" x14ac:dyDescent="0.25">
      <c r="B1175" t="s">
        <v>1614</v>
      </c>
      <c r="C1175" t="str">
        <f t="shared" si="18"/>
        <v>(0x5931,0x5931),</v>
      </c>
    </row>
    <row r="1176" spans="2:3" x14ac:dyDescent="0.25">
      <c r="B1176" t="s">
        <v>1820</v>
      </c>
      <c r="C1176" t="str">
        <f t="shared" si="18"/>
        <v>(0x5934,0x5934),</v>
      </c>
    </row>
    <row r="1177" spans="2:3" x14ac:dyDescent="0.25">
      <c r="B1177" t="s">
        <v>2150</v>
      </c>
      <c r="C1177" t="str">
        <f t="shared" si="18"/>
        <v>(0x5937,0x5937),</v>
      </c>
    </row>
    <row r="1178" spans="2:3" x14ac:dyDescent="0.25">
      <c r="B1178" t="s">
        <v>990</v>
      </c>
      <c r="C1178" t="str">
        <f t="shared" si="18"/>
        <v>(0x5938,0x5938),</v>
      </c>
    </row>
    <row r="1179" spans="2:3" x14ac:dyDescent="0.25">
      <c r="B1179" t="s">
        <v>795</v>
      </c>
      <c r="C1179" t="str">
        <f t="shared" si="18"/>
        <v>(0x5939,0x5939),</v>
      </c>
    </row>
    <row r="1180" spans="2:3" x14ac:dyDescent="0.25">
      <c r="B1180" t="s">
        <v>416</v>
      </c>
      <c r="C1180" t="str">
        <f t="shared" si="18"/>
        <v>(0x593a,0x593a),</v>
      </c>
    </row>
    <row r="1181" spans="2:3" x14ac:dyDescent="0.25">
      <c r="B1181" t="s">
        <v>3610</v>
      </c>
      <c r="C1181" t="str">
        <f t="shared" si="18"/>
        <v>(0x593c,0x593c),</v>
      </c>
    </row>
    <row r="1182" spans="2:3" x14ac:dyDescent="0.25">
      <c r="B1182" t="s">
        <v>3727</v>
      </c>
      <c r="C1182" t="str">
        <f t="shared" si="18"/>
        <v>(0x5941,0x5941),</v>
      </c>
    </row>
    <row r="1183" spans="2:3" x14ac:dyDescent="0.25">
      <c r="B1183" t="s">
        <v>3786</v>
      </c>
      <c r="C1183" t="str">
        <f t="shared" si="18"/>
        <v>(0x5942,0x5942),</v>
      </c>
    </row>
    <row r="1184" spans="2:3" x14ac:dyDescent="0.25">
      <c r="B1184" t="s">
        <v>3950</v>
      </c>
      <c r="C1184" t="str">
        <f t="shared" si="18"/>
        <v>(0x5944,0x5944),</v>
      </c>
    </row>
    <row r="1185" spans="2:3" x14ac:dyDescent="0.25">
      <c r="B1185" t="s">
        <v>1413</v>
      </c>
      <c r="C1185" t="str">
        <f t="shared" si="18"/>
        <v>(0x5947,0x5947),</v>
      </c>
    </row>
    <row r="1186" spans="2:3" x14ac:dyDescent="0.25">
      <c r="B1186" t="s">
        <v>1285</v>
      </c>
      <c r="C1186" t="str">
        <f t="shared" si="18"/>
        <v>(0x5948,0x5948),</v>
      </c>
    </row>
    <row r="1187" spans="2:3" x14ac:dyDescent="0.25">
      <c r="B1187" t="s">
        <v>491</v>
      </c>
      <c r="C1187" t="str">
        <f t="shared" si="18"/>
        <v>(0x5949,0x5949),</v>
      </c>
    </row>
    <row r="1188" spans="2:3" x14ac:dyDescent="0.25">
      <c r="B1188" t="s">
        <v>476</v>
      </c>
      <c r="C1188" t="str">
        <f t="shared" si="18"/>
        <v>(0x594b,0x594b),</v>
      </c>
    </row>
    <row r="1189" spans="2:3" x14ac:dyDescent="0.25">
      <c r="B1189" t="s">
        <v>4267</v>
      </c>
      <c r="C1189" t="str">
        <f t="shared" si="18"/>
        <v>(0x594e,0x594e),</v>
      </c>
    </row>
    <row r="1190" spans="2:3" x14ac:dyDescent="0.25">
      <c r="B1190" t="s">
        <v>2480</v>
      </c>
      <c r="C1190" t="str">
        <f t="shared" si="18"/>
        <v>(0x594f,0x594f),</v>
      </c>
    </row>
    <row r="1191" spans="2:3" x14ac:dyDescent="0.25">
      <c r="B1191" t="s">
        <v>1425</v>
      </c>
      <c r="C1191" t="str">
        <f t="shared" si="18"/>
        <v>(0x5951,0x5951),</v>
      </c>
    </row>
    <row r="1192" spans="2:3" x14ac:dyDescent="0.25">
      <c r="B1192" t="s">
        <v>80</v>
      </c>
      <c r="C1192" t="str">
        <f t="shared" si="18"/>
        <v>(0x5954,0x5954),</v>
      </c>
    </row>
    <row r="1193" spans="2:3" x14ac:dyDescent="0.25">
      <c r="B1193" t="s">
        <v>4420</v>
      </c>
      <c r="C1193" t="str">
        <f t="shared" si="18"/>
        <v>(0x5955,0x5955),</v>
      </c>
    </row>
    <row r="1194" spans="2:3" x14ac:dyDescent="0.25">
      <c r="B1194" t="s">
        <v>838</v>
      </c>
      <c r="C1194" t="str">
        <f t="shared" si="18"/>
        <v>(0x5956,0x5956),</v>
      </c>
    </row>
    <row r="1195" spans="2:3" x14ac:dyDescent="0.25">
      <c r="B1195" t="s">
        <v>1778</v>
      </c>
      <c r="C1195" t="str">
        <f t="shared" si="18"/>
        <v>(0x5957,0x5957),</v>
      </c>
    </row>
    <row r="1196" spans="2:3" x14ac:dyDescent="0.25">
      <c r="B1196" t="s">
        <v>4867</v>
      </c>
      <c r="C1196" t="str">
        <f t="shared" si="18"/>
        <v>(0x5958,0x5958),</v>
      </c>
    </row>
    <row r="1197" spans="2:3" x14ac:dyDescent="0.25">
      <c r="B1197" t="s">
        <v>4745</v>
      </c>
      <c r="C1197" t="str">
        <f t="shared" si="18"/>
        <v>(0x595a,0x595a),</v>
      </c>
    </row>
    <row r="1198" spans="2:3" x14ac:dyDescent="0.25">
      <c r="B1198" t="s">
        <v>2650</v>
      </c>
      <c r="C1198" t="str">
        <f t="shared" si="18"/>
        <v>(0x5960,0x5960),</v>
      </c>
    </row>
    <row r="1199" spans="2:3" x14ac:dyDescent="0.25">
      <c r="B1199" t="s">
        <v>3169</v>
      </c>
      <c r="C1199" t="str">
        <f t="shared" si="18"/>
        <v>(0x5962,0x5962),</v>
      </c>
    </row>
    <row r="1200" spans="2:3" x14ac:dyDescent="0.25">
      <c r="B1200" t="s">
        <v>23</v>
      </c>
      <c r="C1200" t="str">
        <f t="shared" si="18"/>
        <v>(0x5965,0x5965),</v>
      </c>
    </row>
    <row r="1201" spans="2:3" x14ac:dyDescent="0.25">
      <c r="B1201" t="s">
        <v>6235</v>
      </c>
      <c r="C1201" t="str">
        <f t="shared" si="18"/>
        <v>(0x596d,0x596d),</v>
      </c>
    </row>
    <row r="1202" spans="2:3" x14ac:dyDescent="0.25">
      <c r="B1202" t="s">
        <v>1321</v>
      </c>
      <c r="C1202" t="str">
        <f t="shared" si="18"/>
        <v>(0x5973,0x5973),</v>
      </c>
    </row>
    <row r="1203" spans="2:3" x14ac:dyDescent="0.25">
      <c r="B1203" t="s">
        <v>1318</v>
      </c>
      <c r="C1203" t="str">
        <f t="shared" si="18"/>
        <v>(0x5974,0x5974),</v>
      </c>
    </row>
    <row r="1204" spans="2:3" x14ac:dyDescent="0.25">
      <c r="B1204" t="s">
        <v>1284</v>
      </c>
      <c r="C1204" t="str">
        <f t="shared" si="18"/>
        <v>(0x5976,0x5976),</v>
      </c>
    </row>
    <row r="1205" spans="2:3" x14ac:dyDescent="0.25">
      <c r="B1205" t="s">
        <v>2811</v>
      </c>
      <c r="C1205" t="str">
        <f t="shared" si="18"/>
        <v>(0x5978,0x5978),</v>
      </c>
    </row>
    <row r="1206" spans="2:3" x14ac:dyDescent="0.25">
      <c r="B1206" t="s">
        <v>1742</v>
      </c>
      <c r="C1206" t="str">
        <f t="shared" si="18"/>
        <v>(0x5979,0x5979),</v>
      </c>
    </row>
    <row r="1207" spans="2:3" x14ac:dyDescent="0.25">
      <c r="B1207" t="s">
        <v>648</v>
      </c>
      <c r="C1207" t="str">
        <f t="shared" si="18"/>
        <v>(0x597d,0x597d),</v>
      </c>
    </row>
    <row r="1208" spans="2:3" x14ac:dyDescent="0.25">
      <c r="B1208" t="s">
        <v>3674</v>
      </c>
      <c r="C1208" t="str">
        <f t="shared" si="18"/>
        <v>(0x5981,0x5981),</v>
      </c>
    </row>
    <row r="1209" spans="2:3" x14ac:dyDescent="0.25">
      <c r="B1209" t="s">
        <v>1530</v>
      </c>
      <c r="C1209" t="str">
        <f t="shared" si="18"/>
        <v>(0x5982,0x5982),</v>
      </c>
    </row>
    <row r="1210" spans="2:3" x14ac:dyDescent="0.25">
      <c r="B1210" t="s">
        <v>2693</v>
      </c>
      <c r="C1210" t="str">
        <f t="shared" si="18"/>
        <v>(0x5983,0x5983),</v>
      </c>
    </row>
    <row r="1211" spans="2:3" x14ac:dyDescent="0.25">
      <c r="B1211" t="s">
        <v>3264</v>
      </c>
      <c r="C1211" t="str">
        <f t="shared" si="18"/>
        <v>(0x5984,0x5984),</v>
      </c>
    </row>
    <row r="1212" spans="2:3" x14ac:dyDescent="0.25">
      <c r="B1212" t="s">
        <v>3479</v>
      </c>
      <c r="C1212" t="str">
        <f t="shared" si="18"/>
        <v>(0x5986,0x5986),</v>
      </c>
    </row>
    <row r="1213" spans="2:3" x14ac:dyDescent="0.25">
      <c r="B1213" t="s">
        <v>513</v>
      </c>
      <c r="C1213" t="str">
        <f t="shared" si="18"/>
        <v>(0x5987,0x5987),</v>
      </c>
    </row>
    <row r="1214" spans="2:3" x14ac:dyDescent="0.25">
      <c r="B1214" t="s">
        <v>1167</v>
      </c>
      <c r="C1214" t="str">
        <f t="shared" si="18"/>
        <v>(0x5988,0x5988),</v>
      </c>
    </row>
    <row r="1215" spans="2:3" x14ac:dyDescent="0.25">
      <c r="B1215" t="s">
        <v>3864</v>
      </c>
      <c r="C1215" t="str">
        <f t="shared" si="18"/>
        <v>(0x598a,0x598a),</v>
      </c>
    </row>
    <row r="1216" spans="2:3" x14ac:dyDescent="0.25">
      <c r="B1216" t="s">
        <v>3860</v>
      </c>
      <c r="C1216" t="str">
        <f t="shared" si="18"/>
        <v>(0x598d,0x598d),</v>
      </c>
    </row>
    <row r="1217" spans="2:3" x14ac:dyDescent="0.25">
      <c r="B1217" t="s">
        <v>2664</v>
      </c>
      <c r="C1217" t="str">
        <f t="shared" ref="C1217:C1280" si="19">"("&amp;B1217&amp;","&amp;B1217&amp;"),"</f>
        <v>(0x5992,0x5992),</v>
      </c>
    </row>
    <row r="1218" spans="2:3" x14ac:dyDescent="0.25">
      <c r="B1218" t="s">
        <v>2806</v>
      </c>
      <c r="C1218" t="str">
        <f t="shared" si="19"/>
        <v>(0x5993,0x5993),</v>
      </c>
    </row>
    <row r="1219" spans="2:3" x14ac:dyDescent="0.25">
      <c r="B1219" t="s">
        <v>3363</v>
      </c>
      <c r="C1219" t="str">
        <f t="shared" si="19"/>
        <v>(0x5996,0x5996),</v>
      </c>
    </row>
    <row r="1220" spans="2:3" x14ac:dyDescent="0.25">
      <c r="B1220" t="s">
        <v>3865</v>
      </c>
      <c r="C1220" t="str">
        <f t="shared" si="19"/>
        <v>(0x5997,0x5997),</v>
      </c>
    </row>
    <row r="1221" spans="2:3" x14ac:dyDescent="0.25">
      <c r="B1221" t="s">
        <v>1238</v>
      </c>
      <c r="C1221" t="str">
        <f t="shared" si="19"/>
        <v>(0x5999,0x5999),</v>
      </c>
    </row>
    <row r="1222" spans="2:3" x14ac:dyDescent="0.25">
      <c r="B1222" t="s">
        <v>3867</v>
      </c>
      <c r="C1222" t="str">
        <f t="shared" si="19"/>
        <v>(0x599e,0x599e),</v>
      </c>
    </row>
    <row r="1223" spans="2:3" x14ac:dyDescent="0.25">
      <c r="B1223" t="s">
        <v>3863</v>
      </c>
      <c r="C1223" t="str">
        <f t="shared" si="19"/>
        <v>(0x59a3,0x59a3),</v>
      </c>
    </row>
    <row r="1224" spans="2:3" x14ac:dyDescent="0.25">
      <c r="B1224" t="s">
        <v>3869</v>
      </c>
      <c r="C1224" t="str">
        <f t="shared" si="19"/>
        <v>(0x59a4,0x59a4),</v>
      </c>
    </row>
    <row r="1225" spans="2:3" x14ac:dyDescent="0.25">
      <c r="B1225" t="s">
        <v>1841</v>
      </c>
      <c r="C1225" t="str">
        <f t="shared" si="19"/>
        <v>(0x59a5,0x59a5),</v>
      </c>
    </row>
    <row r="1226" spans="2:3" x14ac:dyDescent="0.25">
      <c r="B1226" t="s">
        <v>454</v>
      </c>
      <c r="C1226" t="str">
        <f t="shared" si="19"/>
        <v>(0x59a8,0x59a8),</v>
      </c>
    </row>
    <row r="1227" spans="2:3" x14ac:dyDescent="0.25">
      <c r="B1227" t="s">
        <v>3861</v>
      </c>
      <c r="C1227" t="str">
        <f t="shared" si="19"/>
        <v>(0x59a9,0x59a9),</v>
      </c>
    </row>
    <row r="1228" spans="2:3" x14ac:dyDescent="0.25">
      <c r="B1228" t="s">
        <v>3862</v>
      </c>
      <c r="C1228" t="str">
        <f t="shared" si="19"/>
        <v>(0x59aa,0x59aa),</v>
      </c>
    </row>
    <row r="1229" spans="2:3" x14ac:dyDescent="0.25">
      <c r="B1229" t="s">
        <v>3866</v>
      </c>
      <c r="C1229" t="str">
        <f t="shared" si="19"/>
        <v>(0x59ab,0x59ab),</v>
      </c>
    </row>
    <row r="1230" spans="2:3" x14ac:dyDescent="0.25">
      <c r="B1230" t="s">
        <v>3034</v>
      </c>
      <c r="C1230" t="str">
        <f t="shared" si="19"/>
        <v>(0x59ae,0x59ae),</v>
      </c>
    </row>
    <row r="1231" spans="2:3" x14ac:dyDescent="0.25">
      <c r="B1231" t="s">
        <v>4139</v>
      </c>
      <c r="C1231" t="str">
        <f t="shared" si="19"/>
        <v>(0x59af,0x59af),</v>
      </c>
    </row>
    <row r="1232" spans="2:3" x14ac:dyDescent="0.25">
      <c r="B1232" t="s">
        <v>4138</v>
      </c>
      <c r="C1232" t="str">
        <f t="shared" si="19"/>
        <v>(0x59b2,0x59b2),</v>
      </c>
    </row>
    <row r="1233" spans="2:3" x14ac:dyDescent="0.25">
      <c r="B1233" t="s">
        <v>1211</v>
      </c>
      <c r="C1233" t="str">
        <f t="shared" si="19"/>
        <v>(0x59b9,0x59b9),</v>
      </c>
    </row>
    <row r="1234" spans="2:3" x14ac:dyDescent="0.25">
      <c r="B1234" t="s">
        <v>1405</v>
      </c>
      <c r="C1234" t="str">
        <f t="shared" si="19"/>
        <v>(0x59bb,0x59bb),</v>
      </c>
    </row>
    <row r="1235" spans="2:3" x14ac:dyDescent="0.25">
      <c r="B1235" t="s">
        <v>4072</v>
      </c>
      <c r="C1235" t="str">
        <f t="shared" si="19"/>
        <v>(0x59be,0x59be),</v>
      </c>
    </row>
    <row r="1236" spans="2:3" x14ac:dyDescent="0.25">
      <c r="B1236" t="s">
        <v>1267</v>
      </c>
      <c r="C1236" t="str">
        <f t="shared" si="19"/>
        <v>(0x59c6,0x59c6),</v>
      </c>
    </row>
    <row r="1237" spans="2:3" x14ac:dyDescent="0.25">
      <c r="B1237" t="s">
        <v>3496</v>
      </c>
      <c r="C1237" t="str">
        <f t="shared" si="19"/>
        <v>(0x59ca,0x59ca),</v>
      </c>
    </row>
    <row r="1238" spans="2:3" x14ac:dyDescent="0.25">
      <c r="B1238" t="s">
        <v>1631</v>
      </c>
      <c r="C1238" t="str">
        <f t="shared" si="19"/>
        <v>(0x59cb,0x59cb),</v>
      </c>
    </row>
    <row r="1239" spans="2:3" x14ac:dyDescent="0.25">
      <c r="B1239" t="s">
        <v>870</v>
      </c>
      <c r="C1239" t="str">
        <f t="shared" si="19"/>
        <v>(0x59d0,0x59d0),</v>
      </c>
    </row>
    <row r="1240" spans="2:3" x14ac:dyDescent="0.25">
      <c r="B1240" t="s">
        <v>586</v>
      </c>
      <c r="C1240" t="str">
        <f t="shared" si="19"/>
        <v>(0x59d1,0x59d1),</v>
      </c>
    </row>
    <row r="1241" spans="2:3" x14ac:dyDescent="0.25">
      <c r="B1241" t="s">
        <v>3868</v>
      </c>
      <c r="C1241" t="str">
        <f t="shared" si="19"/>
        <v>(0x59d2,0x59d2),</v>
      </c>
    </row>
    <row r="1242" spans="2:3" x14ac:dyDescent="0.25">
      <c r="B1242" t="s">
        <v>2039</v>
      </c>
      <c r="C1242" t="str">
        <f t="shared" si="19"/>
        <v>(0x59d3,0x59d3),</v>
      </c>
    </row>
    <row r="1243" spans="2:3" x14ac:dyDescent="0.25">
      <c r="B1243" t="s">
        <v>1882</v>
      </c>
      <c r="C1243" t="str">
        <f t="shared" si="19"/>
        <v>(0x59d4,0x59d4),</v>
      </c>
    </row>
    <row r="1244" spans="2:3" x14ac:dyDescent="0.25">
      <c r="B1244" t="s">
        <v>4140</v>
      </c>
      <c r="C1244" t="str">
        <f t="shared" si="19"/>
        <v>(0x59d7,0x59d7),</v>
      </c>
    </row>
    <row r="1245" spans="2:3" x14ac:dyDescent="0.25">
      <c r="B1245" t="s">
        <v>4517</v>
      </c>
      <c r="C1245" t="str">
        <f t="shared" si="19"/>
        <v>(0x59d8,0x59d8),</v>
      </c>
    </row>
    <row r="1246" spans="2:3" x14ac:dyDescent="0.25">
      <c r="B1246" t="s">
        <v>3366</v>
      </c>
      <c r="C1246" t="str">
        <f t="shared" si="19"/>
        <v>(0x59da,0x59da),</v>
      </c>
    </row>
    <row r="1247" spans="2:3" x14ac:dyDescent="0.25">
      <c r="B1247" t="s">
        <v>832</v>
      </c>
      <c r="C1247" t="str">
        <f t="shared" si="19"/>
        <v>(0x59dc,0x59dc),</v>
      </c>
    </row>
    <row r="1248" spans="2:3" x14ac:dyDescent="0.25">
      <c r="B1248" t="s">
        <v>4514</v>
      </c>
      <c r="C1248" t="str">
        <f t="shared" si="19"/>
        <v>(0x59dd,0x59dd),</v>
      </c>
    </row>
    <row r="1249" spans="2:3" x14ac:dyDescent="0.25">
      <c r="B1249" t="s">
        <v>4511</v>
      </c>
      <c r="C1249" t="str">
        <f t="shared" si="19"/>
        <v>(0x59de,0x59de),</v>
      </c>
    </row>
    <row r="1250" spans="2:3" x14ac:dyDescent="0.25">
      <c r="B1250" t="s">
        <v>4516</v>
      </c>
      <c r="C1250" t="str">
        <f t="shared" si="19"/>
        <v>(0x59e3,0x59e3),</v>
      </c>
    </row>
    <row r="1251" spans="2:3" x14ac:dyDescent="0.25">
      <c r="B1251" t="s">
        <v>2921</v>
      </c>
      <c r="C1251" t="str">
        <f t="shared" si="19"/>
        <v>(0x59e5,0x59e5),</v>
      </c>
    </row>
    <row r="1252" spans="2:3" x14ac:dyDescent="0.25">
      <c r="B1252" t="s">
        <v>2152</v>
      </c>
      <c r="C1252" t="str">
        <f t="shared" si="19"/>
        <v>(0x59e8,0x59e8),</v>
      </c>
    </row>
    <row r="1253" spans="2:3" x14ac:dyDescent="0.25">
      <c r="B1253" t="s">
        <v>4874</v>
      </c>
      <c r="C1253" t="str">
        <f t="shared" si="19"/>
        <v>(0x59ec,0x59ec),</v>
      </c>
    </row>
    <row r="1254" spans="2:3" x14ac:dyDescent="0.25">
      <c r="B1254" t="s">
        <v>4518</v>
      </c>
      <c r="C1254" t="str">
        <f t="shared" si="19"/>
        <v>(0x59f9,0x59f9),</v>
      </c>
    </row>
    <row r="1255" spans="2:3" x14ac:dyDescent="0.25">
      <c r="B1255" t="s">
        <v>3380</v>
      </c>
      <c r="C1255" t="str">
        <f t="shared" si="19"/>
        <v>(0x59fb,0x59fb),</v>
      </c>
    </row>
    <row r="1256" spans="2:3" x14ac:dyDescent="0.25">
      <c r="B1256" t="s">
        <v>4515</v>
      </c>
      <c r="C1256" t="str">
        <f t="shared" si="19"/>
        <v>(0x59fd,0x59fd),</v>
      </c>
    </row>
    <row r="1257" spans="2:3" x14ac:dyDescent="0.25">
      <c r="B1257" t="s">
        <v>2465</v>
      </c>
      <c r="C1257" t="str">
        <f t="shared" si="19"/>
        <v>(0x59ff,0x59ff),</v>
      </c>
    </row>
    <row r="1258" spans="2:3" x14ac:dyDescent="0.25">
      <c r="B1258" t="s">
        <v>1870</v>
      </c>
      <c r="C1258" t="str">
        <f t="shared" si="19"/>
        <v>(0x5a01,0x5a01),</v>
      </c>
    </row>
    <row r="1259" spans="2:3" x14ac:dyDescent="0.25">
      <c r="B1259" t="s">
        <v>1847</v>
      </c>
      <c r="C1259" t="str">
        <f t="shared" si="19"/>
        <v>(0x5a03,0x5a03),</v>
      </c>
    </row>
    <row r="1260" spans="2:3" x14ac:dyDescent="0.25">
      <c r="B1260" t="s">
        <v>2970</v>
      </c>
      <c r="C1260" t="str">
        <f t="shared" si="19"/>
        <v>(0x5a04,0x5a04),</v>
      </c>
    </row>
    <row r="1261" spans="2:3" x14ac:dyDescent="0.25">
      <c r="B1261" t="s">
        <v>4512</v>
      </c>
      <c r="C1261" t="str">
        <f t="shared" si="19"/>
        <v>(0x5a05,0x5a05),</v>
      </c>
    </row>
    <row r="1262" spans="2:3" x14ac:dyDescent="0.25">
      <c r="B1262" t="s">
        <v>4513</v>
      </c>
      <c r="C1262" t="str">
        <f t="shared" si="19"/>
        <v>(0x5a06,0x5a06),</v>
      </c>
    </row>
    <row r="1263" spans="2:3" x14ac:dyDescent="0.25">
      <c r="B1263" t="s">
        <v>844</v>
      </c>
      <c r="C1263" t="str">
        <f t="shared" si="19"/>
        <v>(0x5a07,0x5a07),</v>
      </c>
    </row>
    <row r="1264" spans="2:3" x14ac:dyDescent="0.25">
      <c r="B1264" t="s">
        <v>4417</v>
      </c>
      <c r="C1264" t="str">
        <f t="shared" si="19"/>
        <v>(0x5a08,0x5a08),</v>
      </c>
    </row>
    <row r="1265" spans="2:3" x14ac:dyDescent="0.25">
      <c r="B1265" t="s">
        <v>4877</v>
      </c>
      <c r="C1265" t="str">
        <f t="shared" si="19"/>
        <v>(0x5a09,0x5a09),</v>
      </c>
    </row>
    <row r="1266" spans="2:3" x14ac:dyDescent="0.25">
      <c r="B1266" t="s">
        <v>4876</v>
      </c>
      <c r="C1266" t="str">
        <f t="shared" si="19"/>
        <v>(0x5a0c,0x5a0c),</v>
      </c>
    </row>
    <row r="1267" spans="2:3" x14ac:dyDescent="0.25">
      <c r="B1267" t="s">
        <v>4821</v>
      </c>
      <c r="C1267" t="str">
        <f t="shared" si="19"/>
        <v>(0x5a11,0x5a11),</v>
      </c>
    </row>
    <row r="1268" spans="2:3" x14ac:dyDescent="0.25">
      <c r="B1268" t="s">
        <v>4882</v>
      </c>
      <c r="C1268" t="str">
        <f t="shared" si="19"/>
        <v>(0x5a13,0x5a13),</v>
      </c>
    </row>
    <row r="1269" spans="2:3" x14ac:dyDescent="0.25">
      <c r="B1269" t="s">
        <v>1304</v>
      </c>
      <c r="C1269" t="str">
        <f t="shared" si="19"/>
        <v>(0x5a18,0x5a18),</v>
      </c>
    </row>
    <row r="1270" spans="2:3" x14ac:dyDescent="0.25">
      <c r="B1270" t="s">
        <v>1281</v>
      </c>
      <c r="C1270" t="str">
        <f t="shared" si="19"/>
        <v>(0x5a1c,0x5a1c),</v>
      </c>
    </row>
    <row r="1271" spans="2:3" x14ac:dyDescent="0.25">
      <c r="B1271" t="s">
        <v>2863</v>
      </c>
      <c r="C1271" t="str">
        <f t="shared" si="19"/>
        <v>(0x5a1f,0x5a1f),</v>
      </c>
    </row>
    <row r="1272" spans="2:3" x14ac:dyDescent="0.25">
      <c r="B1272" t="s">
        <v>4875</v>
      </c>
      <c r="C1272" t="str">
        <f t="shared" si="19"/>
        <v>(0x5a20,0x5a20),</v>
      </c>
    </row>
    <row r="1273" spans="2:3" x14ac:dyDescent="0.25">
      <c r="B1273" t="s">
        <v>4881</v>
      </c>
      <c r="C1273" t="str">
        <f t="shared" si="19"/>
        <v>(0x5a23,0x5a23),</v>
      </c>
    </row>
    <row r="1274" spans="2:3" x14ac:dyDescent="0.25">
      <c r="B1274" t="s">
        <v>2681</v>
      </c>
      <c r="C1274" t="str">
        <f t="shared" si="19"/>
        <v>(0x5a25,0x5a25),</v>
      </c>
    </row>
    <row r="1275" spans="2:3" x14ac:dyDescent="0.25">
      <c r="B1275" t="s">
        <v>4879</v>
      </c>
      <c r="C1275" t="str">
        <f t="shared" si="19"/>
        <v>(0x5a29,0x5a29),</v>
      </c>
    </row>
    <row r="1276" spans="2:3" x14ac:dyDescent="0.25">
      <c r="B1276" t="s">
        <v>2230</v>
      </c>
      <c r="C1276" t="str">
        <f t="shared" si="19"/>
        <v>(0x5a31,0x5a31),</v>
      </c>
    </row>
    <row r="1277" spans="2:3" x14ac:dyDescent="0.25">
      <c r="B1277" t="s">
        <v>4878</v>
      </c>
      <c r="C1277" t="str">
        <f t="shared" si="19"/>
        <v>(0x5a32,0x5a32),</v>
      </c>
    </row>
    <row r="1278" spans="2:3" x14ac:dyDescent="0.25">
      <c r="B1278" t="s">
        <v>4880</v>
      </c>
      <c r="C1278" t="str">
        <f t="shared" si="19"/>
        <v>(0x5a34,0x5a34),</v>
      </c>
    </row>
    <row r="1279" spans="2:3" x14ac:dyDescent="0.25">
      <c r="B1279" t="s">
        <v>1485</v>
      </c>
      <c r="C1279" t="str">
        <f t="shared" si="19"/>
        <v>(0x5a36,0x5a36),</v>
      </c>
    </row>
    <row r="1280" spans="2:3" x14ac:dyDescent="0.25">
      <c r="B1280" t="s">
        <v>5257</v>
      </c>
      <c r="C1280" t="str">
        <f t="shared" si="19"/>
        <v>(0x5a3c,0x5a3c),</v>
      </c>
    </row>
    <row r="1281" spans="2:3" x14ac:dyDescent="0.25">
      <c r="B1281" t="s">
        <v>4883</v>
      </c>
      <c r="C1281" t="str">
        <f t="shared" ref="C1281:C1344" si="20">"("&amp;B1281&amp;","&amp;B1281&amp;"),"</f>
        <v>(0x5a40,0x5a40),</v>
      </c>
    </row>
    <row r="1282" spans="2:3" x14ac:dyDescent="0.25">
      <c r="B1282" t="s">
        <v>1392</v>
      </c>
      <c r="C1282" t="str">
        <f t="shared" si="20"/>
        <v>(0x5a46,0x5a46),</v>
      </c>
    </row>
    <row r="1283" spans="2:3" x14ac:dyDescent="0.25">
      <c r="B1283" t="s">
        <v>3259</v>
      </c>
      <c r="C1283" t="str">
        <f t="shared" si="20"/>
        <v>(0x5a49,0x5a49),</v>
      </c>
    </row>
    <row r="1284" spans="2:3" x14ac:dyDescent="0.25">
      <c r="B1284" t="s">
        <v>5253</v>
      </c>
      <c r="C1284" t="str">
        <f t="shared" si="20"/>
        <v>(0x5a4a,0x5a4a),</v>
      </c>
    </row>
    <row r="1285" spans="2:3" x14ac:dyDescent="0.25">
      <c r="B1285" t="s">
        <v>5256</v>
      </c>
      <c r="C1285" t="str">
        <f t="shared" si="20"/>
        <v>(0x5a55,0x5a55),</v>
      </c>
    </row>
    <row r="1286" spans="2:3" x14ac:dyDescent="0.25">
      <c r="B1286" t="s">
        <v>743</v>
      </c>
      <c r="C1286" t="str">
        <f t="shared" si="20"/>
        <v>(0x5a5a,0x5a5a),</v>
      </c>
    </row>
    <row r="1287" spans="2:3" x14ac:dyDescent="0.25">
      <c r="B1287" t="s">
        <v>5254</v>
      </c>
      <c r="C1287" t="str">
        <f t="shared" si="20"/>
        <v>(0x5a5e,0x5a5e),</v>
      </c>
    </row>
    <row r="1288" spans="2:3" x14ac:dyDescent="0.25">
      <c r="B1288" t="s">
        <v>5258</v>
      </c>
      <c r="C1288" t="str">
        <f t="shared" si="20"/>
        <v>(0x5a62,0x5a62),</v>
      </c>
    </row>
    <row r="1289" spans="2:3" x14ac:dyDescent="0.25">
      <c r="B1289" t="s">
        <v>5252</v>
      </c>
      <c r="C1289" t="str">
        <f t="shared" si="20"/>
        <v>(0x5a67,0x5a67),</v>
      </c>
    </row>
    <row r="1290" spans="2:3" x14ac:dyDescent="0.25">
      <c r="B1290" t="s">
        <v>2913</v>
      </c>
      <c r="C1290" t="str">
        <f t="shared" si="20"/>
        <v>(0x5a6a,0x5a6a),</v>
      </c>
    </row>
    <row r="1291" spans="2:3" x14ac:dyDescent="0.25">
      <c r="B1291" t="s">
        <v>5255</v>
      </c>
      <c r="C1291" t="str">
        <f t="shared" si="20"/>
        <v>(0x5a73,0x5a73),</v>
      </c>
    </row>
    <row r="1292" spans="2:3" x14ac:dyDescent="0.25">
      <c r="B1292" t="s">
        <v>2193</v>
      </c>
      <c r="C1292" t="str">
        <f t="shared" si="20"/>
        <v>(0x5a74,0x5a74),</v>
      </c>
    </row>
    <row r="1293" spans="2:3" x14ac:dyDescent="0.25">
      <c r="B1293" t="s">
        <v>5259</v>
      </c>
      <c r="C1293" t="str">
        <f t="shared" si="20"/>
        <v>(0x5a75,0x5a75),</v>
      </c>
    </row>
    <row r="1294" spans="2:3" x14ac:dyDescent="0.25">
      <c r="B1294" t="s">
        <v>1598</v>
      </c>
      <c r="C1294" t="str">
        <f t="shared" si="20"/>
        <v>(0x5a76,0x5a76),</v>
      </c>
    </row>
    <row r="1295" spans="2:3" x14ac:dyDescent="0.25">
      <c r="B1295" t="s">
        <v>5610</v>
      </c>
      <c r="C1295" t="str">
        <f t="shared" si="20"/>
        <v>(0x5a77,0x5a77),</v>
      </c>
    </row>
    <row r="1296" spans="2:3" x14ac:dyDescent="0.25">
      <c r="B1296" t="s">
        <v>5615</v>
      </c>
      <c r="C1296" t="str">
        <f t="shared" si="20"/>
        <v>(0x5a7a,0x5a7a),</v>
      </c>
    </row>
    <row r="1297" spans="2:3" x14ac:dyDescent="0.25">
      <c r="B1297" t="s">
        <v>3327</v>
      </c>
      <c r="C1297" t="str">
        <f t="shared" si="20"/>
        <v>(0x5a7f,0x5a7f),</v>
      </c>
    </row>
    <row r="1298" spans="2:3" x14ac:dyDescent="0.25">
      <c r="B1298" t="s">
        <v>1206</v>
      </c>
      <c r="C1298" t="str">
        <f t="shared" si="20"/>
        <v>(0x5a92,0x5a92),</v>
      </c>
    </row>
    <row r="1299" spans="2:3" x14ac:dyDescent="0.25">
      <c r="B1299" t="s">
        <v>3000</v>
      </c>
      <c r="C1299" t="str">
        <f t="shared" si="20"/>
        <v>(0x5a9a,0x5a9a),</v>
      </c>
    </row>
    <row r="1300" spans="2:3" x14ac:dyDescent="0.25">
      <c r="B1300" t="s">
        <v>5609</v>
      </c>
      <c r="C1300" t="str">
        <f t="shared" si="20"/>
        <v>(0x5a9b,0x5a9b),</v>
      </c>
    </row>
    <row r="1301" spans="2:3" x14ac:dyDescent="0.25">
      <c r="B1301" t="s">
        <v>5608</v>
      </c>
      <c r="C1301" t="str">
        <f t="shared" si="20"/>
        <v>(0x5aaa,0x5aaa),</v>
      </c>
    </row>
    <row r="1302" spans="2:3" x14ac:dyDescent="0.25">
      <c r="B1302" t="s">
        <v>5940</v>
      </c>
      <c r="C1302" t="str">
        <f t="shared" si="20"/>
        <v>(0x5ab2,0x5ab2),</v>
      </c>
    </row>
    <row r="1303" spans="2:3" x14ac:dyDescent="0.25">
      <c r="B1303" t="s">
        <v>1942</v>
      </c>
      <c r="C1303" t="str">
        <f t="shared" si="20"/>
        <v>(0x5ab3,0x5ab3),</v>
      </c>
    </row>
    <row r="1304" spans="2:3" x14ac:dyDescent="0.25">
      <c r="B1304" t="s">
        <v>5839</v>
      </c>
      <c r="C1304" t="str">
        <f t="shared" si="20"/>
        <v>(0x5ab5,0x5ab5),</v>
      </c>
    </row>
    <row r="1305" spans="2:3" x14ac:dyDescent="0.25">
      <c r="B1305" t="s">
        <v>5943</v>
      </c>
      <c r="C1305" t="str">
        <f t="shared" si="20"/>
        <v>(0x5ab8,0x5ab8),</v>
      </c>
    </row>
    <row r="1306" spans="2:3" x14ac:dyDescent="0.25">
      <c r="B1306" t="s">
        <v>5938</v>
      </c>
      <c r="C1306" t="str">
        <f t="shared" si="20"/>
        <v>(0x5abe,0x5abe),</v>
      </c>
    </row>
    <row r="1307" spans="2:3" x14ac:dyDescent="0.25">
      <c r="B1307" t="s">
        <v>806</v>
      </c>
      <c r="C1307" t="str">
        <f t="shared" si="20"/>
        <v>(0x5ac1,0x5ac1),</v>
      </c>
    </row>
    <row r="1308" spans="2:3" x14ac:dyDescent="0.25">
      <c r="B1308" t="s">
        <v>1553</v>
      </c>
      <c r="C1308" t="str">
        <f t="shared" si="20"/>
        <v>(0x5ac2,0x5ac2),</v>
      </c>
    </row>
    <row r="1309" spans="2:3" x14ac:dyDescent="0.25">
      <c r="B1309" t="s">
        <v>2805</v>
      </c>
      <c r="C1309" t="str">
        <f t="shared" si="20"/>
        <v>(0x5ac9,0x5ac9),</v>
      </c>
    </row>
    <row r="1310" spans="2:3" x14ac:dyDescent="0.25">
      <c r="B1310" t="s">
        <v>1969</v>
      </c>
      <c r="C1310" t="str">
        <f t="shared" si="20"/>
        <v>(0x5acc,0x5acc),</v>
      </c>
    </row>
    <row r="1311" spans="2:3" x14ac:dyDescent="0.25">
      <c r="B1311" t="s">
        <v>5941</v>
      </c>
      <c r="C1311" t="str">
        <f t="shared" si="20"/>
        <v>(0x5ad2,0x5ad2),</v>
      </c>
    </row>
    <row r="1312" spans="2:3" x14ac:dyDescent="0.25">
      <c r="B1312" t="s">
        <v>5942</v>
      </c>
      <c r="C1312" t="str">
        <f t="shared" si="20"/>
        <v>(0x5ad4,0x5ad4),</v>
      </c>
    </row>
    <row r="1313" spans="2:3" x14ac:dyDescent="0.25">
      <c r="B1313" t="s">
        <v>6206</v>
      </c>
      <c r="C1313" t="str">
        <f t="shared" si="20"/>
        <v>(0x5ad6,0x5ad6),</v>
      </c>
    </row>
    <row r="1314" spans="2:3" x14ac:dyDescent="0.25">
      <c r="B1314" t="s">
        <v>6209</v>
      </c>
      <c r="C1314" t="str">
        <f t="shared" si="20"/>
        <v>(0x5ad8,0x5ad8),</v>
      </c>
    </row>
    <row r="1315" spans="2:3" x14ac:dyDescent="0.25">
      <c r="B1315" t="s">
        <v>6208</v>
      </c>
      <c r="C1315" t="str">
        <f t="shared" si="20"/>
        <v>(0x5ada,0x5ada),</v>
      </c>
    </row>
    <row r="1316" spans="2:3" x14ac:dyDescent="0.25">
      <c r="B1316" t="s">
        <v>6210</v>
      </c>
      <c r="C1316" t="str">
        <f t="shared" si="20"/>
        <v>(0x5adc,0x5adc),</v>
      </c>
    </row>
    <row r="1317" spans="2:3" x14ac:dyDescent="0.25">
      <c r="B1317" t="s">
        <v>5962</v>
      </c>
      <c r="C1317" t="str">
        <f t="shared" si="20"/>
        <v>(0x5ae0,0x5ae0),</v>
      </c>
    </row>
    <row r="1318" spans="2:3" x14ac:dyDescent="0.25">
      <c r="B1318" t="s">
        <v>6211</v>
      </c>
      <c r="C1318" t="str">
        <f t="shared" si="20"/>
        <v>(0x5ae1,0x5ae1),</v>
      </c>
    </row>
    <row r="1319" spans="2:3" x14ac:dyDescent="0.25">
      <c r="B1319" t="s">
        <v>6204</v>
      </c>
      <c r="C1319" t="str">
        <f t="shared" si="20"/>
        <v>(0x5ae3,0x5ae3),</v>
      </c>
    </row>
    <row r="1320" spans="2:3" x14ac:dyDescent="0.25">
      <c r="B1320" t="s">
        <v>6207</v>
      </c>
      <c r="C1320" t="str">
        <f t="shared" si="20"/>
        <v>(0x5ae6,0x5ae6),</v>
      </c>
    </row>
    <row r="1321" spans="2:3" x14ac:dyDescent="0.25">
      <c r="B1321" t="s">
        <v>1295</v>
      </c>
      <c r="C1321" t="str">
        <f t="shared" si="20"/>
        <v>(0x5ae9,0x5ae9),</v>
      </c>
    </row>
    <row r="1322" spans="2:3" x14ac:dyDescent="0.25">
      <c r="B1322" t="s">
        <v>6212</v>
      </c>
      <c r="C1322" t="str">
        <f t="shared" si="20"/>
        <v>(0x5aea,0x5aea),</v>
      </c>
    </row>
    <row r="1323" spans="2:3" x14ac:dyDescent="0.25">
      <c r="B1323" t="s">
        <v>5939</v>
      </c>
      <c r="C1323" t="str">
        <f t="shared" si="20"/>
        <v>(0x5aeb,0x5aeb),</v>
      </c>
    </row>
    <row r="1324" spans="2:3" x14ac:dyDescent="0.25">
      <c r="B1324" t="s">
        <v>6205</v>
      </c>
      <c r="C1324" t="str">
        <f t="shared" si="20"/>
        <v>(0x5af1,0x5af1),</v>
      </c>
    </row>
    <row r="1325" spans="2:3" x14ac:dyDescent="0.25">
      <c r="B1325" t="s">
        <v>6421</v>
      </c>
      <c r="C1325" t="str">
        <f t="shared" si="20"/>
        <v>(0x5b09,0x5b09),</v>
      </c>
    </row>
    <row r="1326" spans="2:3" x14ac:dyDescent="0.25">
      <c r="B1326" t="s">
        <v>6621</v>
      </c>
      <c r="C1326" t="str">
        <f t="shared" si="20"/>
        <v>(0x5b16,0x5b16),</v>
      </c>
    </row>
    <row r="1327" spans="2:3" x14ac:dyDescent="0.25">
      <c r="B1327" t="s">
        <v>6624</v>
      </c>
      <c r="C1327" t="str">
        <f t="shared" si="20"/>
        <v>(0x5b17,0x5b17),</v>
      </c>
    </row>
    <row r="1328" spans="2:3" x14ac:dyDescent="0.25">
      <c r="B1328" t="s">
        <v>6593</v>
      </c>
      <c r="C1328" t="str">
        <f t="shared" si="20"/>
        <v>(0x5b34,0x5b34),</v>
      </c>
    </row>
    <row r="1329" spans="2:3" x14ac:dyDescent="0.25">
      <c r="B1329" t="s">
        <v>6763</v>
      </c>
      <c r="C1329" t="str">
        <f t="shared" si="20"/>
        <v>(0x5b37,0x5b37),</v>
      </c>
    </row>
    <row r="1330" spans="2:3" x14ac:dyDescent="0.25">
      <c r="B1330" t="s">
        <v>6931</v>
      </c>
      <c r="C1330" t="str">
        <f t="shared" si="20"/>
        <v>(0x5b40,0x5b40),</v>
      </c>
    </row>
    <row r="1331" spans="2:3" x14ac:dyDescent="0.25">
      <c r="B1331" t="s">
        <v>2469</v>
      </c>
      <c r="C1331" t="str">
        <f t="shared" si="20"/>
        <v>(0x5b50,0x5b50),</v>
      </c>
    </row>
    <row r="1332" spans="2:3" x14ac:dyDescent="0.25">
      <c r="B1332" t="s">
        <v>3519</v>
      </c>
      <c r="C1332" t="str">
        <f t="shared" si="20"/>
        <v>(0x5b51,0x5b51),</v>
      </c>
    </row>
    <row r="1333" spans="2:3" x14ac:dyDescent="0.25">
      <c r="B1333" t="s">
        <v>3520</v>
      </c>
      <c r="C1333" t="str">
        <f t="shared" si="20"/>
        <v>(0x5b53,0x5b53),</v>
      </c>
    </row>
    <row r="1334" spans="2:3" x14ac:dyDescent="0.25">
      <c r="B1334" t="s">
        <v>979</v>
      </c>
      <c r="C1334" t="str">
        <f t="shared" si="20"/>
        <v>(0x5b54,0x5b54),</v>
      </c>
    </row>
    <row r="1335" spans="2:3" x14ac:dyDescent="0.25">
      <c r="B1335" t="s">
        <v>2281</v>
      </c>
      <c r="C1335" t="str">
        <f t="shared" si="20"/>
        <v>(0x5b55,0x5b55),</v>
      </c>
    </row>
    <row r="1336" spans="2:3" x14ac:dyDescent="0.25">
      <c r="B1336" t="s">
        <v>2471</v>
      </c>
      <c r="C1336" t="str">
        <f t="shared" si="20"/>
        <v>(0x5b57,0x5b57),</v>
      </c>
    </row>
    <row r="1337" spans="2:3" x14ac:dyDescent="0.25">
      <c r="B1337" t="s">
        <v>294</v>
      </c>
      <c r="C1337" t="str">
        <f t="shared" si="20"/>
        <v>(0x5b58,0x5b58),</v>
      </c>
    </row>
    <row r="1338" spans="2:3" x14ac:dyDescent="0.25">
      <c r="B1338" t="s">
        <v>1733</v>
      </c>
      <c r="C1338" t="str">
        <f t="shared" si="20"/>
        <v>(0x5b59,0x5b59),</v>
      </c>
    </row>
    <row r="1339" spans="2:3" x14ac:dyDescent="0.25">
      <c r="B1339" t="s">
        <v>3781</v>
      </c>
      <c r="C1339" t="str">
        <f t="shared" si="20"/>
        <v>(0x5b5a,0x5b5a),</v>
      </c>
    </row>
    <row r="1340" spans="2:3" x14ac:dyDescent="0.25">
      <c r="B1340" t="s">
        <v>3723</v>
      </c>
      <c r="C1340" t="str">
        <f t="shared" si="20"/>
        <v>(0x5b5b,0x5b5b),</v>
      </c>
    </row>
    <row r="1341" spans="2:3" x14ac:dyDescent="0.25">
      <c r="B1341" t="s">
        <v>3853</v>
      </c>
      <c r="C1341" t="str">
        <f t="shared" si="20"/>
        <v>(0x5b5c,0x5b5c),</v>
      </c>
    </row>
    <row r="1342" spans="2:3" x14ac:dyDescent="0.25">
      <c r="B1342" t="s">
        <v>2005</v>
      </c>
      <c r="C1342" t="str">
        <f t="shared" si="20"/>
        <v>(0x5b5d,0x5b5d),</v>
      </c>
    </row>
    <row r="1343" spans="2:3" x14ac:dyDescent="0.25">
      <c r="B1343" t="s">
        <v>1219</v>
      </c>
      <c r="C1343" t="str">
        <f t="shared" si="20"/>
        <v>(0x5b5f,0x5b5f),</v>
      </c>
    </row>
    <row r="1344" spans="2:3" x14ac:dyDescent="0.25">
      <c r="B1344" t="s">
        <v>4134</v>
      </c>
      <c r="C1344" t="str">
        <f t="shared" si="20"/>
        <v>(0x5b62,0x5b62),</v>
      </c>
    </row>
    <row r="1345" spans="2:3" x14ac:dyDescent="0.25">
      <c r="B1345" t="s">
        <v>788</v>
      </c>
      <c r="C1345" t="str">
        <f t="shared" ref="C1345:C1408" si="21">"("&amp;B1345&amp;","&amp;B1345&amp;"),"</f>
        <v>(0x5b63,0x5b63),</v>
      </c>
    </row>
    <row r="1346" spans="2:3" x14ac:dyDescent="0.25">
      <c r="B1346" t="s">
        <v>587</v>
      </c>
      <c r="C1346" t="str">
        <f t="shared" si="21"/>
        <v>(0x5b64,0x5b64),</v>
      </c>
    </row>
    <row r="1347" spans="2:3" x14ac:dyDescent="0.25">
      <c r="B1347" t="s">
        <v>4143</v>
      </c>
      <c r="C1347" t="str">
        <f t="shared" si="21"/>
        <v>(0x5b65,0x5b65),</v>
      </c>
    </row>
    <row r="1348" spans="2:3" x14ac:dyDescent="0.25">
      <c r="B1348" t="s">
        <v>2073</v>
      </c>
      <c r="C1348" t="str">
        <f t="shared" si="21"/>
        <v>(0x5b66,0x5b66),</v>
      </c>
    </row>
    <row r="1349" spans="2:3" x14ac:dyDescent="0.25">
      <c r="B1349" t="s">
        <v>632</v>
      </c>
      <c r="C1349" t="str">
        <f t="shared" si="21"/>
        <v>(0x5b69,0x5b69),</v>
      </c>
    </row>
    <row r="1350" spans="2:3" x14ac:dyDescent="0.25">
      <c r="B1350" t="s">
        <v>4416</v>
      </c>
      <c r="C1350" t="str">
        <f t="shared" si="21"/>
        <v>(0x5b6a,0x5b6a),</v>
      </c>
    </row>
    <row r="1351" spans="2:3" x14ac:dyDescent="0.25">
      <c r="B1351" t="s">
        <v>4612</v>
      </c>
      <c r="C1351" t="str">
        <f t="shared" si="21"/>
        <v>(0x5b6c,0x5b6c),</v>
      </c>
    </row>
    <row r="1352" spans="2:3" x14ac:dyDescent="0.25">
      <c r="B1352" t="s">
        <v>5161</v>
      </c>
      <c r="C1352" t="str">
        <f t="shared" si="21"/>
        <v>(0x5b70,0x5b70),</v>
      </c>
    </row>
    <row r="1353" spans="2:3" x14ac:dyDescent="0.25">
      <c r="B1353" t="s">
        <v>5604</v>
      </c>
      <c r="C1353" t="str">
        <f t="shared" si="21"/>
        <v>(0x5b71,0x5b71),</v>
      </c>
    </row>
    <row r="1354" spans="2:3" x14ac:dyDescent="0.25">
      <c r="B1354" t="s">
        <v>5551</v>
      </c>
      <c r="C1354" t="str">
        <f t="shared" si="21"/>
        <v>(0x5b73,0x5b73),</v>
      </c>
    </row>
    <row r="1355" spans="2:3" x14ac:dyDescent="0.25">
      <c r="B1355" t="s">
        <v>496</v>
      </c>
      <c r="C1355" t="str">
        <f t="shared" si="21"/>
        <v>(0x5b75,0x5b75),</v>
      </c>
    </row>
    <row r="1356" spans="2:3" x14ac:dyDescent="0.25">
      <c r="B1356" t="s">
        <v>6761</v>
      </c>
      <c r="C1356" t="str">
        <f t="shared" si="21"/>
        <v>(0x5b7a,0x5b7a),</v>
      </c>
    </row>
    <row r="1357" spans="2:3" x14ac:dyDescent="0.25">
      <c r="B1357" t="s">
        <v>3042</v>
      </c>
      <c r="C1357" t="str">
        <f t="shared" si="21"/>
        <v>(0x5b7d,0x5b7d),</v>
      </c>
    </row>
    <row r="1358" spans="2:3" x14ac:dyDescent="0.25">
      <c r="B1358" t="s">
        <v>1310</v>
      </c>
      <c r="C1358" t="str">
        <f t="shared" si="21"/>
        <v>(0x5b81,0x5b81),</v>
      </c>
    </row>
    <row r="1359" spans="2:3" x14ac:dyDescent="0.25">
      <c r="B1359" t="s">
        <v>1741</v>
      </c>
      <c r="C1359" t="str">
        <f t="shared" si="21"/>
        <v>(0x5b83,0x5b83),</v>
      </c>
    </row>
    <row r="1360" spans="2:3" x14ac:dyDescent="0.25">
      <c r="B1360" t="s">
        <v>3574</v>
      </c>
      <c r="C1360" t="str">
        <f t="shared" si="21"/>
        <v>(0x5b84,0x5b84),</v>
      </c>
    </row>
    <row r="1361" spans="2:3" x14ac:dyDescent="0.25">
      <c r="B1361" t="s">
        <v>2324</v>
      </c>
      <c r="C1361" t="str">
        <f t="shared" si="21"/>
        <v>(0x5b85,0x5b85),</v>
      </c>
    </row>
    <row r="1362" spans="2:3" x14ac:dyDescent="0.25">
      <c r="B1362" t="s">
        <v>2235</v>
      </c>
      <c r="C1362" t="str">
        <f t="shared" si="21"/>
        <v>(0x5b87,0x5b87),</v>
      </c>
    </row>
    <row r="1363" spans="2:3" x14ac:dyDescent="0.25">
      <c r="B1363" t="s">
        <v>1652</v>
      </c>
      <c r="C1363" t="str">
        <f t="shared" si="21"/>
        <v>(0x5b88,0x5b88),</v>
      </c>
    </row>
    <row r="1364" spans="2:3" x14ac:dyDescent="0.25">
      <c r="B1364" t="s">
        <v>12</v>
      </c>
      <c r="C1364" t="str">
        <f t="shared" si="21"/>
        <v>(0x5b89,0x5b89),</v>
      </c>
    </row>
    <row r="1365" spans="2:3" x14ac:dyDescent="0.25">
      <c r="B1365" t="s">
        <v>1710</v>
      </c>
      <c r="C1365" t="str">
        <f t="shared" si="21"/>
        <v>(0x5b8b,0x5b8b),</v>
      </c>
    </row>
    <row r="1366" spans="2:3" x14ac:dyDescent="0.25">
      <c r="B1366" t="s">
        <v>1854</v>
      </c>
      <c r="C1366" t="str">
        <f t="shared" si="21"/>
        <v>(0x5b8c,0x5b8c),</v>
      </c>
    </row>
    <row r="1367" spans="2:3" x14ac:dyDescent="0.25">
      <c r="B1367" t="s">
        <v>678</v>
      </c>
      <c r="C1367" t="str">
        <f t="shared" si="21"/>
        <v>(0x5b8f,0x5b8f),</v>
      </c>
    </row>
    <row r="1368" spans="2:3" x14ac:dyDescent="0.25">
      <c r="B1368" t="s">
        <v>4110</v>
      </c>
      <c r="C1368" t="str">
        <f t="shared" si="21"/>
        <v>(0x5b93,0x5b93),</v>
      </c>
    </row>
    <row r="1369" spans="2:3" x14ac:dyDescent="0.25">
      <c r="B1369" t="s">
        <v>4107</v>
      </c>
      <c r="C1369" t="str">
        <f t="shared" si="21"/>
        <v>(0x5b95,0x5b95),</v>
      </c>
    </row>
    <row r="1370" spans="2:3" x14ac:dyDescent="0.25">
      <c r="B1370" t="s">
        <v>2473</v>
      </c>
      <c r="C1370" t="str">
        <f t="shared" si="21"/>
        <v>(0x5b97,0x5b97),</v>
      </c>
    </row>
    <row r="1371" spans="2:3" x14ac:dyDescent="0.25">
      <c r="B1371" t="s">
        <v>604</v>
      </c>
      <c r="C1371" t="str">
        <f t="shared" si="21"/>
        <v>(0x5b98,0x5b98),</v>
      </c>
    </row>
    <row r="1372" spans="2:3" x14ac:dyDescent="0.25">
      <c r="B1372" t="s">
        <v>2422</v>
      </c>
      <c r="C1372" t="str">
        <f t="shared" si="21"/>
        <v>(0x5b99,0x5b99),</v>
      </c>
    </row>
    <row r="1373" spans="2:3" x14ac:dyDescent="0.25">
      <c r="B1373" t="s">
        <v>379</v>
      </c>
      <c r="C1373" t="str">
        <f t="shared" si="21"/>
        <v>(0x5b9a,0x5b9a),</v>
      </c>
    </row>
    <row r="1374" spans="2:3" x14ac:dyDescent="0.25">
      <c r="B1374" t="s">
        <v>3258</v>
      </c>
      <c r="C1374" t="str">
        <f t="shared" si="21"/>
        <v>(0x5b9b,0x5b9b),</v>
      </c>
    </row>
    <row r="1375" spans="2:3" x14ac:dyDescent="0.25">
      <c r="B1375" t="s">
        <v>2151</v>
      </c>
      <c r="C1375" t="str">
        <f t="shared" si="21"/>
        <v>(0x5b9c,0x5b9c),</v>
      </c>
    </row>
    <row r="1376" spans="2:3" x14ac:dyDescent="0.25">
      <c r="B1376" t="s">
        <v>60</v>
      </c>
      <c r="C1376" t="str">
        <f t="shared" si="21"/>
        <v>(0x5b9d,0x5b9d),</v>
      </c>
    </row>
    <row r="1377" spans="2:3" x14ac:dyDescent="0.25">
      <c r="B1377" t="s">
        <v>1625</v>
      </c>
      <c r="C1377" t="str">
        <f t="shared" si="21"/>
        <v>(0x5b9e,0x5b9e),</v>
      </c>
    </row>
    <row r="1378" spans="2:3" x14ac:dyDescent="0.25">
      <c r="B1378" t="s">
        <v>2597</v>
      </c>
      <c r="C1378" t="str">
        <f t="shared" si="21"/>
        <v>(0x5ba0,0x5ba0),</v>
      </c>
    </row>
    <row r="1379" spans="2:3" x14ac:dyDescent="0.25">
      <c r="B1379" t="s">
        <v>1597</v>
      </c>
      <c r="C1379" t="str">
        <f t="shared" si="21"/>
        <v>(0x5ba1,0x5ba1),</v>
      </c>
    </row>
    <row r="1380" spans="2:3" x14ac:dyDescent="0.25">
      <c r="B1380" t="s">
        <v>974</v>
      </c>
      <c r="C1380" t="str">
        <f t="shared" si="21"/>
        <v>(0x5ba2,0x5ba2),</v>
      </c>
    </row>
    <row r="1381" spans="2:3" x14ac:dyDescent="0.25">
      <c r="B1381" t="s">
        <v>2067</v>
      </c>
      <c r="C1381" t="str">
        <f t="shared" si="21"/>
        <v>(0x5ba3,0x5ba3),</v>
      </c>
    </row>
    <row r="1382" spans="2:3" x14ac:dyDescent="0.25">
      <c r="B1382" t="s">
        <v>1645</v>
      </c>
      <c r="C1382" t="str">
        <f t="shared" si="21"/>
        <v>(0x5ba4,0x5ba4),</v>
      </c>
    </row>
    <row r="1383" spans="2:3" x14ac:dyDescent="0.25">
      <c r="B1383" t="s">
        <v>4483</v>
      </c>
      <c r="C1383" t="str">
        <f t="shared" si="21"/>
        <v>(0x5ba5,0x5ba5),</v>
      </c>
    </row>
    <row r="1384" spans="2:3" x14ac:dyDescent="0.25">
      <c r="B1384" t="s">
        <v>2778</v>
      </c>
      <c r="C1384" t="str">
        <f t="shared" si="21"/>
        <v>(0x5ba6,0x5ba6),</v>
      </c>
    </row>
    <row r="1385" spans="2:3" x14ac:dyDescent="0.25">
      <c r="B1385" t="s">
        <v>1976</v>
      </c>
      <c r="C1385" t="str">
        <f t="shared" si="21"/>
        <v>(0x5baa,0x5baa),</v>
      </c>
    </row>
    <row r="1386" spans="2:3" x14ac:dyDescent="0.25">
      <c r="B1386" t="s">
        <v>571</v>
      </c>
      <c r="C1386" t="str">
        <f t="shared" si="21"/>
        <v>(0x5bab,0x5bab),</v>
      </c>
    </row>
    <row r="1387" spans="2:3" x14ac:dyDescent="0.25">
      <c r="B1387" t="s">
        <v>4484</v>
      </c>
      <c r="C1387" t="str">
        <f t="shared" si="21"/>
        <v>(0x5bac,0x5bac),</v>
      </c>
    </row>
    <row r="1388" spans="2:3" x14ac:dyDescent="0.25">
      <c r="B1388" t="s">
        <v>2290</v>
      </c>
      <c r="C1388" t="str">
        <f t="shared" si="21"/>
        <v>(0x5bb0,0x5bb0),</v>
      </c>
    </row>
    <row r="1389" spans="2:3" x14ac:dyDescent="0.25">
      <c r="B1389" t="s">
        <v>634</v>
      </c>
      <c r="C1389" t="str">
        <f t="shared" si="21"/>
        <v>(0x5bb3,0x5bb3),</v>
      </c>
    </row>
    <row r="1390" spans="2:3" x14ac:dyDescent="0.25">
      <c r="B1390" t="s">
        <v>2110</v>
      </c>
      <c r="C1390" t="str">
        <f t="shared" si="21"/>
        <v>(0x5bb4,0x5bb4),</v>
      </c>
    </row>
    <row r="1391" spans="2:3" x14ac:dyDescent="0.25">
      <c r="B1391" t="s">
        <v>3301</v>
      </c>
      <c r="C1391" t="str">
        <f t="shared" si="21"/>
        <v>(0x5bb5,0x5bb5),</v>
      </c>
    </row>
    <row r="1392" spans="2:3" x14ac:dyDescent="0.25">
      <c r="B1392" t="s">
        <v>797</v>
      </c>
      <c r="C1392" t="str">
        <f t="shared" si="21"/>
        <v>(0x5bb6,0x5bb6),</v>
      </c>
    </row>
    <row r="1393" spans="2:3" x14ac:dyDescent="0.25">
      <c r="B1393" t="s">
        <v>4843</v>
      </c>
      <c r="C1393" t="str">
        <f t="shared" si="21"/>
        <v>(0x5bb8,0x5bb8),</v>
      </c>
    </row>
    <row r="1394" spans="2:3" x14ac:dyDescent="0.25">
      <c r="B1394" t="s">
        <v>1524</v>
      </c>
      <c r="C1394" t="str">
        <f t="shared" si="21"/>
        <v>(0x5bb9,0x5bb9),</v>
      </c>
    </row>
    <row r="1395" spans="2:3" x14ac:dyDescent="0.25">
      <c r="B1395" t="s">
        <v>994</v>
      </c>
      <c r="C1395" t="str">
        <f t="shared" si="21"/>
        <v>(0x5bbd,0x5bbd),</v>
      </c>
    </row>
    <row r="1396" spans="2:3" x14ac:dyDescent="0.25">
      <c r="B1396" t="s">
        <v>111</v>
      </c>
      <c r="C1396" t="str">
        <f t="shared" si="21"/>
        <v>(0x5bbe,0x5bbe),</v>
      </c>
    </row>
    <row r="1397" spans="2:3" x14ac:dyDescent="0.25">
      <c r="B1397" t="s">
        <v>1721</v>
      </c>
      <c r="C1397" t="str">
        <f t="shared" si="21"/>
        <v>(0x5bbf,0x5bbf),</v>
      </c>
    </row>
    <row r="1398" spans="2:3" x14ac:dyDescent="0.25">
      <c r="B1398" t="s">
        <v>792</v>
      </c>
      <c r="C1398" t="str">
        <f t="shared" si="21"/>
        <v>(0x5bc2,0x5bc2),</v>
      </c>
    </row>
    <row r="1399" spans="2:3" x14ac:dyDescent="0.25">
      <c r="B1399" t="s">
        <v>793</v>
      </c>
      <c r="C1399" t="str">
        <f t="shared" si="21"/>
        <v>(0x5bc4,0x5bc4),</v>
      </c>
    </row>
    <row r="1400" spans="2:3" x14ac:dyDescent="0.25">
      <c r="B1400" t="s">
        <v>3384</v>
      </c>
      <c r="C1400" t="str">
        <f t="shared" si="21"/>
        <v>(0x5bc5,0x5bc5),</v>
      </c>
    </row>
    <row r="1401" spans="2:3" x14ac:dyDescent="0.25">
      <c r="B1401" t="s">
        <v>1227</v>
      </c>
      <c r="C1401" t="str">
        <f t="shared" si="21"/>
        <v>(0x5bc6,0x5bc6),</v>
      </c>
    </row>
    <row r="1402" spans="2:3" x14ac:dyDescent="0.25">
      <c r="B1402" t="s">
        <v>2896</v>
      </c>
      <c r="C1402" t="str">
        <f t="shared" si="21"/>
        <v>(0x5bc7,0x5bc7),</v>
      </c>
    </row>
    <row r="1403" spans="2:3" x14ac:dyDescent="0.25">
      <c r="B1403" t="s">
        <v>520</v>
      </c>
      <c r="C1403" t="str">
        <f t="shared" si="21"/>
        <v>(0x5bcc,0x5bcc),</v>
      </c>
    </row>
    <row r="1404" spans="2:3" x14ac:dyDescent="0.25">
      <c r="B1404" t="s">
        <v>5586</v>
      </c>
      <c r="C1404" t="str">
        <f t="shared" si="21"/>
        <v>(0x5bd0,0x5bd0),</v>
      </c>
    </row>
    <row r="1405" spans="2:3" x14ac:dyDescent="0.25">
      <c r="B1405" t="s">
        <v>637</v>
      </c>
      <c r="C1405" t="str">
        <f t="shared" si="21"/>
        <v>(0x5bd2,0x5bd2),</v>
      </c>
    </row>
    <row r="1406" spans="2:3" x14ac:dyDescent="0.25">
      <c r="B1406" t="s">
        <v>2249</v>
      </c>
      <c r="C1406" t="str">
        <f t="shared" si="21"/>
        <v>(0x5bd3,0x5bd3),</v>
      </c>
    </row>
    <row r="1407" spans="2:3" x14ac:dyDescent="0.25">
      <c r="B1407" t="s">
        <v>3121</v>
      </c>
      <c r="C1407" t="str">
        <f t="shared" si="21"/>
        <v>(0x5bdd,0x5bdd),</v>
      </c>
    </row>
    <row r="1408" spans="2:3" x14ac:dyDescent="0.25">
      <c r="B1408" t="s">
        <v>3024</v>
      </c>
      <c r="C1408" t="str">
        <f t="shared" si="21"/>
        <v>(0x5bde,0x5bde),</v>
      </c>
    </row>
    <row r="1409" spans="2:3" x14ac:dyDescent="0.25">
      <c r="B1409" t="s">
        <v>175</v>
      </c>
      <c r="C1409" t="str">
        <f t="shared" ref="C1409:C1472" si="22">"("&amp;B1409&amp;","&amp;B1409&amp;"),"</f>
        <v>(0x5bdf,0x5bdf),</v>
      </c>
    </row>
    <row r="1410" spans="2:3" x14ac:dyDescent="0.25">
      <c r="B1410" t="s">
        <v>2744</v>
      </c>
      <c r="C1410" t="str">
        <f t="shared" si="22"/>
        <v>(0x5be1,0x5be1),</v>
      </c>
    </row>
    <row r="1411" spans="2:3" x14ac:dyDescent="0.25">
      <c r="B1411" t="s">
        <v>6189</v>
      </c>
      <c r="C1411" t="str">
        <f t="shared" si="22"/>
        <v>(0x5be4,0x5be4),</v>
      </c>
    </row>
    <row r="1412" spans="2:3" x14ac:dyDescent="0.25">
      <c r="B1412" t="s">
        <v>2946</v>
      </c>
      <c r="C1412" t="str">
        <f t="shared" si="22"/>
        <v>(0x5be5,0x5be5),</v>
      </c>
    </row>
    <row r="1413" spans="2:3" x14ac:dyDescent="0.25">
      <c r="B1413" t="s">
        <v>3434</v>
      </c>
      <c r="C1413" t="str">
        <f t="shared" si="22"/>
        <v>(0x5be8,0x5be8),</v>
      </c>
    </row>
    <row r="1414" spans="2:3" x14ac:dyDescent="0.25">
      <c r="B1414" t="s">
        <v>6412</v>
      </c>
      <c r="C1414" t="str">
        <f t="shared" si="22"/>
        <v>(0x5bee,0x5bee),</v>
      </c>
    </row>
    <row r="1415" spans="2:3" x14ac:dyDescent="0.25">
      <c r="B1415" t="s">
        <v>6617</v>
      </c>
      <c r="C1415" t="str">
        <f t="shared" si="22"/>
        <v>(0x5bf0,0x5bf0),</v>
      </c>
    </row>
    <row r="1416" spans="2:3" x14ac:dyDescent="0.25">
      <c r="B1416" t="s">
        <v>295</v>
      </c>
      <c r="C1416" t="str">
        <f t="shared" si="22"/>
        <v>(0x5bf8,0x5bf8),</v>
      </c>
    </row>
    <row r="1417" spans="2:3" x14ac:dyDescent="0.25">
      <c r="B1417" t="s">
        <v>409</v>
      </c>
      <c r="C1417" t="str">
        <f t="shared" si="22"/>
        <v>(0x5bf9,0x5bf9),</v>
      </c>
    </row>
    <row r="1418" spans="2:3" x14ac:dyDescent="0.25">
      <c r="B1418" t="s">
        <v>1705</v>
      </c>
      <c r="C1418" t="str">
        <f t="shared" si="22"/>
        <v>(0x5bfa,0x5bfa),</v>
      </c>
    </row>
    <row r="1419" spans="2:3" x14ac:dyDescent="0.25">
      <c r="B1419" t="s">
        <v>2076</v>
      </c>
      <c r="C1419" t="str">
        <f t="shared" si="22"/>
        <v>(0x5bfb,0x5bfb),</v>
      </c>
    </row>
    <row r="1420" spans="2:3" x14ac:dyDescent="0.25">
      <c r="B1420" t="s">
        <v>326</v>
      </c>
      <c r="C1420" t="str">
        <f t="shared" si="22"/>
        <v>(0x5bfc,0x5bfc),</v>
      </c>
    </row>
    <row r="1421" spans="2:3" x14ac:dyDescent="0.25">
      <c r="B1421" t="s">
        <v>1654</v>
      </c>
      <c r="C1421" t="str">
        <f t="shared" si="22"/>
        <v>(0x5bff,0x5bff),</v>
      </c>
    </row>
    <row r="1422" spans="2:3" x14ac:dyDescent="0.25">
      <c r="B1422" t="s">
        <v>482</v>
      </c>
      <c r="C1422" t="str">
        <f t="shared" si="22"/>
        <v>(0x5c01,0x5c01),</v>
      </c>
    </row>
    <row r="1423" spans="2:3" x14ac:dyDescent="0.25">
      <c r="B1423" t="s">
        <v>1589</v>
      </c>
      <c r="C1423" t="str">
        <f t="shared" si="22"/>
        <v>(0x5c04,0x5c04),</v>
      </c>
    </row>
    <row r="1424" spans="2:3" x14ac:dyDescent="0.25">
      <c r="B1424" t="s">
        <v>833</v>
      </c>
      <c r="C1424" t="str">
        <f t="shared" si="22"/>
        <v>(0x5c06,0x5c06),</v>
      </c>
    </row>
    <row r="1425" spans="2:3" x14ac:dyDescent="0.25">
      <c r="B1425" t="s">
        <v>3271</v>
      </c>
      <c r="C1425" t="str">
        <f t="shared" si="22"/>
        <v>(0x5c09,0x5c09),</v>
      </c>
    </row>
    <row r="1426" spans="2:3" x14ac:dyDescent="0.25">
      <c r="B1426" t="s">
        <v>2492</v>
      </c>
      <c r="C1426" t="str">
        <f t="shared" si="22"/>
        <v>(0x5c0a,0x5c0a),</v>
      </c>
    </row>
    <row r="1427" spans="2:3" x14ac:dyDescent="0.25">
      <c r="B1427" t="s">
        <v>2003</v>
      </c>
      <c r="C1427" t="str">
        <f t="shared" si="22"/>
        <v>(0x5c0f,0x5c0f),</v>
      </c>
    </row>
    <row r="1428" spans="2:3" x14ac:dyDescent="0.25">
      <c r="B1428" t="s">
        <v>1581</v>
      </c>
      <c r="C1428" t="str">
        <f t="shared" si="22"/>
        <v>(0x5c11,0x5c11),</v>
      </c>
    </row>
    <row r="1429" spans="2:3" x14ac:dyDescent="0.25">
      <c r="B1429" t="s">
        <v>428</v>
      </c>
      <c r="C1429" t="str">
        <f t="shared" si="22"/>
        <v>(0x5c14,0x5c14),</v>
      </c>
    </row>
    <row r="1430" spans="2:3" x14ac:dyDescent="0.25">
      <c r="B1430" t="s">
        <v>3582</v>
      </c>
      <c r="C1430" t="str">
        <f t="shared" si="22"/>
        <v>(0x5c15,0x5c15),</v>
      </c>
    </row>
    <row r="1431" spans="2:3" x14ac:dyDescent="0.25">
      <c r="B1431" t="s">
        <v>808</v>
      </c>
      <c r="C1431" t="str">
        <f t="shared" si="22"/>
        <v>(0x5c16,0x5c16),</v>
      </c>
    </row>
    <row r="1432" spans="2:3" x14ac:dyDescent="0.25">
      <c r="B1432" t="s">
        <v>205</v>
      </c>
      <c r="C1432" t="str">
        <f t="shared" si="22"/>
        <v>(0x5c18,0x5c18),</v>
      </c>
    </row>
    <row r="1433" spans="2:3" x14ac:dyDescent="0.25">
      <c r="B1433" t="s">
        <v>1577</v>
      </c>
      <c r="C1433" t="str">
        <f t="shared" si="22"/>
        <v>(0x5c1a,0x5c1a),</v>
      </c>
    </row>
    <row r="1434" spans="2:3" x14ac:dyDescent="0.25">
      <c r="B1434" t="s">
        <v>4285</v>
      </c>
      <c r="C1434" t="str">
        <f t="shared" si="22"/>
        <v>(0x5c1c,0x5c1c),</v>
      </c>
    </row>
    <row r="1435" spans="2:3" x14ac:dyDescent="0.25">
      <c r="B1435" t="s">
        <v>186</v>
      </c>
      <c r="C1435" t="str">
        <f t="shared" si="22"/>
        <v>(0x5c1d,0x5c1d),</v>
      </c>
    </row>
    <row r="1436" spans="2:3" x14ac:dyDescent="0.25">
      <c r="B1436" t="s">
        <v>2214</v>
      </c>
      <c r="C1436" t="str">
        <f t="shared" si="22"/>
        <v>(0x5c24,0x5c24),</v>
      </c>
    </row>
    <row r="1437" spans="2:3" x14ac:dyDescent="0.25">
      <c r="B1437" t="s">
        <v>3612</v>
      </c>
      <c r="C1437" t="str">
        <f t="shared" si="22"/>
        <v>(0x5c25,0x5c25),</v>
      </c>
    </row>
    <row r="1438" spans="2:3" x14ac:dyDescent="0.25">
      <c r="B1438" t="s">
        <v>3364</v>
      </c>
      <c r="C1438" t="str">
        <f t="shared" si="22"/>
        <v>(0x5c27,0x5c27),</v>
      </c>
    </row>
    <row r="1439" spans="2:3" x14ac:dyDescent="0.25">
      <c r="B1439" t="s">
        <v>2713</v>
      </c>
      <c r="C1439" t="str">
        <f t="shared" si="22"/>
        <v>(0x5c2c,0x5c2c),</v>
      </c>
    </row>
    <row r="1440" spans="2:3" x14ac:dyDescent="0.25">
      <c r="B1440" t="s">
        <v>920</v>
      </c>
      <c r="C1440" t="str">
        <f t="shared" si="22"/>
        <v>(0x5c31,0x5c31),</v>
      </c>
    </row>
    <row r="1441" spans="2:3" x14ac:dyDescent="0.25">
      <c r="B1441" t="s">
        <v>2717</v>
      </c>
      <c r="C1441" t="str">
        <f t="shared" si="22"/>
        <v>(0x5c34,0x5c34),</v>
      </c>
    </row>
    <row r="1442" spans="2:3" x14ac:dyDescent="0.25">
      <c r="B1442" t="s">
        <v>1613</v>
      </c>
      <c r="C1442" t="str">
        <f t="shared" si="22"/>
        <v>(0x5c38,0x5c38),</v>
      </c>
    </row>
    <row r="1443" spans="2:3" x14ac:dyDescent="0.25">
      <c r="B1443" t="s">
        <v>3538</v>
      </c>
      <c r="C1443" t="str">
        <f t="shared" si="22"/>
        <v>(0x5c39,0x5c39),</v>
      </c>
    </row>
    <row r="1444" spans="2:3" x14ac:dyDescent="0.25">
      <c r="B1444" t="s">
        <v>229</v>
      </c>
      <c r="C1444" t="str">
        <f t="shared" si="22"/>
        <v>(0x5c3a,0x5c3a),</v>
      </c>
    </row>
    <row r="1445" spans="2:3" x14ac:dyDescent="0.25">
      <c r="B1445" t="s">
        <v>3579</v>
      </c>
      <c r="C1445" t="str">
        <f t="shared" si="22"/>
        <v>(0x5c3b,0x5c3b),</v>
      </c>
    </row>
    <row r="1446" spans="2:3" x14ac:dyDescent="0.25">
      <c r="B1446" t="s">
        <v>1297</v>
      </c>
      <c r="C1446" t="str">
        <f t="shared" si="22"/>
        <v>(0x5c3c,0x5c3c),</v>
      </c>
    </row>
    <row r="1447" spans="2:3" x14ac:dyDescent="0.25">
      <c r="B1447" t="s">
        <v>886</v>
      </c>
      <c r="C1447" t="str">
        <f t="shared" si="22"/>
        <v>(0x5c3d,0x5c3d),</v>
      </c>
    </row>
    <row r="1448" spans="2:3" x14ac:dyDescent="0.25">
      <c r="B1448" t="s">
        <v>1880</v>
      </c>
      <c r="C1448" t="str">
        <f t="shared" si="22"/>
        <v>(0x5c3e,0x5c3e),</v>
      </c>
    </row>
    <row r="1449" spans="2:3" x14ac:dyDescent="0.25">
      <c r="B1449" t="s">
        <v>1307</v>
      </c>
      <c r="C1449" t="str">
        <f t="shared" si="22"/>
        <v>(0x5c3f,0x5c3f),</v>
      </c>
    </row>
    <row r="1450" spans="2:3" x14ac:dyDescent="0.25">
      <c r="B1450" t="s">
        <v>923</v>
      </c>
      <c r="C1450" t="str">
        <f t="shared" si="22"/>
        <v>(0x5c40,0x5c40),</v>
      </c>
    </row>
    <row r="1451" spans="2:3" x14ac:dyDescent="0.25">
      <c r="B1451" t="s">
        <v>1368</v>
      </c>
      <c r="C1451" t="str">
        <f t="shared" si="22"/>
        <v>(0x5c41,0x5c41),</v>
      </c>
    </row>
    <row r="1452" spans="2:3" x14ac:dyDescent="0.25">
      <c r="B1452" t="s">
        <v>170</v>
      </c>
      <c r="C1452" t="str">
        <f t="shared" si="22"/>
        <v>(0x5c42,0x5c42),</v>
      </c>
    </row>
    <row r="1453" spans="2:3" x14ac:dyDescent="0.25">
      <c r="B1453" t="s">
        <v>3852</v>
      </c>
      <c r="C1453" t="str">
        <f t="shared" si="22"/>
        <v>(0x5c43,0x5c43),</v>
      </c>
    </row>
    <row r="1454" spans="2:3" x14ac:dyDescent="0.25">
      <c r="B1454" t="s">
        <v>922</v>
      </c>
      <c r="C1454" t="str">
        <f t="shared" si="22"/>
        <v>(0x5c45,0x5c45),</v>
      </c>
    </row>
    <row r="1455" spans="2:3" x14ac:dyDescent="0.25">
      <c r="B1455" t="s">
        <v>1481</v>
      </c>
      <c r="C1455" t="str">
        <f t="shared" si="22"/>
        <v>(0x5c48,0x5c48),</v>
      </c>
    </row>
    <row r="1456" spans="2:3" x14ac:dyDescent="0.25">
      <c r="B1456" t="s">
        <v>3233</v>
      </c>
      <c r="C1456" t="str">
        <f t="shared" si="22"/>
        <v>(0x5c49,0x5c49),</v>
      </c>
    </row>
    <row r="1457" spans="2:3" x14ac:dyDescent="0.25">
      <c r="B1457" t="s">
        <v>874</v>
      </c>
      <c r="C1457" t="str">
        <f t="shared" si="22"/>
        <v>(0x5c4a,0x5c4a),</v>
      </c>
    </row>
    <row r="1458" spans="2:3" x14ac:dyDescent="0.25">
      <c r="B1458" t="s">
        <v>1909</v>
      </c>
      <c r="C1458" t="str">
        <f t="shared" si="22"/>
        <v>(0x5c4b,0x5c4b),</v>
      </c>
    </row>
    <row r="1459" spans="2:3" x14ac:dyDescent="0.25">
      <c r="B1459" t="s">
        <v>3177</v>
      </c>
      <c r="C1459" t="str">
        <f t="shared" si="22"/>
        <v>(0x5c4e,0x5c4e),</v>
      </c>
    </row>
    <row r="1460" spans="2:3" x14ac:dyDescent="0.25">
      <c r="B1460" t="s">
        <v>1386</v>
      </c>
      <c r="C1460" t="str">
        <f t="shared" si="22"/>
        <v>(0x5c4f,0x5c4f),</v>
      </c>
    </row>
    <row r="1461" spans="2:3" x14ac:dyDescent="0.25">
      <c r="B1461" t="s">
        <v>4863</v>
      </c>
      <c r="C1461" t="str">
        <f t="shared" si="22"/>
        <v>(0x5c50,0x5c50),</v>
      </c>
    </row>
    <row r="1462" spans="2:3" x14ac:dyDescent="0.25">
      <c r="B1462" t="s">
        <v>2021</v>
      </c>
      <c r="C1462" t="str">
        <f t="shared" si="22"/>
        <v>(0x5c51,0x5c51),</v>
      </c>
    </row>
    <row r="1463" spans="2:3" x14ac:dyDescent="0.25">
      <c r="B1463" t="s">
        <v>2329</v>
      </c>
      <c r="C1463" t="str">
        <f t="shared" si="22"/>
        <v>(0x5c55,0x5c55),</v>
      </c>
    </row>
    <row r="1464" spans="2:3" x14ac:dyDescent="0.25">
      <c r="B1464" t="s">
        <v>4864</v>
      </c>
      <c r="C1464" t="str">
        <f t="shared" si="22"/>
        <v>(0x5c59,0x5c59),</v>
      </c>
    </row>
    <row r="1465" spans="2:3" x14ac:dyDescent="0.25">
      <c r="B1465" t="s">
        <v>1672</v>
      </c>
      <c r="C1465" t="str">
        <f t="shared" si="22"/>
        <v>(0x5c5e,0x5c5e),</v>
      </c>
    </row>
    <row r="1466" spans="2:3" x14ac:dyDescent="0.25">
      <c r="B1466" t="s">
        <v>1828</v>
      </c>
      <c r="C1466" t="str">
        <f t="shared" si="22"/>
        <v>(0x5c60,0x5c60),</v>
      </c>
    </row>
    <row r="1467" spans="2:3" x14ac:dyDescent="0.25">
      <c r="B1467" t="s">
        <v>2982</v>
      </c>
      <c r="C1467" t="str">
        <f t="shared" si="22"/>
        <v>(0x5c61,0x5c61),</v>
      </c>
    </row>
    <row r="1468" spans="2:3" x14ac:dyDescent="0.25">
      <c r="B1468" t="s">
        <v>6202</v>
      </c>
      <c r="C1468" t="str">
        <f t="shared" si="22"/>
        <v>(0x5c63,0x5c63),</v>
      </c>
    </row>
    <row r="1469" spans="2:3" x14ac:dyDescent="0.25">
      <c r="B1469" t="s">
        <v>1144</v>
      </c>
      <c r="C1469" t="str">
        <f t="shared" si="22"/>
        <v>(0x5c65,0x5c65),</v>
      </c>
    </row>
    <row r="1470" spans="2:3" x14ac:dyDescent="0.25">
      <c r="B1470" t="s">
        <v>6420</v>
      </c>
      <c r="C1470" t="str">
        <f t="shared" si="22"/>
        <v>(0x5c66,0x5c66),</v>
      </c>
    </row>
    <row r="1471" spans="2:3" x14ac:dyDescent="0.25">
      <c r="B1471" t="s">
        <v>3249</v>
      </c>
      <c r="C1471" t="str">
        <f t="shared" si="22"/>
        <v>(0x5c6f,0x5c6f),</v>
      </c>
    </row>
    <row r="1472" spans="2:3" x14ac:dyDescent="0.25">
      <c r="B1472" t="s">
        <v>1565</v>
      </c>
      <c r="C1472" t="str">
        <f t="shared" si="22"/>
        <v>(0x5c71,0x5c71),</v>
      </c>
    </row>
    <row r="1473" spans="2:3" x14ac:dyDescent="0.25">
      <c r="B1473" t="s">
        <v>3377</v>
      </c>
      <c r="C1473" t="str">
        <f t="shared" ref="C1473:C1536" si="23">"("&amp;B1473&amp;","&amp;B1473&amp;"),"</f>
        <v>(0x5c79,0x5c79),</v>
      </c>
    </row>
    <row r="1474" spans="2:3" x14ac:dyDescent="0.25">
      <c r="B1474" t="s">
        <v>3617</v>
      </c>
      <c r="C1474" t="str">
        <f t="shared" si="23"/>
        <v>(0x5c7a,0x5c7a),</v>
      </c>
    </row>
    <row r="1475" spans="2:3" x14ac:dyDescent="0.25">
      <c r="B1475" t="s">
        <v>3407</v>
      </c>
      <c r="C1475" t="str">
        <f t="shared" si="23"/>
        <v>(0x5c7f,0x5c7f),</v>
      </c>
    </row>
    <row r="1476" spans="2:3" x14ac:dyDescent="0.25">
      <c r="B1476" t="s">
        <v>1729</v>
      </c>
      <c r="C1476" t="str">
        <f t="shared" si="23"/>
        <v>(0x5c81,0x5c81),</v>
      </c>
    </row>
    <row r="1477" spans="2:3" x14ac:dyDescent="0.25">
      <c r="B1477" t="s">
        <v>1419</v>
      </c>
      <c r="C1477" t="str">
        <f t="shared" si="23"/>
        <v>(0x5c82,0x5c82),</v>
      </c>
    </row>
    <row r="1478" spans="2:3" x14ac:dyDescent="0.25">
      <c r="B1478" t="s">
        <v>3756</v>
      </c>
      <c r="C1478" t="str">
        <f t="shared" si="23"/>
        <v>(0x5c88,0x5c88),</v>
      </c>
    </row>
    <row r="1479" spans="2:3" x14ac:dyDescent="0.25">
      <c r="B1479" t="s">
        <v>3616</v>
      </c>
      <c r="C1479" t="str">
        <f t="shared" si="23"/>
        <v>(0x5c8c,0x5c8c),</v>
      </c>
    </row>
    <row r="1480" spans="2:3" x14ac:dyDescent="0.25">
      <c r="B1480" t="s">
        <v>3753</v>
      </c>
      <c r="C1480" t="str">
        <f t="shared" si="23"/>
        <v>(0x5c8d,0x5c8d),</v>
      </c>
    </row>
    <row r="1481" spans="2:3" x14ac:dyDescent="0.25">
      <c r="B1481" t="s">
        <v>3755</v>
      </c>
      <c r="C1481" t="str">
        <f t="shared" si="23"/>
        <v>(0x5c90,0x5c90),</v>
      </c>
    </row>
    <row r="1482" spans="2:3" x14ac:dyDescent="0.25">
      <c r="B1482" t="s">
        <v>3758</v>
      </c>
      <c r="C1482" t="str">
        <f t="shared" si="23"/>
        <v>(0x5c91,0x5c91),</v>
      </c>
    </row>
    <row r="1483" spans="2:3" x14ac:dyDescent="0.25">
      <c r="B1483" t="s">
        <v>2574</v>
      </c>
      <c r="C1483" t="str">
        <f t="shared" si="23"/>
        <v>(0x5c94,0x5c94),</v>
      </c>
    </row>
    <row r="1484" spans="2:3" x14ac:dyDescent="0.25">
      <c r="B1484" t="s">
        <v>3128</v>
      </c>
      <c r="C1484" t="str">
        <f t="shared" si="23"/>
        <v>(0x5c96,0x5c96),</v>
      </c>
    </row>
    <row r="1485" spans="2:3" x14ac:dyDescent="0.25">
      <c r="B1485" t="s">
        <v>538</v>
      </c>
      <c r="C1485" t="str">
        <f t="shared" si="23"/>
        <v>(0x5c97,0x5c97),</v>
      </c>
    </row>
    <row r="1486" spans="2:3" x14ac:dyDescent="0.25">
      <c r="B1486" t="s">
        <v>3757</v>
      </c>
      <c r="C1486" t="str">
        <f t="shared" si="23"/>
        <v>(0x5c98,0x5c98),</v>
      </c>
    </row>
    <row r="1487" spans="2:3" x14ac:dyDescent="0.25">
      <c r="B1487" t="s">
        <v>3769</v>
      </c>
      <c r="C1487" t="str">
        <f t="shared" si="23"/>
        <v>(0x5c99,0x5c99),</v>
      </c>
    </row>
    <row r="1488" spans="2:3" x14ac:dyDescent="0.25">
      <c r="B1488" t="s">
        <v>3759</v>
      </c>
      <c r="C1488" t="str">
        <f t="shared" si="23"/>
        <v>(0x5c9a,0x5c9a),</v>
      </c>
    </row>
    <row r="1489" spans="2:3" x14ac:dyDescent="0.25">
      <c r="B1489" t="s">
        <v>327</v>
      </c>
      <c r="C1489" t="str">
        <f t="shared" si="23"/>
        <v>(0x5c9b,0x5c9b),</v>
      </c>
    </row>
    <row r="1490" spans="2:3" x14ac:dyDescent="0.25">
      <c r="B1490" t="s">
        <v>3984</v>
      </c>
      <c r="C1490" t="str">
        <f t="shared" si="23"/>
        <v>(0x5ca2,0x5ca2),</v>
      </c>
    </row>
    <row r="1491" spans="2:3" x14ac:dyDescent="0.25">
      <c r="B1491" t="s">
        <v>3989</v>
      </c>
      <c r="C1491" t="str">
        <f t="shared" si="23"/>
        <v>(0x5ca3,0x5ca3),</v>
      </c>
    </row>
    <row r="1492" spans="2:3" x14ac:dyDescent="0.25">
      <c r="B1492" t="s">
        <v>2099</v>
      </c>
      <c r="C1492" t="str">
        <f t="shared" si="23"/>
        <v>(0x5ca9,0x5ca9),</v>
      </c>
    </row>
    <row r="1493" spans="2:3" x14ac:dyDescent="0.25">
      <c r="B1493" t="s">
        <v>3987</v>
      </c>
      <c r="C1493" t="str">
        <f t="shared" si="23"/>
        <v>(0x5cab,0x5cab),</v>
      </c>
    </row>
    <row r="1494" spans="2:3" x14ac:dyDescent="0.25">
      <c r="B1494" t="s">
        <v>3986</v>
      </c>
      <c r="C1494" t="str">
        <f t="shared" si="23"/>
        <v>(0x5cac,0x5cac),</v>
      </c>
    </row>
    <row r="1495" spans="2:3" x14ac:dyDescent="0.25">
      <c r="B1495" t="s">
        <v>1113</v>
      </c>
      <c r="C1495" t="str">
        <f t="shared" si="23"/>
        <v>(0x5cad,0x5cad),</v>
      </c>
    </row>
    <row r="1496" spans="2:3" x14ac:dyDescent="0.25">
      <c r="B1496" t="s">
        <v>4021</v>
      </c>
      <c r="C1496" t="str">
        <f t="shared" si="23"/>
        <v>(0x5cb1,0x5cb1),</v>
      </c>
    </row>
    <row r="1497" spans="2:3" x14ac:dyDescent="0.25">
      <c r="B1497" t="s">
        <v>2272</v>
      </c>
      <c r="C1497" t="str">
        <f t="shared" si="23"/>
        <v>(0x5cb3,0x5cb3),</v>
      </c>
    </row>
    <row r="1498" spans="2:3" x14ac:dyDescent="0.25">
      <c r="B1498" t="s">
        <v>3983</v>
      </c>
      <c r="C1498" t="str">
        <f t="shared" si="23"/>
        <v>(0x5cb5,0x5cb5),</v>
      </c>
    </row>
    <row r="1499" spans="2:3" x14ac:dyDescent="0.25">
      <c r="B1499" t="s">
        <v>3994</v>
      </c>
      <c r="C1499" t="str">
        <f t="shared" si="23"/>
        <v>(0x5cb7,0x5cb7),</v>
      </c>
    </row>
    <row r="1500" spans="2:3" x14ac:dyDescent="0.25">
      <c r="B1500" t="s">
        <v>15</v>
      </c>
      <c r="C1500" t="str">
        <f t="shared" si="23"/>
        <v>(0x5cb8,0x5cb8),</v>
      </c>
    </row>
    <row r="1501" spans="2:3" x14ac:dyDescent="0.25">
      <c r="B1501" t="s">
        <v>3985</v>
      </c>
      <c r="C1501" t="str">
        <f t="shared" si="23"/>
        <v>(0x5cbf,0x5cbf),</v>
      </c>
    </row>
    <row r="1502" spans="2:3" x14ac:dyDescent="0.25">
      <c r="B1502" t="s">
        <v>3990</v>
      </c>
      <c r="C1502" t="str">
        <f t="shared" si="23"/>
        <v>(0x5cc1,0x5cc1),</v>
      </c>
    </row>
    <row r="1503" spans="2:3" x14ac:dyDescent="0.25">
      <c r="B1503" t="s">
        <v>3992</v>
      </c>
      <c r="C1503" t="str">
        <f t="shared" si="23"/>
        <v>(0x5cc2,0x5cc2),</v>
      </c>
    </row>
    <row r="1504" spans="2:3" x14ac:dyDescent="0.25">
      <c r="B1504" t="s">
        <v>3997</v>
      </c>
      <c r="C1504" t="str">
        <f t="shared" si="23"/>
        <v>(0x5cc4,0x5cc4),</v>
      </c>
    </row>
    <row r="1505" spans="2:3" x14ac:dyDescent="0.25">
      <c r="B1505" t="s">
        <v>4336</v>
      </c>
      <c r="C1505" t="str">
        <f t="shared" si="23"/>
        <v>(0x5ccb,0x5ccb),</v>
      </c>
    </row>
    <row r="1506" spans="2:3" x14ac:dyDescent="0.25">
      <c r="B1506" t="s">
        <v>4334</v>
      </c>
      <c r="C1506" t="str">
        <f t="shared" si="23"/>
        <v>(0x5cd2,0x5cd2),</v>
      </c>
    </row>
    <row r="1507" spans="2:3" x14ac:dyDescent="0.25">
      <c r="B1507" t="s">
        <v>4330</v>
      </c>
      <c r="C1507" t="str">
        <f t="shared" si="23"/>
        <v>(0x5cd9,0x5cd9),</v>
      </c>
    </row>
    <row r="1508" spans="2:3" x14ac:dyDescent="0.25">
      <c r="B1508" t="s">
        <v>1951</v>
      </c>
      <c r="C1508" t="str">
        <f t="shared" si="23"/>
        <v>(0x5ce1,0x5ce1),</v>
      </c>
    </row>
    <row r="1509" spans="2:3" x14ac:dyDescent="0.25">
      <c r="B1509" t="s">
        <v>4331</v>
      </c>
      <c r="C1509" t="str">
        <f t="shared" si="23"/>
        <v>(0x5ce3,0x5ce3),</v>
      </c>
    </row>
    <row r="1510" spans="2:3" x14ac:dyDescent="0.25">
      <c r="B1510" t="s">
        <v>4335</v>
      </c>
      <c r="C1510" t="str">
        <f t="shared" si="23"/>
        <v>(0x5ce4,0x5ce4),</v>
      </c>
    </row>
    <row r="1511" spans="2:3" x14ac:dyDescent="0.25">
      <c r="B1511" t="s">
        <v>4337</v>
      </c>
      <c r="C1511" t="str">
        <f t="shared" si="23"/>
        <v>(0x5ce5,0x5ce5),</v>
      </c>
    </row>
    <row r="1512" spans="2:3" x14ac:dyDescent="0.25">
      <c r="B1512" t="s">
        <v>2984</v>
      </c>
      <c r="C1512" t="str">
        <f t="shared" si="23"/>
        <v>(0x5ce6,0x5ce6),</v>
      </c>
    </row>
    <row r="1513" spans="2:3" x14ac:dyDescent="0.25">
      <c r="B1513" t="s">
        <v>4338</v>
      </c>
      <c r="C1513" t="str">
        <f t="shared" si="23"/>
        <v>(0x5ce7,0x5ce7),</v>
      </c>
    </row>
    <row r="1514" spans="2:3" x14ac:dyDescent="0.25">
      <c r="B1514" t="s">
        <v>2682</v>
      </c>
      <c r="C1514" t="str">
        <f t="shared" si="23"/>
        <v>(0x5ce8,0x5ce8),</v>
      </c>
    </row>
    <row r="1515" spans="2:3" x14ac:dyDescent="0.25">
      <c r="B1515" t="s">
        <v>4674</v>
      </c>
      <c r="C1515" t="str">
        <f t="shared" si="23"/>
        <v>(0x5cea,0x5cea),</v>
      </c>
    </row>
    <row r="1516" spans="2:3" x14ac:dyDescent="0.25">
      <c r="B1516" t="s">
        <v>3113</v>
      </c>
      <c r="C1516" t="str">
        <f t="shared" si="23"/>
        <v>(0x5ced,0x5ced),</v>
      </c>
    </row>
    <row r="1517" spans="2:3" x14ac:dyDescent="0.25">
      <c r="B1517" t="s">
        <v>484</v>
      </c>
      <c r="C1517" t="str">
        <f t="shared" si="23"/>
        <v>(0x5cf0,0x5cf0),</v>
      </c>
    </row>
    <row r="1518" spans="2:3" x14ac:dyDescent="0.25">
      <c r="B1518" t="s">
        <v>950</v>
      </c>
      <c r="C1518" t="str">
        <f t="shared" si="23"/>
        <v>(0x5cfb,0x5cfb),</v>
      </c>
    </row>
    <row r="1519" spans="2:3" x14ac:dyDescent="0.25">
      <c r="B1519" t="s">
        <v>4670</v>
      </c>
      <c r="C1519" t="str">
        <f t="shared" si="23"/>
        <v>(0x5d02,0x5d02),</v>
      </c>
    </row>
    <row r="1520" spans="2:3" x14ac:dyDescent="0.25">
      <c r="B1520" t="s">
        <v>4671</v>
      </c>
      <c r="C1520" t="str">
        <f t="shared" si="23"/>
        <v>(0x5d03,0x5d03),</v>
      </c>
    </row>
    <row r="1521" spans="2:3" x14ac:dyDescent="0.25">
      <c r="B1521" t="s">
        <v>5069</v>
      </c>
      <c r="C1521" t="str">
        <f t="shared" si="23"/>
        <v>(0x5d06,0x5d06),</v>
      </c>
    </row>
    <row r="1522" spans="2:3" x14ac:dyDescent="0.25">
      <c r="B1522" t="s">
        <v>237</v>
      </c>
      <c r="C1522" t="str">
        <f t="shared" si="23"/>
        <v>(0x5d07,0x5d07),</v>
      </c>
    </row>
    <row r="1523" spans="2:3" x14ac:dyDescent="0.25">
      <c r="B1523" t="s">
        <v>3094</v>
      </c>
      <c r="C1523" t="str">
        <f t="shared" si="23"/>
        <v>(0x5d0e,0x5d0e),</v>
      </c>
    </row>
    <row r="1524" spans="2:3" x14ac:dyDescent="0.25">
      <c r="B1524" t="s">
        <v>2620</v>
      </c>
      <c r="C1524" t="str">
        <f t="shared" si="23"/>
        <v>(0x5d14,0x5d14),</v>
      </c>
    </row>
    <row r="1525" spans="2:3" x14ac:dyDescent="0.25">
      <c r="B1525" t="s">
        <v>2089</v>
      </c>
      <c r="C1525" t="str">
        <f t="shared" si="23"/>
        <v>(0x5d16,0x5d16),</v>
      </c>
    </row>
    <row r="1526" spans="2:3" x14ac:dyDescent="0.25">
      <c r="B1526" t="s">
        <v>2870</v>
      </c>
      <c r="C1526" t="str">
        <f t="shared" si="23"/>
        <v>(0x5d1b,0x5d1b),</v>
      </c>
    </row>
    <row r="1527" spans="2:3" x14ac:dyDescent="0.25">
      <c r="B1527" t="s">
        <v>5068</v>
      </c>
      <c r="C1527" t="str">
        <f t="shared" si="23"/>
        <v>(0x5d1e,0x5d1e),</v>
      </c>
    </row>
    <row r="1528" spans="2:3" x14ac:dyDescent="0.25">
      <c r="B1528" t="s">
        <v>5066</v>
      </c>
      <c r="C1528" t="str">
        <f t="shared" si="23"/>
        <v>(0x5d1f,0x5d1f),</v>
      </c>
    </row>
    <row r="1529" spans="2:3" x14ac:dyDescent="0.25">
      <c r="B1529" t="s">
        <v>5067</v>
      </c>
      <c r="C1529" t="str">
        <f t="shared" si="23"/>
        <v>(0x5d24,0x5d24),</v>
      </c>
    </row>
    <row r="1530" spans="2:3" x14ac:dyDescent="0.25">
      <c r="B1530" t="s">
        <v>5063</v>
      </c>
      <c r="C1530" t="str">
        <f t="shared" si="23"/>
        <v>(0x5d26,0x5d26),</v>
      </c>
    </row>
    <row r="1531" spans="2:3" x14ac:dyDescent="0.25">
      <c r="B1531" t="s">
        <v>82</v>
      </c>
      <c r="C1531" t="str">
        <f t="shared" si="23"/>
        <v>(0x5d29,0x5d29),</v>
      </c>
    </row>
    <row r="1532" spans="2:3" x14ac:dyDescent="0.25">
      <c r="B1532" t="s">
        <v>3439</v>
      </c>
      <c r="C1532" t="str">
        <f t="shared" si="23"/>
        <v>(0x5d2d,0x5d2d),</v>
      </c>
    </row>
    <row r="1533" spans="2:3" x14ac:dyDescent="0.25">
      <c r="B1533" t="s">
        <v>5065</v>
      </c>
      <c r="C1533" t="str">
        <f t="shared" si="23"/>
        <v>(0x5d2e,0x5d2e),</v>
      </c>
    </row>
    <row r="1534" spans="2:3" x14ac:dyDescent="0.25">
      <c r="B1534" t="s">
        <v>5430</v>
      </c>
      <c r="C1534" t="str">
        <f t="shared" si="23"/>
        <v>(0x5d34,0x5d34),</v>
      </c>
    </row>
    <row r="1535" spans="2:3" x14ac:dyDescent="0.25">
      <c r="B1535" t="s">
        <v>5434</v>
      </c>
      <c r="C1535" t="str">
        <f t="shared" si="23"/>
        <v>(0x5d3d,0x5d3d),</v>
      </c>
    </row>
    <row r="1536" spans="2:3" x14ac:dyDescent="0.25">
      <c r="B1536" t="s">
        <v>5474</v>
      </c>
      <c r="C1536" t="str">
        <f t="shared" si="23"/>
        <v>(0x5d47,0x5d47),</v>
      </c>
    </row>
    <row r="1537" spans="2:3" x14ac:dyDescent="0.25">
      <c r="B1537" t="s">
        <v>5783</v>
      </c>
      <c r="C1537" t="str">
        <f t="shared" ref="C1537:C1600" si="24">"("&amp;B1537&amp;","&amp;B1537&amp;"),"</f>
        <v>(0x5d4a,0x5d4a),</v>
      </c>
    </row>
    <row r="1538" spans="2:3" x14ac:dyDescent="0.25">
      <c r="B1538" t="s">
        <v>5443</v>
      </c>
      <c r="C1538" t="str">
        <f t="shared" si="24"/>
        <v>(0x5d4b,0x5d4b),</v>
      </c>
    </row>
    <row r="1539" spans="2:3" x14ac:dyDescent="0.25">
      <c r="B1539" t="s">
        <v>3105</v>
      </c>
      <c r="C1539" t="str">
        <f t="shared" si="24"/>
        <v>(0x5d4c,0x5d4c),</v>
      </c>
    </row>
    <row r="1540" spans="2:3" x14ac:dyDescent="0.25">
      <c r="B1540" t="s">
        <v>5433</v>
      </c>
      <c r="C1540" t="str">
        <f t="shared" si="24"/>
        <v>(0x5d4e,0x5d4e),</v>
      </c>
    </row>
    <row r="1541" spans="2:3" x14ac:dyDescent="0.25">
      <c r="B1541" t="s">
        <v>5429</v>
      </c>
      <c r="C1541" t="str">
        <f t="shared" si="24"/>
        <v>(0x5d56,0x5d56),</v>
      </c>
    </row>
    <row r="1542" spans="2:3" x14ac:dyDescent="0.25">
      <c r="B1542" t="s">
        <v>5428</v>
      </c>
      <c r="C1542" t="str">
        <f t="shared" si="24"/>
        <v>(0x5d58,0x5d58),</v>
      </c>
    </row>
    <row r="1543" spans="2:3" x14ac:dyDescent="0.25">
      <c r="B1543" t="s">
        <v>5435</v>
      </c>
      <c r="C1543" t="str">
        <f t="shared" si="24"/>
        <v>(0x5d5a,0x5d5a),</v>
      </c>
    </row>
    <row r="1544" spans="2:3" x14ac:dyDescent="0.25">
      <c r="B1544" t="s">
        <v>5437</v>
      </c>
      <c r="C1544" t="str">
        <f t="shared" si="24"/>
        <v>(0x5d5b,0x5d5b),</v>
      </c>
    </row>
    <row r="1545" spans="2:3" x14ac:dyDescent="0.25">
      <c r="B1545" t="s">
        <v>5440</v>
      </c>
      <c r="C1545" t="str">
        <f t="shared" si="24"/>
        <v>(0x5d5d,0x5d5d),</v>
      </c>
    </row>
    <row r="1546" spans="2:3" x14ac:dyDescent="0.25">
      <c r="B1546" t="s">
        <v>5784</v>
      </c>
      <c r="C1546" t="str">
        <f t="shared" si="24"/>
        <v>(0x5d69,0x5d69),</v>
      </c>
    </row>
    <row r="1547" spans="2:3" x14ac:dyDescent="0.25">
      <c r="B1547" t="s">
        <v>5441</v>
      </c>
      <c r="C1547" t="str">
        <f t="shared" si="24"/>
        <v>(0x5d6b,0x5d6b),</v>
      </c>
    </row>
    <row r="1548" spans="2:3" x14ac:dyDescent="0.25">
      <c r="B1548" t="s">
        <v>5436</v>
      </c>
      <c r="C1548" t="str">
        <f t="shared" si="24"/>
        <v>(0x5d6c,0x5d6c),</v>
      </c>
    </row>
    <row r="1549" spans="2:3" x14ac:dyDescent="0.25">
      <c r="B1549" t="s">
        <v>5439</v>
      </c>
      <c r="C1549" t="str">
        <f t="shared" si="24"/>
        <v>(0x5d6f,0x5d6f),</v>
      </c>
    </row>
    <row r="1550" spans="2:3" x14ac:dyDescent="0.25">
      <c r="B1550" t="s">
        <v>5785</v>
      </c>
      <c r="C1550" t="str">
        <f t="shared" si="24"/>
        <v>(0x5d74,0x5d74),</v>
      </c>
    </row>
    <row r="1551" spans="2:3" x14ac:dyDescent="0.25">
      <c r="B1551" t="s">
        <v>6082</v>
      </c>
      <c r="C1551" t="str">
        <f t="shared" si="24"/>
        <v>(0x5d82,0x5d82),</v>
      </c>
    </row>
    <row r="1552" spans="2:3" x14ac:dyDescent="0.25">
      <c r="B1552" t="s">
        <v>6326</v>
      </c>
      <c r="C1552" t="str">
        <f t="shared" si="24"/>
        <v>(0x5d93,0x5d93),</v>
      </c>
    </row>
    <row r="1553" spans="2:3" x14ac:dyDescent="0.25">
      <c r="B1553" t="s">
        <v>6327</v>
      </c>
      <c r="C1553" t="str">
        <f t="shared" si="24"/>
        <v>(0x5d99,0x5d99),</v>
      </c>
    </row>
    <row r="1554" spans="2:3" x14ac:dyDescent="0.25">
      <c r="B1554" t="s">
        <v>6328</v>
      </c>
      <c r="C1554" t="str">
        <f t="shared" si="24"/>
        <v>(0x5d9d,0x5d9d),</v>
      </c>
    </row>
    <row r="1555" spans="2:3" x14ac:dyDescent="0.25">
      <c r="B1555" t="s">
        <v>6680</v>
      </c>
      <c r="C1555" t="str">
        <f t="shared" si="24"/>
        <v>(0x5db7,0x5db7),</v>
      </c>
    </row>
    <row r="1556" spans="2:3" x14ac:dyDescent="0.25">
      <c r="B1556" t="s">
        <v>2644</v>
      </c>
      <c r="C1556" t="str">
        <f t="shared" si="24"/>
        <v>(0x5dc5,0x5dc5),</v>
      </c>
    </row>
    <row r="1557" spans="2:3" x14ac:dyDescent="0.25">
      <c r="B1557" t="s">
        <v>6916</v>
      </c>
      <c r="C1557" t="str">
        <f t="shared" si="24"/>
        <v>(0x5dc9,0x5dc9),</v>
      </c>
    </row>
    <row r="1558" spans="2:3" x14ac:dyDescent="0.25">
      <c r="B1558" t="s">
        <v>3267</v>
      </c>
      <c r="C1558" t="str">
        <f t="shared" si="24"/>
        <v>(0x5dcd,0x5dcd),</v>
      </c>
    </row>
    <row r="1559" spans="2:3" x14ac:dyDescent="0.25">
      <c r="B1559" t="s">
        <v>256</v>
      </c>
      <c r="C1559" t="str">
        <f t="shared" si="24"/>
        <v>(0x5ddd,0x5ddd),</v>
      </c>
    </row>
    <row r="1560" spans="2:3" x14ac:dyDescent="0.25">
      <c r="B1560" t="s">
        <v>2417</v>
      </c>
      <c r="C1560" t="str">
        <f t="shared" si="24"/>
        <v>(0x5dde,0x5dde),</v>
      </c>
    </row>
    <row r="1561" spans="2:3" x14ac:dyDescent="0.25">
      <c r="B1561" t="s">
        <v>2077</v>
      </c>
      <c r="C1561" t="str">
        <f t="shared" si="24"/>
        <v>(0x5de1,0x5de1),</v>
      </c>
    </row>
    <row r="1562" spans="2:3" x14ac:dyDescent="0.25">
      <c r="B1562" t="s">
        <v>196</v>
      </c>
      <c r="C1562" t="str">
        <f t="shared" si="24"/>
        <v>(0x5de2,0x5de2),</v>
      </c>
    </row>
    <row r="1563" spans="2:3" x14ac:dyDescent="0.25">
      <c r="B1563" t="s">
        <v>565</v>
      </c>
      <c r="C1563" t="str">
        <f t="shared" si="24"/>
        <v>(0x5de5,0x5de5),</v>
      </c>
    </row>
    <row r="1564" spans="2:3" x14ac:dyDescent="0.25">
      <c r="B1564" t="s">
        <v>2495</v>
      </c>
      <c r="C1564" t="str">
        <f t="shared" si="24"/>
        <v>(0x5de6,0x5de6),</v>
      </c>
    </row>
    <row r="1565" spans="2:3" x14ac:dyDescent="0.25">
      <c r="B1565" t="s">
        <v>1451</v>
      </c>
      <c r="C1565" t="str">
        <f t="shared" si="24"/>
        <v>(0x5de7,0x5de7),</v>
      </c>
    </row>
    <row r="1566" spans="2:3" x14ac:dyDescent="0.25">
      <c r="B1566" t="s">
        <v>929</v>
      </c>
      <c r="C1566" t="str">
        <f t="shared" si="24"/>
        <v>(0x5de8,0x5de8),</v>
      </c>
    </row>
    <row r="1567" spans="2:3" x14ac:dyDescent="0.25">
      <c r="B1567" t="s">
        <v>573</v>
      </c>
      <c r="C1567" t="str">
        <f t="shared" si="24"/>
        <v>(0x5de9,0x5de9),</v>
      </c>
    </row>
    <row r="1568" spans="2:3" x14ac:dyDescent="0.25">
      <c r="B1568" t="s">
        <v>3280</v>
      </c>
      <c r="C1568" t="str">
        <f t="shared" si="24"/>
        <v>(0x5deb,0x5deb),</v>
      </c>
    </row>
    <row r="1569" spans="2:3" x14ac:dyDescent="0.25">
      <c r="B1569" t="s">
        <v>176</v>
      </c>
      <c r="C1569" t="str">
        <f t="shared" si="24"/>
        <v>(0x5dee,0x5dee),</v>
      </c>
    </row>
    <row r="1570" spans="2:3" x14ac:dyDescent="0.25">
      <c r="B1570" t="s">
        <v>5611</v>
      </c>
      <c r="C1570" t="str">
        <f t="shared" si="24"/>
        <v>(0x5def,0x5def),</v>
      </c>
    </row>
    <row r="1571" spans="2:3" x14ac:dyDescent="0.25">
      <c r="B1571" t="s">
        <v>778</v>
      </c>
      <c r="C1571" t="str">
        <f t="shared" si="24"/>
        <v>(0x5df1,0x5df1),</v>
      </c>
    </row>
    <row r="1572" spans="2:3" x14ac:dyDescent="0.25">
      <c r="B1572" t="s">
        <v>2157</v>
      </c>
      <c r="C1572" t="str">
        <f t="shared" si="24"/>
        <v>(0x5df2,0x5df2),</v>
      </c>
    </row>
    <row r="1573" spans="2:3" x14ac:dyDescent="0.25">
      <c r="B1573" t="s">
        <v>3201</v>
      </c>
      <c r="C1573" t="str">
        <f t="shared" si="24"/>
        <v>(0x5df3,0x5df3),</v>
      </c>
    </row>
    <row r="1574" spans="2:3" x14ac:dyDescent="0.25">
      <c r="B1574" t="s">
        <v>26</v>
      </c>
      <c r="C1574" t="str">
        <f t="shared" si="24"/>
        <v>(0x5df4,0x5df4),</v>
      </c>
    </row>
    <row r="1575" spans="2:3" x14ac:dyDescent="0.25">
      <c r="B1575" t="s">
        <v>1993</v>
      </c>
      <c r="C1575" t="str">
        <f t="shared" si="24"/>
        <v>(0x5df7,0x5df7),</v>
      </c>
    </row>
    <row r="1576" spans="2:3" x14ac:dyDescent="0.25">
      <c r="B1576" t="s">
        <v>5606</v>
      </c>
      <c r="C1576" t="str">
        <f t="shared" si="24"/>
        <v>(0x5dfd,0x5dfd),</v>
      </c>
    </row>
    <row r="1577" spans="2:3" x14ac:dyDescent="0.25">
      <c r="B1577" t="s">
        <v>877</v>
      </c>
      <c r="C1577" t="str">
        <f t="shared" si="24"/>
        <v>(0x5dfe,0x5dfe),</v>
      </c>
    </row>
    <row r="1578" spans="2:3" x14ac:dyDescent="0.25">
      <c r="B1578" t="s">
        <v>88</v>
      </c>
      <c r="C1578" t="str">
        <f t="shared" si="24"/>
        <v>(0x5e01,0x5e01),</v>
      </c>
    </row>
    <row r="1579" spans="2:3" x14ac:dyDescent="0.25">
      <c r="B1579" t="s">
        <v>1636</v>
      </c>
      <c r="C1579" t="str">
        <f t="shared" si="24"/>
        <v>(0x5e02,0x5e02),</v>
      </c>
    </row>
    <row r="1580" spans="2:3" x14ac:dyDescent="0.25">
      <c r="B1580" t="s">
        <v>138</v>
      </c>
      <c r="C1580" t="str">
        <f t="shared" si="24"/>
        <v>(0x5e03,0x5e03),</v>
      </c>
    </row>
    <row r="1581" spans="2:3" x14ac:dyDescent="0.25">
      <c r="B1581" t="s">
        <v>1686</v>
      </c>
      <c r="C1581" t="str">
        <f t="shared" si="24"/>
        <v>(0x5e05,0x5e05),</v>
      </c>
    </row>
    <row r="1582" spans="2:3" x14ac:dyDescent="0.25">
      <c r="B1582" t="s">
        <v>437</v>
      </c>
      <c r="C1582" t="str">
        <f t="shared" si="24"/>
        <v>(0x5e06,0x5e06),</v>
      </c>
    </row>
    <row r="1583" spans="2:3" x14ac:dyDescent="0.25">
      <c r="B1583" t="s">
        <v>1615</v>
      </c>
      <c r="C1583" t="str">
        <f t="shared" si="24"/>
        <v>(0x5e08,0x5e08),</v>
      </c>
    </row>
    <row r="1584" spans="2:3" x14ac:dyDescent="0.25">
      <c r="B1584" t="s">
        <v>1926</v>
      </c>
      <c r="C1584" t="str">
        <f t="shared" si="24"/>
        <v>(0x5e0c,0x5e0c),</v>
      </c>
    </row>
    <row r="1585" spans="2:3" x14ac:dyDescent="0.25">
      <c r="B1585" t="s">
        <v>3754</v>
      </c>
      <c r="C1585" t="str">
        <f t="shared" si="24"/>
        <v>(0x5e0f,0x5e0f),</v>
      </c>
    </row>
    <row r="1586" spans="2:3" x14ac:dyDescent="0.25">
      <c r="B1586" t="s">
        <v>2339</v>
      </c>
      <c r="C1586" t="str">
        <f t="shared" si="24"/>
        <v>(0x5e10,0x5e10),</v>
      </c>
    </row>
    <row r="1587" spans="2:3" x14ac:dyDescent="0.25">
      <c r="B1587" t="s">
        <v>4141</v>
      </c>
      <c r="C1587" t="str">
        <f t="shared" si="24"/>
        <v>(0x5e11,0x5e11),</v>
      </c>
    </row>
    <row r="1588" spans="2:3" x14ac:dyDescent="0.25">
      <c r="B1588" t="s">
        <v>3996</v>
      </c>
      <c r="C1588" t="str">
        <f t="shared" si="24"/>
        <v>(0x5e14,0x5e14),</v>
      </c>
    </row>
    <row r="1589" spans="2:3" x14ac:dyDescent="0.25">
      <c r="B1589" t="s">
        <v>1329</v>
      </c>
      <c r="C1589" t="str">
        <f t="shared" si="24"/>
        <v>(0x5e15,0x5e15),</v>
      </c>
    </row>
    <row r="1590" spans="2:3" x14ac:dyDescent="0.25">
      <c r="B1590" t="s">
        <v>3240</v>
      </c>
      <c r="C1590" t="str">
        <f t="shared" si="24"/>
        <v>(0x5e16,0x5e16),</v>
      </c>
    </row>
    <row r="1591" spans="2:3" x14ac:dyDescent="0.25">
      <c r="B1591" t="s">
        <v>1070</v>
      </c>
      <c r="C1591" t="str">
        <f t="shared" si="24"/>
        <v>(0x5e18,0x5e18),</v>
      </c>
    </row>
    <row r="1592" spans="2:3" x14ac:dyDescent="0.25">
      <c r="B1592" t="s">
        <v>3988</v>
      </c>
      <c r="C1592" t="str">
        <f t="shared" si="24"/>
        <v>(0x5e19,0x5e19),</v>
      </c>
    </row>
    <row r="1593" spans="2:3" x14ac:dyDescent="0.25">
      <c r="B1593" t="s">
        <v>3470</v>
      </c>
      <c r="C1593" t="str">
        <f t="shared" si="24"/>
        <v>(0x5e1a,0x5e1a),</v>
      </c>
    </row>
    <row r="1594" spans="2:3" x14ac:dyDescent="0.25">
      <c r="B1594" t="s">
        <v>4032</v>
      </c>
      <c r="C1594" t="str">
        <f t="shared" si="24"/>
        <v>(0x5e1b,0x5e1b),</v>
      </c>
    </row>
    <row r="1595" spans="2:3" x14ac:dyDescent="0.25">
      <c r="B1595" t="s">
        <v>3460</v>
      </c>
      <c r="C1595" t="str">
        <f t="shared" si="24"/>
        <v>(0x5e1c,0x5e1c),</v>
      </c>
    </row>
    <row r="1596" spans="2:3" x14ac:dyDescent="0.25">
      <c r="B1596" t="s">
        <v>353</v>
      </c>
      <c r="C1596" t="str">
        <f t="shared" si="24"/>
        <v>(0x5e1d,0x5e1d),</v>
      </c>
    </row>
    <row r="1597" spans="2:3" x14ac:dyDescent="0.25">
      <c r="B1597" t="s">
        <v>4339</v>
      </c>
      <c r="C1597" t="str">
        <f t="shared" si="24"/>
        <v>(0x5e21,0x5e21),</v>
      </c>
    </row>
    <row r="1598" spans="2:3" x14ac:dyDescent="0.25">
      <c r="B1598" t="s">
        <v>305</v>
      </c>
      <c r="C1598" t="str">
        <f t="shared" si="24"/>
        <v>(0x5e26,0x5e26),</v>
      </c>
    </row>
    <row r="1599" spans="2:3" x14ac:dyDescent="0.25">
      <c r="B1599" t="s">
        <v>4333</v>
      </c>
      <c r="C1599" t="str">
        <f t="shared" si="24"/>
        <v>(0x5e27,0x5e27),</v>
      </c>
    </row>
    <row r="1600" spans="2:3" x14ac:dyDescent="0.25">
      <c r="B1600" t="s">
        <v>1940</v>
      </c>
      <c r="C1600" t="str">
        <f t="shared" si="24"/>
        <v>(0x5e2d,0x5e2d),</v>
      </c>
    </row>
    <row r="1601" spans="2:3" x14ac:dyDescent="0.25">
      <c r="B1601" t="s">
        <v>54</v>
      </c>
      <c r="C1601" t="str">
        <f t="shared" ref="C1601:C1664" si="25">"("&amp;B1601&amp;","&amp;B1601&amp;"),"</f>
        <v>(0x5e2e,0x5e2e),</v>
      </c>
    </row>
    <row r="1602" spans="2:3" x14ac:dyDescent="0.25">
      <c r="B1602" t="s">
        <v>4669</v>
      </c>
      <c r="C1602" t="str">
        <f t="shared" si="25"/>
        <v>(0x5e31,0x5e31),</v>
      </c>
    </row>
    <row r="1603" spans="2:3" x14ac:dyDescent="0.25">
      <c r="B1603" t="s">
        <v>3268</v>
      </c>
      <c r="C1603" t="str">
        <f t="shared" si="25"/>
        <v>(0x5e37,0x5e37),</v>
      </c>
    </row>
    <row r="1604" spans="2:3" x14ac:dyDescent="0.25">
      <c r="B1604" t="s">
        <v>188</v>
      </c>
      <c r="C1604" t="str">
        <f t="shared" si="25"/>
        <v>(0x5e38,0x5e38),</v>
      </c>
    </row>
    <row r="1605" spans="2:3" x14ac:dyDescent="0.25">
      <c r="B1605" t="s">
        <v>5062</v>
      </c>
      <c r="C1605" t="str">
        <f t="shared" si="25"/>
        <v>(0x5e3b,0x5e3b),</v>
      </c>
    </row>
    <row r="1606" spans="2:3" x14ac:dyDescent="0.25">
      <c r="B1606" t="s">
        <v>5064</v>
      </c>
      <c r="C1606" t="str">
        <f t="shared" si="25"/>
        <v>(0x5e3c,0x5e3c),</v>
      </c>
    </row>
    <row r="1607" spans="2:3" x14ac:dyDescent="0.25">
      <c r="B1607" t="s">
        <v>1198</v>
      </c>
      <c r="C1607" t="str">
        <f t="shared" si="25"/>
        <v>(0x5e3d,0x5e3d),</v>
      </c>
    </row>
    <row r="1608" spans="2:3" x14ac:dyDescent="0.25">
      <c r="B1608" t="s">
        <v>5598</v>
      </c>
      <c r="C1608" t="str">
        <f t="shared" si="25"/>
        <v>(0x5e42,0x5e42),</v>
      </c>
    </row>
    <row r="1609" spans="2:3" x14ac:dyDescent="0.25">
      <c r="B1609" t="s">
        <v>5442</v>
      </c>
      <c r="C1609" t="str">
        <f t="shared" si="25"/>
        <v>(0x5e44,0x5e44),</v>
      </c>
    </row>
    <row r="1610" spans="2:3" x14ac:dyDescent="0.25">
      <c r="B1610" t="s">
        <v>503</v>
      </c>
      <c r="C1610" t="str">
        <f t="shared" si="25"/>
        <v>(0x5e45,0x5e45),</v>
      </c>
    </row>
    <row r="1611" spans="2:3" x14ac:dyDescent="0.25">
      <c r="B1611" t="s">
        <v>2788</v>
      </c>
      <c r="C1611" t="str">
        <f t="shared" si="25"/>
        <v>(0x5e4c,0x5e4c),</v>
      </c>
    </row>
    <row r="1612" spans="2:3" x14ac:dyDescent="0.25">
      <c r="B1612" t="s">
        <v>6081</v>
      </c>
      <c r="C1612" t="str">
        <f t="shared" si="25"/>
        <v>(0x5e54,0x5e54),</v>
      </c>
    </row>
    <row r="1613" spans="2:3" x14ac:dyDescent="0.25">
      <c r="B1613" t="s">
        <v>1273</v>
      </c>
      <c r="C1613" t="str">
        <f t="shared" si="25"/>
        <v>(0x5e55,0x5e55),</v>
      </c>
    </row>
    <row r="1614" spans="2:3" x14ac:dyDescent="0.25">
      <c r="B1614" t="s">
        <v>6324</v>
      </c>
      <c r="C1614" t="str">
        <f t="shared" si="25"/>
        <v>(0x5e5e,0x5e5e),</v>
      </c>
    </row>
    <row r="1615" spans="2:3" x14ac:dyDescent="0.25">
      <c r="B1615" t="s">
        <v>6325</v>
      </c>
      <c r="C1615" t="str">
        <f t="shared" si="25"/>
        <v>(0x5e61,0x5e61),</v>
      </c>
    </row>
    <row r="1616" spans="2:3" x14ac:dyDescent="0.25">
      <c r="B1616" t="s">
        <v>3480</v>
      </c>
      <c r="C1616" t="str">
        <f t="shared" si="25"/>
        <v>(0x5e62,0x5e62),</v>
      </c>
    </row>
    <row r="1617" spans="2:3" x14ac:dyDescent="0.25">
      <c r="B1617" t="s">
        <v>6523</v>
      </c>
      <c r="C1617" t="str">
        <f t="shared" si="25"/>
        <v>(0x5e6a,0x5e6a),</v>
      </c>
    </row>
    <row r="1618" spans="2:3" x14ac:dyDescent="0.25">
      <c r="B1618" t="s">
        <v>530</v>
      </c>
      <c r="C1618" t="str">
        <f t="shared" si="25"/>
        <v>(0x5e72,0x5e72),</v>
      </c>
    </row>
    <row r="1619" spans="2:3" x14ac:dyDescent="0.25">
      <c r="B1619" t="s">
        <v>1382</v>
      </c>
      <c r="C1619" t="str">
        <f t="shared" si="25"/>
        <v>(0x5e73,0x5e73),</v>
      </c>
    </row>
    <row r="1620" spans="2:3" x14ac:dyDescent="0.25">
      <c r="B1620" t="s">
        <v>1302</v>
      </c>
      <c r="C1620" t="str">
        <f t="shared" si="25"/>
        <v>(0x5e74,0x5e74),</v>
      </c>
    </row>
    <row r="1621" spans="2:3" x14ac:dyDescent="0.25">
      <c r="B1621" t="s">
        <v>118</v>
      </c>
      <c r="C1621" t="str">
        <f t="shared" si="25"/>
        <v>(0x5e76,0x5e76),</v>
      </c>
    </row>
    <row r="1622" spans="2:3" x14ac:dyDescent="0.25">
      <c r="B1622" t="s">
        <v>2040</v>
      </c>
      <c r="C1622" t="str">
        <f t="shared" si="25"/>
        <v>(0x5e78,0x5e78),</v>
      </c>
    </row>
    <row r="1623" spans="2:3" x14ac:dyDescent="0.25">
      <c r="B1623" t="s">
        <v>3521</v>
      </c>
      <c r="C1623" t="str">
        <f t="shared" si="25"/>
        <v>(0x5e7a,0x5e7a),</v>
      </c>
    </row>
    <row r="1624" spans="2:3" x14ac:dyDescent="0.25">
      <c r="B1624" t="s">
        <v>719</v>
      </c>
      <c r="C1624" t="str">
        <f t="shared" si="25"/>
        <v>(0x5e7b,0x5e7b),</v>
      </c>
    </row>
    <row r="1625" spans="2:3" x14ac:dyDescent="0.25">
      <c r="B1625" t="s">
        <v>2224</v>
      </c>
      <c r="C1625" t="str">
        <f t="shared" si="25"/>
        <v>(0x5e7c,0x5e7c),</v>
      </c>
    </row>
    <row r="1626" spans="2:3" x14ac:dyDescent="0.25">
      <c r="B1626" t="s">
        <v>2212</v>
      </c>
      <c r="C1626" t="str">
        <f t="shared" si="25"/>
        <v>(0x5e7d,0x5e7d),</v>
      </c>
    </row>
    <row r="1627" spans="2:3" x14ac:dyDescent="0.25">
      <c r="B1627" t="s">
        <v>613</v>
      </c>
      <c r="C1627" t="str">
        <f t="shared" si="25"/>
        <v>(0x5e7f,0x5e7f),</v>
      </c>
    </row>
    <row r="1628" spans="2:3" x14ac:dyDescent="0.25">
      <c r="B1628" t="s">
        <v>3568</v>
      </c>
      <c r="C1628" t="str">
        <f t="shared" si="25"/>
        <v>(0x5e80,0x5e80),</v>
      </c>
    </row>
    <row r="1629" spans="2:3" x14ac:dyDescent="0.25">
      <c r="B1629" t="s">
        <v>2452</v>
      </c>
      <c r="C1629" t="str">
        <f t="shared" si="25"/>
        <v>(0x5e84,0x5e84),</v>
      </c>
    </row>
    <row r="1630" spans="2:3" x14ac:dyDescent="0.25">
      <c r="B1630" t="s">
        <v>1471</v>
      </c>
      <c r="C1630" t="str">
        <f t="shared" si="25"/>
        <v>(0x5e86,0x5e86),</v>
      </c>
    </row>
    <row r="1631" spans="2:3" x14ac:dyDescent="0.25">
      <c r="B1631" t="s">
        <v>2539</v>
      </c>
      <c r="C1631" t="str">
        <f t="shared" si="25"/>
        <v>(0x5e87,0x5e87),</v>
      </c>
    </row>
    <row r="1632" spans="2:3" x14ac:dyDescent="0.25">
      <c r="B1632" t="s">
        <v>263</v>
      </c>
      <c r="C1632" t="str">
        <f t="shared" si="25"/>
        <v>(0x5e8a,0x5e8a),</v>
      </c>
    </row>
    <row r="1633" spans="2:3" x14ac:dyDescent="0.25">
      <c r="B1633" t="s">
        <v>3800</v>
      </c>
      <c r="C1633" t="str">
        <f t="shared" si="25"/>
        <v>(0x5e8b,0x5e8b),</v>
      </c>
    </row>
    <row r="1634" spans="2:3" x14ac:dyDescent="0.25">
      <c r="B1634" t="s">
        <v>2061</v>
      </c>
      <c r="C1634" t="str">
        <f t="shared" si="25"/>
        <v>(0x5e8f,0x5e8f),</v>
      </c>
    </row>
    <row r="1635" spans="2:3" x14ac:dyDescent="0.25">
      <c r="B1635" t="s">
        <v>2974</v>
      </c>
      <c r="C1635" t="str">
        <f t="shared" si="25"/>
        <v>(0x5e90,0x5e90),</v>
      </c>
    </row>
    <row r="1636" spans="2:3" x14ac:dyDescent="0.25">
      <c r="B1636" t="s">
        <v>3799</v>
      </c>
      <c r="C1636" t="str">
        <f t="shared" si="25"/>
        <v>(0x5e91,0x5e91),</v>
      </c>
    </row>
    <row r="1637" spans="2:3" x14ac:dyDescent="0.25">
      <c r="B1637" t="s">
        <v>987</v>
      </c>
      <c r="C1637" t="str">
        <f t="shared" si="25"/>
        <v>(0x5e93,0x5e93),</v>
      </c>
    </row>
    <row r="1638" spans="2:3" x14ac:dyDescent="0.25">
      <c r="B1638" t="s">
        <v>2191</v>
      </c>
      <c r="C1638" t="str">
        <f t="shared" si="25"/>
        <v>(0x5e94,0x5e94),</v>
      </c>
    </row>
    <row r="1639" spans="2:3" x14ac:dyDescent="0.25">
      <c r="B1639" t="s">
        <v>349</v>
      </c>
      <c r="C1639" t="str">
        <f t="shared" si="25"/>
        <v>(0x5e95,0x5e95),</v>
      </c>
    </row>
    <row r="1640" spans="2:3" x14ac:dyDescent="0.25">
      <c r="B1640" t="s">
        <v>4067</v>
      </c>
      <c r="C1640" t="str">
        <f t="shared" si="25"/>
        <v>(0x5e96,0x5e96),</v>
      </c>
    </row>
    <row r="1641" spans="2:3" x14ac:dyDescent="0.25">
      <c r="B1641" t="s">
        <v>360</v>
      </c>
      <c r="C1641" t="str">
        <f t="shared" si="25"/>
        <v>(0x5e97,0x5e97),</v>
      </c>
    </row>
    <row r="1642" spans="2:3" x14ac:dyDescent="0.25">
      <c r="B1642" t="s">
        <v>1239</v>
      </c>
      <c r="C1642" t="str">
        <f t="shared" si="25"/>
        <v>(0x5e99,0x5e99),</v>
      </c>
    </row>
    <row r="1643" spans="2:3" x14ac:dyDescent="0.25">
      <c r="B1643" t="s">
        <v>2731</v>
      </c>
      <c r="C1643" t="str">
        <f t="shared" si="25"/>
        <v>(0x5e9a,0x5e9a),</v>
      </c>
    </row>
    <row r="1644" spans="2:3" x14ac:dyDescent="0.25">
      <c r="B1644" t="s">
        <v>508</v>
      </c>
      <c r="C1644" t="str">
        <f t="shared" si="25"/>
        <v>(0x5e9c,0x5e9c),</v>
      </c>
    </row>
    <row r="1645" spans="2:3" x14ac:dyDescent="0.25">
      <c r="B1645" t="s">
        <v>1340</v>
      </c>
      <c r="C1645" t="str">
        <f t="shared" si="25"/>
        <v>(0x5e9e,0x5e9e),</v>
      </c>
    </row>
    <row r="1646" spans="2:3" x14ac:dyDescent="0.25">
      <c r="B1646" t="s">
        <v>466</v>
      </c>
      <c r="C1646" t="str">
        <f t="shared" si="25"/>
        <v>(0x5e9f,0x5e9f),</v>
      </c>
    </row>
    <row r="1647" spans="2:3" x14ac:dyDescent="0.25">
      <c r="B1647" t="s">
        <v>4427</v>
      </c>
      <c r="C1647" t="str">
        <f t="shared" si="25"/>
        <v>(0x5ea0,0x5ea0),</v>
      </c>
    </row>
    <row r="1648" spans="2:3" x14ac:dyDescent="0.25">
      <c r="B1648" t="s">
        <v>4418</v>
      </c>
      <c r="C1648" t="str">
        <f t="shared" si="25"/>
        <v>(0x5ea4,0x5ea4),</v>
      </c>
    </row>
    <row r="1649" spans="2:3" x14ac:dyDescent="0.25">
      <c r="B1649" t="s">
        <v>4421</v>
      </c>
      <c r="C1649" t="str">
        <f t="shared" si="25"/>
        <v>(0x5ea5,0x5ea5),</v>
      </c>
    </row>
    <row r="1650" spans="2:3" x14ac:dyDescent="0.25">
      <c r="B1650" t="s">
        <v>400</v>
      </c>
      <c r="C1650" t="str">
        <f t="shared" si="25"/>
        <v>(0x5ea6,0x5ea6),</v>
      </c>
    </row>
    <row r="1651" spans="2:3" x14ac:dyDescent="0.25">
      <c r="B1651" t="s">
        <v>2498</v>
      </c>
      <c r="C1651" t="str">
        <f t="shared" si="25"/>
        <v>(0x5ea7,0x5ea7),</v>
      </c>
    </row>
    <row r="1652" spans="2:3" x14ac:dyDescent="0.25">
      <c r="B1652" t="s">
        <v>1805</v>
      </c>
      <c r="C1652" t="str">
        <f t="shared" si="25"/>
        <v>(0x5ead,0x5ead),</v>
      </c>
    </row>
    <row r="1653" spans="2:3" x14ac:dyDescent="0.25">
      <c r="B1653" t="s">
        <v>5165</v>
      </c>
      <c r="C1653" t="str">
        <f t="shared" si="25"/>
        <v>(0x5eb3,0x5eb3),</v>
      </c>
    </row>
    <row r="1654" spans="2:3" x14ac:dyDescent="0.25">
      <c r="B1654" t="s">
        <v>2502</v>
      </c>
      <c r="C1654" t="str">
        <f t="shared" si="25"/>
        <v>(0x5eb5,0x5eb5),</v>
      </c>
    </row>
    <row r="1655" spans="2:3" x14ac:dyDescent="0.25">
      <c r="B1655" t="s">
        <v>3189</v>
      </c>
      <c r="C1655" t="str">
        <f t="shared" si="25"/>
        <v>(0x5eb6,0x5eb6),</v>
      </c>
    </row>
    <row r="1656" spans="2:3" x14ac:dyDescent="0.25">
      <c r="B1656" t="s">
        <v>959</v>
      </c>
      <c r="C1656" t="str">
        <f t="shared" si="25"/>
        <v>(0x5eb7,0x5eb7),</v>
      </c>
    </row>
    <row r="1657" spans="2:3" x14ac:dyDescent="0.25">
      <c r="B1657" t="s">
        <v>3395</v>
      </c>
      <c r="C1657" t="str">
        <f t="shared" si="25"/>
        <v>(0x5eb8,0x5eb8),</v>
      </c>
    </row>
    <row r="1658" spans="2:3" x14ac:dyDescent="0.25">
      <c r="B1658" t="s">
        <v>5162</v>
      </c>
      <c r="C1658" t="str">
        <f t="shared" si="25"/>
        <v>(0x5eb9,0x5eb9),</v>
      </c>
    </row>
    <row r="1659" spans="2:3" x14ac:dyDescent="0.25">
      <c r="B1659" t="s">
        <v>5163</v>
      </c>
      <c r="C1659" t="str">
        <f t="shared" si="25"/>
        <v>(0x5ebc,0x5ebc),</v>
      </c>
    </row>
    <row r="1660" spans="2:3" x14ac:dyDescent="0.25">
      <c r="B1660" t="s">
        <v>5164</v>
      </c>
      <c r="C1660" t="str">
        <f t="shared" si="25"/>
        <v>(0x5ebe,0x5ebe),</v>
      </c>
    </row>
    <row r="1661" spans="2:3" x14ac:dyDescent="0.25">
      <c r="B1661" t="s">
        <v>1074</v>
      </c>
      <c r="C1661" t="str">
        <f t="shared" si="25"/>
        <v>(0x5ec9,0x5ec9),</v>
      </c>
    </row>
    <row r="1662" spans="2:3" x14ac:dyDescent="0.25">
      <c r="B1662" t="s">
        <v>1029</v>
      </c>
      <c r="C1662" t="str">
        <f t="shared" si="25"/>
        <v>(0x5eca,0x5eca),</v>
      </c>
    </row>
    <row r="1663" spans="2:3" x14ac:dyDescent="0.25">
      <c r="B1663" t="s">
        <v>5862</v>
      </c>
      <c r="C1663" t="str">
        <f t="shared" si="25"/>
        <v>(0x5ed2,0x5ed2),</v>
      </c>
    </row>
    <row r="1664" spans="2:3" x14ac:dyDescent="0.25">
      <c r="B1664" t="s">
        <v>2911</v>
      </c>
      <c r="C1664" t="str">
        <f t="shared" si="25"/>
        <v>(0x5ed3,0x5ed3),</v>
      </c>
    </row>
    <row r="1665" spans="2:3" x14ac:dyDescent="0.25">
      <c r="B1665" t="s">
        <v>6155</v>
      </c>
      <c r="C1665" t="str">
        <f t="shared" ref="C1665:C1728" si="26">"("&amp;B1665&amp;","&amp;B1665&amp;"),"</f>
        <v>(0x5ed6,0x5ed6),</v>
      </c>
    </row>
    <row r="1666" spans="2:3" x14ac:dyDescent="0.25">
      <c r="B1666" t="s">
        <v>6148</v>
      </c>
      <c r="C1666" t="str">
        <f t="shared" si="26"/>
        <v>(0x5ed9,0x5ed9),</v>
      </c>
    </row>
    <row r="1667" spans="2:3" x14ac:dyDescent="0.25">
      <c r="B1667" t="s">
        <v>6378</v>
      </c>
      <c r="C1667" t="str">
        <f t="shared" si="26"/>
        <v>(0x5edb,0x5edb),</v>
      </c>
    </row>
    <row r="1668" spans="2:3" x14ac:dyDescent="0.25">
      <c r="B1668" t="s">
        <v>6579</v>
      </c>
      <c r="C1668" t="str">
        <f t="shared" si="26"/>
        <v>(0x5ee8,0x5ee8),</v>
      </c>
    </row>
    <row r="1669" spans="2:3" x14ac:dyDescent="0.25">
      <c r="B1669" t="s">
        <v>6584</v>
      </c>
      <c r="C1669" t="str">
        <f t="shared" si="26"/>
        <v>(0x5eea,0x5eea),</v>
      </c>
    </row>
    <row r="1670" spans="2:3" x14ac:dyDescent="0.25">
      <c r="B1670" t="s">
        <v>2096</v>
      </c>
      <c r="C1670" t="str">
        <f t="shared" si="26"/>
        <v>(0x5ef6,0x5ef6),</v>
      </c>
    </row>
    <row r="1671" spans="2:3" x14ac:dyDescent="0.25">
      <c r="B1671" t="s">
        <v>1803</v>
      </c>
      <c r="C1671" t="str">
        <f t="shared" si="26"/>
        <v>(0x5ef7,0x5ef7),</v>
      </c>
    </row>
    <row r="1672" spans="2:3" x14ac:dyDescent="0.25">
      <c r="B1672" t="s">
        <v>822</v>
      </c>
      <c r="C1672" t="str">
        <f t="shared" si="26"/>
        <v>(0x5efa,0x5efa),</v>
      </c>
    </row>
    <row r="1673" spans="2:3" x14ac:dyDescent="0.25">
      <c r="B1673" t="s">
        <v>3524</v>
      </c>
      <c r="C1673" t="str">
        <f t="shared" si="26"/>
        <v>(0x5eff,0x5eff),</v>
      </c>
    </row>
    <row r="1674" spans="2:3" x14ac:dyDescent="0.25">
      <c r="B1674" t="s">
        <v>952</v>
      </c>
      <c r="C1674" t="str">
        <f t="shared" si="26"/>
        <v>(0x5f00,0x5f00),</v>
      </c>
    </row>
    <row r="1675" spans="2:3" x14ac:dyDescent="0.25">
      <c r="B1675" t="s">
        <v>3583</v>
      </c>
      <c r="C1675" t="str">
        <f t="shared" si="26"/>
        <v>(0x5f01,0x5f01),</v>
      </c>
    </row>
    <row r="1676" spans="2:3" x14ac:dyDescent="0.25">
      <c r="B1676" t="s">
        <v>2168</v>
      </c>
      <c r="C1676" t="str">
        <f t="shared" si="26"/>
        <v>(0x5f02,0x5f02),</v>
      </c>
    </row>
    <row r="1677" spans="2:3" x14ac:dyDescent="0.25">
      <c r="B1677" t="s">
        <v>1423</v>
      </c>
      <c r="C1677" t="str">
        <f t="shared" si="26"/>
        <v>(0x5f03,0x5f03),</v>
      </c>
    </row>
    <row r="1678" spans="2:3" x14ac:dyDescent="0.25">
      <c r="B1678" t="s">
        <v>1317</v>
      </c>
      <c r="C1678" t="str">
        <f t="shared" si="26"/>
        <v>(0x5f04,0x5f04),</v>
      </c>
    </row>
    <row r="1679" spans="2:3" x14ac:dyDescent="0.25">
      <c r="B1679" t="s">
        <v>4382</v>
      </c>
      <c r="C1679" t="str">
        <f t="shared" si="26"/>
        <v>(0x5f07,0x5f07),</v>
      </c>
    </row>
    <row r="1680" spans="2:3" x14ac:dyDescent="0.25">
      <c r="B1680" t="s">
        <v>4419</v>
      </c>
      <c r="C1680" t="str">
        <f t="shared" si="26"/>
        <v>(0x5f08,0x5f08),</v>
      </c>
    </row>
    <row r="1681" spans="2:3" x14ac:dyDescent="0.25">
      <c r="B1681" t="s">
        <v>2542</v>
      </c>
      <c r="C1681" t="str">
        <f t="shared" si="26"/>
        <v>(0x5f0a,0x5f0a),</v>
      </c>
    </row>
    <row r="1682" spans="2:3" x14ac:dyDescent="0.25">
      <c r="B1682" t="s">
        <v>3517</v>
      </c>
      <c r="C1682" t="str">
        <f t="shared" si="26"/>
        <v>(0x5f0b,0x5f0b),</v>
      </c>
    </row>
    <row r="1683" spans="2:3" x14ac:dyDescent="0.25">
      <c r="B1683" t="s">
        <v>1638</v>
      </c>
      <c r="C1683" t="str">
        <f t="shared" si="26"/>
        <v>(0x5f0f,0x5f0f),</v>
      </c>
    </row>
    <row r="1684" spans="2:3" x14ac:dyDescent="0.25">
      <c r="B1684" t="s">
        <v>5495</v>
      </c>
      <c r="C1684" t="str">
        <f t="shared" si="26"/>
        <v>(0x5f11,0x5f11),</v>
      </c>
    </row>
    <row r="1685" spans="2:3" x14ac:dyDescent="0.25">
      <c r="B1685" t="s">
        <v>566</v>
      </c>
      <c r="C1685" t="str">
        <f t="shared" si="26"/>
        <v>(0x5f13,0x5f13),</v>
      </c>
    </row>
    <row r="1686" spans="2:3" x14ac:dyDescent="0.25">
      <c r="B1686" t="s">
        <v>2186</v>
      </c>
      <c r="C1686" t="str">
        <f t="shared" si="26"/>
        <v>(0x5f15,0x5f15),</v>
      </c>
    </row>
    <row r="1687" spans="2:3" x14ac:dyDescent="0.25">
      <c r="B1687" t="s">
        <v>497</v>
      </c>
      <c r="C1687" t="str">
        <f t="shared" si="26"/>
        <v>(0x5f17,0x5f17),</v>
      </c>
    </row>
    <row r="1688" spans="2:3" x14ac:dyDescent="0.25">
      <c r="B1688" t="s">
        <v>2771</v>
      </c>
      <c r="C1688" t="str">
        <f t="shared" si="26"/>
        <v>(0x5f18,0x5f18),</v>
      </c>
    </row>
    <row r="1689" spans="2:3" x14ac:dyDescent="0.25">
      <c r="B1689" t="s">
        <v>2594</v>
      </c>
      <c r="C1689" t="str">
        <f t="shared" si="26"/>
        <v>(0x5f1b,0x5f1b),</v>
      </c>
    </row>
    <row r="1690" spans="2:3" x14ac:dyDescent="0.25">
      <c r="B1690" t="s">
        <v>352</v>
      </c>
      <c r="C1690" t="str">
        <f t="shared" si="26"/>
        <v>(0x5f1f,0x5f1f),</v>
      </c>
    </row>
    <row r="1691" spans="2:3" x14ac:dyDescent="0.25">
      <c r="B1691" t="s">
        <v>2333</v>
      </c>
      <c r="C1691" t="str">
        <f t="shared" si="26"/>
        <v>(0x5f20,0x5f20),</v>
      </c>
    </row>
    <row r="1692" spans="2:3" x14ac:dyDescent="0.25">
      <c r="B1692" t="s">
        <v>1221</v>
      </c>
      <c r="C1692" t="str">
        <f t="shared" si="26"/>
        <v>(0x5f25,0x5f25),</v>
      </c>
    </row>
    <row r="1693" spans="2:3" x14ac:dyDescent="0.25">
      <c r="B1693" t="s">
        <v>1965</v>
      </c>
      <c r="C1693" t="str">
        <f t="shared" si="26"/>
        <v>(0x5f26,0x5f26),</v>
      </c>
    </row>
    <row r="1694" spans="2:3" x14ac:dyDescent="0.25">
      <c r="B1694" t="s">
        <v>2772</v>
      </c>
      <c r="C1694" t="str">
        <f t="shared" si="26"/>
        <v>(0x5f27,0x5f27),</v>
      </c>
    </row>
    <row r="1695" spans="2:3" x14ac:dyDescent="0.25">
      <c r="B1695" t="s">
        <v>4142</v>
      </c>
      <c r="C1695" t="str">
        <f t="shared" si="26"/>
        <v>(0x5f29,0x5f29),</v>
      </c>
    </row>
    <row r="1696" spans="2:3" x14ac:dyDescent="0.25">
      <c r="B1696" t="s">
        <v>4505</v>
      </c>
      <c r="C1696" t="str">
        <f t="shared" si="26"/>
        <v>(0x5f2d,0x5f2d),</v>
      </c>
    </row>
    <row r="1697" spans="2:3" x14ac:dyDescent="0.25">
      <c r="B1697" t="s">
        <v>1851</v>
      </c>
      <c r="C1697" t="str">
        <f t="shared" si="26"/>
        <v>(0x5f2f,0x5f2f),</v>
      </c>
    </row>
    <row r="1698" spans="2:3" x14ac:dyDescent="0.25">
      <c r="B1698" t="s">
        <v>1540</v>
      </c>
      <c r="C1698" t="str">
        <f t="shared" si="26"/>
        <v>(0x5f31,0x5f31),</v>
      </c>
    </row>
    <row r="1699" spans="2:3" x14ac:dyDescent="0.25">
      <c r="B1699" t="s">
        <v>317</v>
      </c>
      <c r="C1699" t="str">
        <f t="shared" si="26"/>
        <v>(0x5f39,0x5f39),</v>
      </c>
    </row>
    <row r="1700" spans="2:3" x14ac:dyDescent="0.25">
      <c r="B1700" t="s">
        <v>1443</v>
      </c>
      <c r="C1700" t="str">
        <f t="shared" si="26"/>
        <v>(0x5f3a,0x5f3a),</v>
      </c>
    </row>
    <row r="1701" spans="2:3" x14ac:dyDescent="0.25">
      <c r="B1701" t="s">
        <v>5605</v>
      </c>
      <c r="C1701" t="str">
        <f t="shared" si="26"/>
        <v>(0x5f3c,0x5f3c),</v>
      </c>
    </row>
    <row r="1702" spans="2:3" x14ac:dyDescent="0.25">
      <c r="B1702" t="s">
        <v>5660</v>
      </c>
      <c r="C1702" t="str">
        <f t="shared" si="26"/>
        <v>(0x5f40,0x5f40),</v>
      </c>
    </row>
    <row r="1703" spans="2:3" x14ac:dyDescent="0.25">
      <c r="B1703" t="s">
        <v>614</v>
      </c>
      <c r="C1703" t="str">
        <f t="shared" si="26"/>
        <v>(0x5f52,0x5f52),</v>
      </c>
    </row>
    <row r="1704" spans="2:3" x14ac:dyDescent="0.25">
      <c r="B1704" t="s">
        <v>321</v>
      </c>
      <c r="C1704" t="str">
        <f t="shared" si="26"/>
        <v>(0x5f53,0x5f53),</v>
      </c>
    </row>
    <row r="1705" spans="2:3" x14ac:dyDescent="0.25">
      <c r="B1705" t="s">
        <v>1137</v>
      </c>
      <c r="C1705" t="str">
        <f t="shared" si="26"/>
        <v>(0x5f55,0x5f55),</v>
      </c>
    </row>
    <row r="1706" spans="2:3" x14ac:dyDescent="0.25">
      <c r="B1706" t="s">
        <v>4527</v>
      </c>
      <c r="C1706" t="str">
        <f t="shared" si="26"/>
        <v>(0x5f56,0x5f56),</v>
      </c>
    </row>
    <row r="1707" spans="2:3" x14ac:dyDescent="0.25">
      <c r="B1707" t="s">
        <v>4901</v>
      </c>
      <c r="C1707" t="str">
        <f t="shared" si="26"/>
        <v>(0x5f57,0x5f57),</v>
      </c>
    </row>
    <row r="1708" spans="2:3" x14ac:dyDescent="0.25">
      <c r="B1708" t="s">
        <v>5620</v>
      </c>
      <c r="C1708" t="str">
        <f t="shared" si="26"/>
        <v>(0x5f58,0x5f58),</v>
      </c>
    </row>
    <row r="1709" spans="2:3" x14ac:dyDescent="0.25">
      <c r="B1709" t="s">
        <v>6840</v>
      </c>
      <c r="C1709" t="str">
        <f t="shared" si="26"/>
        <v>(0x5f5d,0x5f5d),</v>
      </c>
    </row>
    <row r="1710" spans="2:3" x14ac:dyDescent="0.25">
      <c r="B1710" t="s">
        <v>2035</v>
      </c>
      <c r="C1710" t="str">
        <f t="shared" si="26"/>
        <v>(0x5f62,0x5f62),</v>
      </c>
    </row>
    <row r="1711" spans="2:3" x14ac:dyDescent="0.25">
      <c r="B1711" t="s">
        <v>3241</v>
      </c>
      <c r="C1711" t="str">
        <f t="shared" si="26"/>
        <v>(0x5f64,0x5f64),</v>
      </c>
    </row>
    <row r="1712" spans="2:3" x14ac:dyDescent="0.25">
      <c r="B1712" t="s">
        <v>4429</v>
      </c>
      <c r="C1712" t="str">
        <f t="shared" si="26"/>
        <v>(0x5f66,0x5f66),</v>
      </c>
    </row>
    <row r="1713" spans="2:3" x14ac:dyDescent="0.25">
      <c r="B1713" t="s">
        <v>4604</v>
      </c>
      <c r="C1713" t="str">
        <f t="shared" si="26"/>
        <v>(0x5f67,0x5f67),</v>
      </c>
    </row>
    <row r="1714" spans="2:3" x14ac:dyDescent="0.25">
      <c r="B1714" t="s">
        <v>148</v>
      </c>
      <c r="C1714" t="str">
        <f t="shared" si="26"/>
        <v>(0x5f69,0x5f69),</v>
      </c>
    </row>
    <row r="1715" spans="2:3" x14ac:dyDescent="0.25">
      <c r="B1715" t="s">
        <v>2547</v>
      </c>
      <c r="C1715" t="str">
        <f t="shared" si="26"/>
        <v>(0x5f6a,0x5f6a),</v>
      </c>
    </row>
    <row r="1716" spans="2:3" x14ac:dyDescent="0.25">
      <c r="B1716" t="s">
        <v>2551</v>
      </c>
      <c r="C1716" t="str">
        <f t="shared" si="26"/>
        <v>(0x5f6c,0x5f6c),</v>
      </c>
    </row>
    <row r="1717" spans="2:3" x14ac:dyDescent="0.25">
      <c r="B1717" t="s">
        <v>3071</v>
      </c>
      <c r="C1717" t="str">
        <f t="shared" si="26"/>
        <v>(0x5f6d,0x5f6d),</v>
      </c>
    </row>
    <row r="1718" spans="2:3" x14ac:dyDescent="0.25">
      <c r="B1718" t="s">
        <v>3443</v>
      </c>
      <c r="C1718" t="str">
        <f t="shared" si="26"/>
        <v>(0x5f70,0x5f70),</v>
      </c>
    </row>
    <row r="1719" spans="2:3" x14ac:dyDescent="0.25">
      <c r="B1719" t="s">
        <v>2200</v>
      </c>
      <c r="C1719" t="str">
        <f t="shared" si="26"/>
        <v>(0x5f71,0x5f71),</v>
      </c>
    </row>
    <row r="1720" spans="2:3" x14ac:dyDescent="0.25">
      <c r="B1720" t="s">
        <v>3518</v>
      </c>
      <c r="C1720" t="str">
        <f t="shared" si="26"/>
        <v>(0x5f73,0x5f73),</v>
      </c>
    </row>
    <row r="1721" spans="2:3" x14ac:dyDescent="0.25">
      <c r="B1721" t="s">
        <v>3779</v>
      </c>
      <c r="C1721" t="str">
        <f t="shared" si="26"/>
        <v>(0x5f77,0x5f77),</v>
      </c>
    </row>
    <row r="1722" spans="2:3" x14ac:dyDescent="0.25">
      <c r="B1722" t="s">
        <v>2169</v>
      </c>
      <c r="C1722" t="str">
        <f t="shared" si="26"/>
        <v>(0x5f79,0x5f79),</v>
      </c>
    </row>
    <row r="1723" spans="2:3" x14ac:dyDescent="0.25">
      <c r="B1723" t="s">
        <v>203</v>
      </c>
      <c r="C1723" t="str">
        <f t="shared" si="26"/>
        <v>(0x5f7b,0x5f7b),</v>
      </c>
    </row>
    <row r="1724" spans="2:3" x14ac:dyDescent="0.25">
      <c r="B1724" t="s">
        <v>86</v>
      </c>
      <c r="C1724" t="str">
        <f t="shared" si="26"/>
        <v>(0x5f7c,0x5f7c),</v>
      </c>
    </row>
    <row r="1725" spans="2:3" x14ac:dyDescent="0.25">
      <c r="B1725" t="s">
        <v>1865</v>
      </c>
      <c r="C1725" t="str">
        <f t="shared" si="26"/>
        <v>(0x5f80,0x5f80),</v>
      </c>
    </row>
    <row r="1726" spans="2:3" x14ac:dyDescent="0.25">
      <c r="B1726" t="s">
        <v>2367</v>
      </c>
      <c r="C1726" t="str">
        <f t="shared" si="26"/>
        <v>(0x5f81,0x5f81),</v>
      </c>
    </row>
    <row r="1727" spans="2:3" x14ac:dyDescent="0.25">
      <c r="B1727" t="s">
        <v>4036</v>
      </c>
      <c r="C1727" t="str">
        <f t="shared" si="26"/>
        <v>(0x5f82,0x5f82),</v>
      </c>
    </row>
    <row r="1728" spans="2:3" x14ac:dyDescent="0.25">
      <c r="B1728" t="s">
        <v>906</v>
      </c>
      <c r="C1728" t="str">
        <f t="shared" si="26"/>
        <v>(0x5f84,0x5f84),</v>
      </c>
    </row>
    <row r="1729" spans="2:3" x14ac:dyDescent="0.25">
      <c r="B1729" t="s">
        <v>306</v>
      </c>
      <c r="C1729" t="str">
        <f t="shared" ref="C1729:C1792" si="27">"("&amp;B1729&amp;","&amp;B1729&amp;"),"</f>
        <v>(0x5f85,0x5f85),</v>
      </c>
    </row>
    <row r="1730" spans="2:3" x14ac:dyDescent="0.25">
      <c r="B1730" t="s">
        <v>4377</v>
      </c>
      <c r="C1730" t="str">
        <f t="shared" si="27"/>
        <v>(0x5f87,0x5f87),</v>
      </c>
    </row>
    <row r="1731" spans="2:3" x14ac:dyDescent="0.25">
      <c r="B1731" t="s">
        <v>668</v>
      </c>
      <c r="C1731" t="str">
        <f t="shared" si="27"/>
        <v>(0x5f88,0x5f88),</v>
      </c>
    </row>
    <row r="1732" spans="2:3" x14ac:dyDescent="0.25">
      <c r="B1732" t="s">
        <v>4378</v>
      </c>
      <c r="C1732" t="str">
        <f t="shared" si="27"/>
        <v>(0x5f89,0x5f89),</v>
      </c>
    </row>
    <row r="1733" spans="2:3" x14ac:dyDescent="0.25">
      <c r="B1733" t="s">
        <v>2776</v>
      </c>
      <c r="C1733" t="str">
        <f t="shared" si="27"/>
        <v>(0x5f8a,0x5f8a),</v>
      </c>
    </row>
    <row r="1734" spans="2:3" x14ac:dyDescent="0.25">
      <c r="B1734" t="s">
        <v>1145</v>
      </c>
      <c r="C1734" t="str">
        <f t="shared" si="27"/>
        <v>(0x5f8b,0x5f8b),</v>
      </c>
    </row>
    <row r="1735" spans="2:3" x14ac:dyDescent="0.25">
      <c r="B1735" t="s">
        <v>2059</v>
      </c>
      <c r="C1735" t="str">
        <f t="shared" si="27"/>
        <v>(0x5f90,0x5f90),</v>
      </c>
    </row>
    <row r="1736" spans="2:3" x14ac:dyDescent="0.25">
      <c r="B1736" t="s">
        <v>1825</v>
      </c>
      <c r="C1736" t="str">
        <f t="shared" si="27"/>
        <v>(0x5f92,0x5f92),</v>
      </c>
    </row>
    <row r="1737" spans="2:3" x14ac:dyDescent="0.25">
      <c r="B1737" t="s">
        <v>4740</v>
      </c>
      <c r="C1737" t="str">
        <f t="shared" si="27"/>
        <v>(0x5f95,0x5f95),</v>
      </c>
    </row>
    <row r="1738" spans="2:3" x14ac:dyDescent="0.25">
      <c r="B1738" t="s">
        <v>334</v>
      </c>
      <c r="C1738" t="str">
        <f t="shared" si="27"/>
        <v>(0x5f97,0x5f97),</v>
      </c>
    </row>
    <row r="1739" spans="2:3" x14ac:dyDescent="0.25">
      <c r="B1739" t="s">
        <v>3060</v>
      </c>
      <c r="C1739" t="str">
        <f t="shared" si="27"/>
        <v>(0x5f98,0x5f98),</v>
      </c>
    </row>
    <row r="1740" spans="2:3" x14ac:dyDescent="0.25">
      <c r="B1740" t="s">
        <v>3294</v>
      </c>
      <c r="C1740" t="str">
        <f t="shared" si="27"/>
        <v>(0x5f99,0x5f99),</v>
      </c>
    </row>
    <row r="1741" spans="2:3" x14ac:dyDescent="0.25">
      <c r="B1741" t="s">
        <v>2250</v>
      </c>
      <c r="C1741" t="str">
        <f t="shared" si="27"/>
        <v>(0x5fa1,0x5fa1),</v>
      </c>
    </row>
    <row r="1742" spans="2:3" x14ac:dyDescent="0.25">
      <c r="B1742" t="s">
        <v>5492</v>
      </c>
      <c r="C1742" t="str">
        <f t="shared" si="27"/>
        <v>(0x5fa8,0x5fa8),</v>
      </c>
    </row>
    <row r="1743" spans="2:3" x14ac:dyDescent="0.25">
      <c r="B1743" t="s">
        <v>2079</v>
      </c>
      <c r="C1743" t="str">
        <f t="shared" si="27"/>
        <v>(0x5faa,0x5faa),</v>
      </c>
    </row>
    <row r="1744" spans="2:3" x14ac:dyDescent="0.25">
      <c r="B1744" t="s">
        <v>5823</v>
      </c>
      <c r="C1744" t="str">
        <f t="shared" si="27"/>
        <v>(0x5fad,0x5fad),</v>
      </c>
    </row>
    <row r="1745" spans="2:3" x14ac:dyDescent="0.25">
      <c r="B1745" t="s">
        <v>1871</v>
      </c>
      <c r="C1745" t="str">
        <f t="shared" si="27"/>
        <v>(0x5fae,0x5fae),</v>
      </c>
    </row>
    <row r="1746" spans="2:3" x14ac:dyDescent="0.25">
      <c r="B1746" t="s">
        <v>6353</v>
      </c>
      <c r="C1746" t="str">
        <f t="shared" si="27"/>
        <v>(0x5fb5,0x5fb5),</v>
      </c>
    </row>
    <row r="1747" spans="2:3" x14ac:dyDescent="0.25">
      <c r="B1747" t="s">
        <v>335</v>
      </c>
      <c r="C1747" t="str">
        <f t="shared" si="27"/>
        <v>(0x5fb7,0x5fb7),</v>
      </c>
    </row>
    <row r="1748" spans="2:3" x14ac:dyDescent="0.25">
      <c r="B1748" t="s">
        <v>6551</v>
      </c>
      <c r="C1748" t="str">
        <f t="shared" si="27"/>
        <v>(0x5fbc,0x5fbc),</v>
      </c>
    </row>
    <row r="1749" spans="2:3" x14ac:dyDescent="0.25">
      <c r="B1749" t="s">
        <v>733</v>
      </c>
      <c r="C1749" t="str">
        <f t="shared" si="27"/>
        <v>(0x5fbd,0x5fbd),</v>
      </c>
    </row>
    <row r="1750" spans="2:3" x14ac:dyDescent="0.25">
      <c r="B1750" t="s">
        <v>2025</v>
      </c>
      <c r="C1750" t="str">
        <f t="shared" si="27"/>
        <v>(0x5fc3,0x5fc3),</v>
      </c>
    </row>
    <row r="1751" spans="2:3" x14ac:dyDescent="0.25">
      <c r="B1751" t="s">
        <v>89</v>
      </c>
      <c r="C1751" t="str">
        <f t="shared" si="27"/>
        <v>(0x5fc5,0x5fc5),</v>
      </c>
    </row>
    <row r="1752" spans="2:3" x14ac:dyDescent="0.25">
      <c r="B1752" t="s">
        <v>2164</v>
      </c>
      <c r="C1752" t="str">
        <f t="shared" si="27"/>
        <v>(0x5fc6,0x5fc6),</v>
      </c>
    </row>
    <row r="1753" spans="2:3" x14ac:dyDescent="0.25">
      <c r="B1753" t="s">
        <v>3573</v>
      </c>
      <c r="C1753" t="str">
        <f t="shared" si="27"/>
        <v>(0x5fc9,0x5fc9),</v>
      </c>
    </row>
    <row r="1754" spans="2:3" x14ac:dyDescent="0.25">
      <c r="B1754" t="s">
        <v>784</v>
      </c>
      <c r="C1754" t="str">
        <f t="shared" si="27"/>
        <v>(0x5fcc,0x5fcc),</v>
      </c>
    </row>
    <row r="1755" spans="2:3" x14ac:dyDescent="0.25">
      <c r="B1755" t="s">
        <v>1516</v>
      </c>
      <c r="C1755" t="str">
        <f t="shared" si="27"/>
        <v>(0x5fcd,0x5fcd),</v>
      </c>
    </row>
    <row r="1756" spans="2:3" x14ac:dyDescent="0.25">
      <c r="B1756" t="s">
        <v>3662</v>
      </c>
      <c r="C1756" t="str">
        <f t="shared" si="27"/>
        <v>(0x5fcf,0x5fcf),</v>
      </c>
    </row>
    <row r="1757" spans="2:3" x14ac:dyDescent="0.25">
      <c r="B1757" t="s">
        <v>3735</v>
      </c>
      <c r="C1757" t="str">
        <f t="shared" si="27"/>
        <v>(0x5fd0,0x5fd0),</v>
      </c>
    </row>
    <row r="1758" spans="2:3" x14ac:dyDescent="0.25">
      <c r="B1758" t="s">
        <v>3722</v>
      </c>
      <c r="C1758" t="str">
        <f t="shared" si="27"/>
        <v>(0x5fd1,0x5fd1),</v>
      </c>
    </row>
    <row r="1759" spans="2:3" x14ac:dyDescent="0.25">
      <c r="B1759" t="s">
        <v>3729</v>
      </c>
      <c r="C1759" t="str">
        <f t="shared" si="27"/>
        <v>(0x5fd2,0x5fd2),</v>
      </c>
    </row>
    <row r="1760" spans="2:3" x14ac:dyDescent="0.25">
      <c r="B1760" t="s">
        <v>3661</v>
      </c>
      <c r="C1760" t="str">
        <f t="shared" si="27"/>
        <v>(0x5fd6,0x5fd6),</v>
      </c>
    </row>
    <row r="1761" spans="2:3" x14ac:dyDescent="0.25">
      <c r="B1761" t="s">
        <v>2401</v>
      </c>
      <c r="C1761" t="str">
        <f t="shared" si="27"/>
        <v>(0x5fd7,0x5fd7),</v>
      </c>
    </row>
    <row r="1762" spans="2:3" x14ac:dyDescent="0.25">
      <c r="B1762" t="s">
        <v>1866</v>
      </c>
      <c r="C1762" t="str">
        <f t="shared" si="27"/>
        <v>(0x5fd8,0x5fd8),</v>
      </c>
    </row>
    <row r="1763" spans="2:3" x14ac:dyDescent="0.25">
      <c r="B1763" t="s">
        <v>1187</v>
      </c>
      <c r="C1763" t="str">
        <f t="shared" si="27"/>
        <v>(0x5fd9,0x5fd9),</v>
      </c>
    </row>
    <row r="1764" spans="2:3" x14ac:dyDescent="0.25">
      <c r="B1764" t="s">
        <v>3889</v>
      </c>
      <c r="C1764" t="str">
        <f t="shared" si="27"/>
        <v>(0x5fdd,0x5fdd),</v>
      </c>
    </row>
    <row r="1765" spans="2:3" x14ac:dyDescent="0.25">
      <c r="B1765" t="s">
        <v>2409</v>
      </c>
      <c r="C1765" t="str">
        <f t="shared" si="27"/>
        <v>(0x5fe0,0x5fe0),</v>
      </c>
    </row>
    <row r="1766" spans="2:3" x14ac:dyDescent="0.25">
      <c r="B1766" t="s">
        <v>3833</v>
      </c>
      <c r="C1766" t="str">
        <f t="shared" si="27"/>
        <v>(0x5fe1,0x5fe1),</v>
      </c>
    </row>
    <row r="1767" spans="2:3" x14ac:dyDescent="0.25">
      <c r="B1767" t="s">
        <v>3834</v>
      </c>
      <c r="C1767" t="str">
        <f t="shared" si="27"/>
        <v>(0x5fe4,0x5fe4),</v>
      </c>
    </row>
    <row r="1768" spans="2:3" x14ac:dyDescent="0.25">
      <c r="B1768" t="s">
        <v>2211</v>
      </c>
      <c r="C1768" t="str">
        <f t="shared" si="27"/>
        <v>(0x5fe7,0x5fe7),</v>
      </c>
    </row>
    <row r="1769" spans="2:3" x14ac:dyDescent="0.25">
      <c r="B1769" t="s">
        <v>3838</v>
      </c>
      <c r="C1769" t="str">
        <f t="shared" si="27"/>
        <v>(0x5fea,0x5fea),</v>
      </c>
    </row>
    <row r="1770" spans="2:3" x14ac:dyDescent="0.25">
      <c r="B1770" t="s">
        <v>993</v>
      </c>
      <c r="C1770" t="str">
        <f t="shared" si="27"/>
        <v>(0x5feb,0x5feb),</v>
      </c>
    </row>
    <row r="1771" spans="2:3" x14ac:dyDescent="0.25">
      <c r="B1771" t="s">
        <v>3840</v>
      </c>
      <c r="C1771" t="str">
        <f t="shared" si="27"/>
        <v>(0x5fed,0x5fed),</v>
      </c>
    </row>
    <row r="1772" spans="2:3" x14ac:dyDescent="0.25">
      <c r="B1772" t="s">
        <v>3831</v>
      </c>
      <c r="C1772" t="str">
        <f t="shared" si="27"/>
        <v>(0x5fee,0x5fee),</v>
      </c>
    </row>
    <row r="1773" spans="2:3" x14ac:dyDescent="0.25">
      <c r="B1773" t="s">
        <v>2587</v>
      </c>
      <c r="C1773" t="str">
        <f t="shared" si="27"/>
        <v>(0x5ff1,0x5ff1),</v>
      </c>
    </row>
    <row r="1774" spans="2:3" x14ac:dyDescent="0.25">
      <c r="B1774" t="s">
        <v>1303</v>
      </c>
      <c r="C1774" t="str">
        <f t="shared" si="27"/>
        <v>(0x5ff5,0x5ff5),</v>
      </c>
    </row>
    <row r="1775" spans="2:3" x14ac:dyDescent="0.25">
      <c r="B1775" t="s">
        <v>3841</v>
      </c>
      <c r="C1775" t="str">
        <f t="shared" si="27"/>
        <v>(0x5ff8,0x5ff8),</v>
      </c>
    </row>
    <row r="1776" spans="2:3" x14ac:dyDescent="0.25">
      <c r="B1776" t="s">
        <v>3837</v>
      </c>
      <c r="C1776" t="str">
        <f t="shared" si="27"/>
        <v>(0x5ffb,0x5ffb),</v>
      </c>
    </row>
    <row r="1777" spans="2:3" x14ac:dyDescent="0.25">
      <c r="B1777" t="s">
        <v>691</v>
      </c>
      <c r="C1777" t="str">
        <f t="shared" si="27"/>
        <v>(0x5ffd,0x5ffd),</v>
      </c>
    </row>
    <row r="1778" spans="2:3" x14ac:dyDescent="0.25">
      <c r="B1778" t="s">
        <v>3835</v>
      </c>
      <c r="C1778" t="str">
        <f t="shared" si="27"/>
        <v>(0x5ffe,0x5ffe),</v>
      </c>
    </row>
    <row r="1779" spans="2:3" x14ac:dyDescent="0.25">
      <c r="B1779" t="s">
        <v>2700</v>
      </c>
      <c r="C1779" t="str">
        <f t="shared" si="27"/>
        <v>(0x5fff,0x5fff),</v>
      </c>
    </row>
    <row r="1780" spans="2:3" x14ac:dyDescent="0.25">
      <c r="B1780" t="s">
        <v>712</v>
      </c>
      <c r="C1780" t="str">
        <f t="shared" si="27"/>
        <v>(0x6000,0x6000),</v>
      </c>
    </row>
    <row r="1781" spans="2:3" x14ac:dyDescent="0.25">
      <c r="B1781" t="s">
        <v>1750</v>
      </c>
      <c r="C1781" t="str">
        <f t="shared" si="27"/>
        <v>(0x6001,0x6001),</v>
      </c>
    </row>
    <row r="1782" spans="2:3" x14ac:dyDescent="0.25">
      <c r="B1782" t="s">
        <v>4040</v>
      </c>
      <c r="C1782" t="str">
        <f t="shared" si="27"/>
        <v>(0x6002,0x6002),</v>
      </c>
    </row>
    <row r="1783" spans="2:3" x14ac:dyDescent="0.25">
      <c r="B1783" t="s">
        <v>3830</v>
      </c>
      <c r="C1783" t="str">
        <f t="shared" si="27"/>
        <v>(0x6003,0x6003),</v>
      </c>
    </row>
    <row r="1784" spans="2:3" x14ac:dyDescent="0.25">
      <c r="B1784" t="s">
        <v>3832</v>
      </c>
      <c r="C1784" t="str">
        <f t="shared" si="27"/>
        <v>(0x6004,0x6004),</v>
      </c>
    </row>
    <row r="1785" spans="2:3" x14ac:dyDescent="0.25">
      <c r="B1785" t="s">
        <v>3836</v>
      </c>
      <c r="C1785" t="str">
        <f t="shared" si="27"/>
        <v>(0x6005,0x6005),</v>
      </c>
    </row>
    <row r="1786" spans="2:3" x14ac:dyDescent="0.25">
      <c r="B1786" t="s">
        <v>3839</v>
      </c>
      <c r="C1786" t="str">
        <f t="shared" si="27"/>
        <v>(0x6006,0x6006),</v>
      </c>
    </row>
    <row r="1787" spans="2:3" x14ac:dyDescent="0.25">
      <c r="B1787" t="s">
        <v>4105</v>
      </c>
      <c r="C1787" t="str">
        <f t="shared" si="27"/>
        <v>(0x600a,0x600a),</v>
      </c>
    </row>
    <row r="1788" spans="2:3" x14ac:dyDescent="0.25">
      <c r="B1788" t="s">
        <v>4102</v>
      </c>
      <c r="C1788" t="str">
        <f t="shared" si="27"/>
        <v>(0x600d,0x600d),</v>
      </c>
    </row>
    <row r="1789" spans="2:3" x14ac:dyDescent="0.25">
      <c r="B1789" t="s">
        <v>2315</v>
      </c>
      <c r="C1789" t="str">
        <f t="shared" si="27"/>
        <v>(0x600e,0x600e),</v>
      </c>
    </row>
    <row r="1790" spans="2:3" x14ac:dyDescent="0.25">
      <c r="B1790" t="s">
        <v>4101</v>
      </c>
      <c r="C1790" t="str">
        <f t="shared" si="27"/>
        <v>(0x600f,0x600f),</v>
      </c>
    </row>
    <row r="1791" spans="2:3" x14ac:dyDescent="0.25">
      <c r="B1791" t="s">
        <v>1320</v>
      </c>
      <c r="C1791" t="str">
        <f t="shared" si="27"/>
        <v>(0x6012,0x6012),</v>
      </c>
    </row>
    <row r="1792" spans="2:3" x14ac:dyDescent="0.25">
      <c r="B1792" t="s">
        <v>3454</v>
      </c>
      <c r="C1792" t="str">
        <f t="shared" si="27"/>
        <v>(0x6014,0x6014),</v>
      </c>
    </row>
    <row r="1793" spans="2:3" x14ac:dyDescent="0.25">
      <c r="B1793" t="s">
        <v>1330</v>
      </c>
      <c r="C1793" t="str">
        <f t="shared" ref="C1793:C1856" si="28">"("&amp;B1793&amp;","&amp;B1793&amp;"),"</f>
        <v>(0x6015,0x6015),</v>
      </c>
    </row>
    <row r="1794" spans="2:3" x14ac:dyDescent="0.25">
      <c r="B1794" t="s">
        <v>2564</v>
      </c>
      <c r="C1794" t="str">
        <f t="shared" si="28"/>
        <v>(0x6016,0x6016),</v>
      </c>
    </row>
    <row r="1795" spans="2:3" x14ac:dyDescent="0.25">
      <c r="B1795" t="s">
        <v>4097</v>
      </c>
      <c r="C1795" t="str">
        <f t="shared" si="28"/>
        <v>(0x6019,0x6019),</v>
      </c>
    </row>
    <row r="1796" spans="2:3" x14ac:dyDescent="0.25">
      <c r="B1796" t="s">
        <v>4100</v>
      </c>
      <c r="C1796" t="str">
        <f t="shared" si="28"/>
        <v>(0x601b,0x601b),</v>
      </c>
    </row>
    <row r="1797" spans="2:3" x14ac:dyDescent="0.25">
      <c r="B1797" t="s">
        <v>1071</v>
      </c>
      <c r="C1797" t="str">
        <f t="shared" si="28"/>
        <v>(0x601c,0x601c),</v>
      </c>
    </row>
    <row r="1798" spans="2:3" x14ac:dyDescent="0.25">
      <c r="B1798" t="s">
        <v>1700</v>
      </c>
      <c r="C1798" t="str">
        <f t="shared" si="28"/>
        <v>(0x601d,0x601d),</v>
      </c>
    </row>
    <row r="1799" spans="2:3" x14ac:dyDescent="0.25">
      <c r="B1799" t="s">
        <v>2629</v>
      </c>
      <c r="C1799" t="str">
        <f t="shared" si="28"/>
        <v>(0x6020,0x6020),</v>
      </c>
    </row>
    <row r="1800" spans="2:3" x14ac:dyDescent="0.25">
      <c r="B1800" t="s">
        <v>3373</v>
      </c>
      <c r="C1800" t="str">
        <f t="shared" si="28"/>
        <v>(0x6021,0x6021),</v>
      </c>
    </row>
    <row r="1801" spans="2:3" x14ac:dyDescent="0.25">
      <c r="B1801" t="s">
        <v>772</v>
      </c>
      <c r="C1801" t="str">
        <f t="shared" si="28"/>
        <v>(0x6025,0x6025),</v>
      </c>
    </row>
    <row r="1802" spans="2:3" x14ac:dyDescent="0.25">
      <c r="B1802" t="s">
        <v>4099</v>
      </c>
      <c r="C1802" t="str">
        <f t="shared" si="28"/>
        <v>(0x6026,0x6026),</v>
      </c>
    </row>
    <row r="1803" spans="2:3" x14ac:dyDescent="0.25">
      <c r="B1803" t="s">
        <v>2041</v>
      </c>
      <c r="C1803" t="str">
        <f t="shared" si="28"/>
        <v>(0x6027,0x6027),</v>
      </c>
    </row>
    <row r="1804" spans="2:3" x14ac:dyDescent="0.25">
      <c r="B1804" t="s">
        <v>2266</v>
      </c>
      <c r="C1804" t="str">
        <f t="shared" si="28"/>
        <v>(0x6028,0x6028),</v>
      </c>
    </row>
    <row r="1805" spans="2:3" x14ac:dyDescent="0.25">
      <c r="B1805" t="s">
        <v>4103</v>
      </c>
      <c r="C1805" t="str">
        <f t="shared" si="28"/>
        <v>(0x6029,0x6029),</v>
      </c>
    </row>
    <row r="1806" spans="2:3" x14ac:dyDescent="0.25">
      <c r="B1806" t="s">
        <v>601</v>
      </c>
      <c r="C1806" t="str">
        <f t="shared" si="28"/>
        <v>(0x602a,0x602a),</v>
      </c>
    </row>
    <row r="1807" spans="2:3" x14ac:dyDescent="0.25">
      <c r="B1807" t="s">
        <v>4104</v>
      </c>
      <c r="C1807" t="str">
        <f t="shared" si="28"/>
        <v>(0x602b,0x602b),</v>
      </c>
    </row>
    <row r="1808" spans="2:3" x14ac:dyDescent="0.25">
      <c r="B1808" t="s">
        <v>3117</v>
      </c>
      <c r="C1808" t="str">
        <f t="shared" si="28"/>
        <v>(0x602f,0x602f),</v>
      </c>
    </row>
    <row r="1809" spans="2:3" x14ac:dyDescent="0.25">
      <c r="B1809" t="s">
        <v>4098</v>
      </c>
      <c r="C1809" t="str">
        <f t="shared" si="28"/>
        <v>(0x6035,0x6035),</v>
      </c>
    </row>
    <row r="1810" spans="2:3" x14ac:dyDescent="0.25">
      <c r="B1810" t="s">
        <v>2477</v>
      </c>
      <c r="C1810" t="str">
        <f t="shared" si="28"/>
        <v>(0x603b,0x603b),</v>
      </c>
    </row>
    <row r="1811" spans="2:3" x14ac:dyDescent="0.25">
      <c r="B1811" t="s">
        <v>4519</v>
      </c>
      <c r="C1811" t="str">
        <f t="shared" si="28"/>
        <v>(0x603c,0x603c),</v>
      </c>
    </row>
    <row r="1812" spans="2:3" x14ac:dyDescent="0.25">
      <c r="B1812" t="s">
        <v>4106</v>
      </c>
      <c r="C1812" t="str">
        <f t="shared" si="28"/>
        <v>(0x603f,0x603f),</v>
      </c>
    </row>
    <row r="1813" spans="2:3" x14ac:dyDescent="0.25">
      <c r="B1813" t="s">
        <v>4723</v>
      </c>
      <c r="C1813" t="str">
        <f t="shared" si="28"/>
        <v>(0x6041,0x6041),</v>
      </c>
    </row>
    <row r="1814" spans="2:3" x14ac:dyDescent="0.25">
      <c r="B1814" t="s">
        <v>4480</v>
      </c>
      <c r="C1814" t="str">
        <f t="shared" si="28"/>
        <v>(0x6042,0x6042),</v>
      </c>
    </row>
    <row r="1815" spans="2:3" x14ac:dyDescent="0.25">
      <c r="B1815" t="s">
        <v>3178</v>
      </c>
      <c r="C1815" t="str">
        <f t="shared" si="28"/>
        <v>(0x6043,0x6043),</v>
      </c>
    </row>
    <row r="1816" spans="2:3" x14ac:dyDescent="0.25">
      <c r="B1816" t="s">
        <v>1078</v>
      </c>
      <c r="C1816" t="str">
        <f t="shared" si="28"/>
        <v>(0x604b,0x604b),</v>
      </c>
    </row>
    <row r="1817" spans="2:3" x14ac:dyDescent="0.25">
      <c r="B1817" t="s">
        <v>2786</v>
      </c>
      <c r="C1817" t="str">
        <f t="shared" si="28"/>
        <v>(0x604d,0x604d),</v>
      </c>
    </row>
    <row r="1818" spans="2:3" x14ac:dyDescent="0.25">
      <c r="B1818" t="s">
        <v>980</v>
      </c>
      <c r="C1818" t="str">
        <f t="shared" si="28"/>
        <v>(0x6050,0x6050),</v>
      </c>
    </row>
    <row r="1819" spans="2:3" x14ac:dyDescent="0.25">
      <c r="B1819" t="s">
        <v>672</v>
      </c>
      <c r="C1819" t="str">
        <f t="shared" si="28"/>
        <v>(0x6052,0x6052),</v>
      </c>
    </row>
    <row r="1820" spans="2:3" x14ac:dyDescent="0.25">
      <c r="B1820" t="s">
        <v>3188</v>
      </c>
      <c r="C1820" t="str">
        <f t="shared" si="28"/>
        <v>(0x6055,0x6055),</v>
      </c>
    </row>
    <row r="1821" spans="2:3" x14ac:dyDescent="0.25">
      <c r="B1821" t="s">
        <v>4803</v>
      </c>
      <c r="C1821" t="str">
        <f t="shared" si="28"/>
        <v>(0x6059,0x6059),</v>
      </c>
    </row>
    <row r="1822" spans="2:3" x14ac:dyDescent="0.25">
      <c r="B1822" t="s">
        <v>4545</v>
      </c>
      <c r="C1822" t="str">
        <f t="shared" si="28"/>
        <v>(0x605a,0x605a),</v>
      </c>
    </row>
    <row r="1823" spans="2:3" x14ac:dyDescent="0.25">
      <c r="B1823" t="s">
        <v>4532</v>
      </c>
      <c r="C1823" t="str">
        <f t="shared" si="28"/>
        <v>(0x605d,0x605d),</v>
      </c>
    </row>
    <row r="1824" spans="2:3" x14ac:dyDescent="0.25">
      <c r="B1824" t="s">
        <v>730</v>
      </c>
      <c r="C1824" t="str">
        <f t="shared" si="28"/>
        <v>(0x6062,0x6062),</v>
      </c>
    </row>
    <row r="1825" spans="2:3" x14ac:dyDescent="0.25">
      <c r="B1825" t="s">
        <v>4796</v>
      </c>
      <c r="C1825" t="str">
        <f t="shared" si="28"/>
        <v>(0x6063,0x6063),</v>
      </c>
    </row>
    <row r="1826" spans="2:3" x14ac:dyDescent="0.25">
      <c r="B1826" t="s">
        <v>3325</v>
      </c>
      <c r="C1826" t="str">
        <f t="shared" si="28"/>
        <v>(0x6064,0x6064),</v>
      </c>
    </row>
    <row r="1827" spans="2:3" x14ac:dyDescent="0.25">
      <c r="B1827" t="s">
        <v>4623</v>
      </c>
      <c r="C1827" t="str">
        <f t="shared" si="28"/>
        <v>(0x6067,0x6067),</v>
      </c>
    </row>
    <row r="1828" spans="2:3" x14ac:dyDescent="0.25">
      <c r="B1828" t="s">
        <v>670</v>
      </c>
      <c r="C1828" t="str">
        <f t="shared" si="28"/>
        <v>(0x6068,0x6068),</v>
      </c>
    </row>
    <row r="1829" spans="2:3" x14ac:dyDescent="0.25">
      <c r="B1829" t="s">
        <v>425</v>
      </c>
      <c r="C1829" t="str">
        <f t="shared" si="28"/>
        <v>(0x6069,0x6069),</v>
      </c>
    </row>
    <row r="1830" spans="2:3" x14ac:dyDescent="0.25">
      <c r="B1830" t="s">
        <v>4481</v>
      </c>
      <c r="C1830" t="str">
        <f t="shared" si="28"/>
        <v>(0x606a,0x606a),</v>
      </c>
    </row>
    <row r="1831" spans="2:3" x14ac:dyDescent="0.25">
      <c r="B1831" t="s">
        <v>4477</v>
      </c>
      <c r="C1831" t="str">
        <f t="shared" si="28"/>
        <v>(0x606b,0x606b),</v>
      </c>
    </row>
    <row r="1832" spans="2:3" x14ac:dyDescent="0.25">
      <c r="B1832" t="s">
        <v>3237</v>
      </c>
      <c r="C1832" t="str">
        <f t="shared" si="28"/>
        <v>(0x606c,0x606c),</v>
      </c>
    </row>
    <row r="1833" spans="2:3" x14ac:dyDescent="0.25">
      <c r="B1833" t="s">
        <v>572</v>
      </c>
      <c r="C1833" t="str">
        <f t="shared" si="28"/>
        <v>(0x606d,0x606d),</v>
      </c>
    </row>
    <row r="1834" spans="2:3" x14ac:dyDescent="0.25">
      <c r="B1834" t="s">
        <v>1928</v>
      </c>
      <c r="C1834" t="str">
        <f t="shared" si="28"/>
        <v>(0x606f,0x606f),</v>
      </c>
    </row>
    <row r="1835" spans="2:3" x14ac:dyDescent="0.25">
      <c r="B1835" t="s">
        <v>1428</v>
      </c>
      <c r="C1835" t="str">
        <f t="shared" si="28"/>
        <v>(0x6070,0x6070),</v>
      </c>
    </row>
    <row r="1836" spans="2:3" x14ac:dyDescent="0.25">
      <c r="B1836" t="s">
        <v>2891</v>
      </c>
      <c r="C1836" t="str">
        <f t="shared" si="28"/>
        <v>(0x6073,0x6073),</v>
      </c>
    </row>
    <row r="1837" spans="2:3" x14ac:dyDescent="0.25">
      <c r="B1837" t="s">
        <v>422</v>
      </c>
      <c r="C1837" t="str">
        <f t="shared" si="28"/>
        <v>(0x6076,0x6076),</v>
      </c>
    </row>
    <row r="1838" spans="2:3" x14ac:dyDescent="0.25">
      <c r="B1838" t="s">
        <v>4475</v>
      </c>
      <c r="C1838" t="str">
        <f t="shared" si="28"/>
        <v>(0x6078,0x6078),</v>
      </c>
    </row>
    <row r="1839" spans="2:3" x14ac:dyDescent="0.25">
      <c r="B1839" t="s">
        <v>4476</v>
      </c>
      <c r="C1839" t="str">
        <f t="shared" si="28"/>
        <v>(0x6079,0x6079),</v>
      </c>
    </row>
    <row r="1840" spans="2:3" x14ac:dyDescent="0.25">
      <c r="B1840" t="s">
        <v>4478</v>
      </c>
      <c r="C1840" t="str">
        <f t="shared" si="28"/>
        <v>(0x607a,0x607a),</v>
      </c>
    </row>
    <row r="1841" spans="2:3" x14ac:dyDescent="0.25">
      <c r="B1841" t="s">
        <v>4479</v>
      </c>
      <c r="C1841" t="str">
        <f t="shared" si="28"/>
        <v>(0x607b,0x607b),</v>
      </c>
    </row>
    <row r="1842" spans="2:3" x14ac:dyDescent="0.25">
      <c r="B1842" t="s">
        <v>1291</v>
      </c>
      <c r="C1842" t="str">
        <f t="shared" si="28"/>
        <v>(0x607c,0x607c),</v>
      </c>
    </row>
    <row r="1843" spans="2:3" x14ac:dyDescent="0.25">
      <c r="B1843" t="s">
        <v>4482</v>
      </c>
      <c r="C1843" t="str">
        <f t="shared" si="28"/>
        <v>(0x607d,0x607d),</v>
      </c>
    </row>
    <row r="1844" spans="2:3" x14ac:dyDescent="0.25">
      <c r="B1844" t="s">
        <v>5263</v>
      </c>
      <c r="C1844" t="str">
        <f t="shared" si="28"/>
        <v>(0x607f,0x607f),</v>
      </c>
    </row>
    <row r="1845" spans="2:3" x14ac:dyDescent="0.25">
      <c r="B1845" t="s">
        <v>4838</v>
      </c>
      <c r="C1845" t="str">
        <f t="shared" si="28"/>
        <v>(0x6083,0x6083),</v>
      </c>
    </row>
    <row r="1846" spans="2:3" x14ac:dyDescent="0.25">
      <c r="B1846" t="s">
        <v>1446</v>
      </c>
      <c r="C1846" t="str">
        <f t="shared" si="28"/>
        <v>(0x6084,0x6084),</v>
      </c>
    </row>
    <row r="1847" spans="2:3" x14ac:dyDescent="0.25">
      <c r="B1847" t="s">
        <v>1930</v>
      </c>
      <c r="C1847" t="str">
        <f t="shared" si="28"/>
        <v>(0x6089,0x6089),</v>
      </c>
    </row>
    <row r="1848" spans="2:3" x14ac:dyDescent="0.25">
      <c r="B1848" t="s">
        <v>4840</v>
      </c>
      <c r="C1848" t="str">
        <f t="shared" si="28"/>
        <v>(0x608c,0x608c),</v>
      </c>
    </row>
    <row r="1849" spans="2:3" x14ac:dyDescent="0.25">
      <c r="B1849" t="s">
        <v>2760</v>
      </c>
      <c r="C1849" t="str">
        <f t="shared" si="28"/>
        <v>(0x608d,0x608d),</v>
      </c>
    </row>
    <row r="1850" spans="2:3" x14ac:dyDescent="0.25">
      <c r="B1850" t="s">
        <v>4839</v>
      </c>
      <c r="C1850" t="str">
        <f t="shared" si="28"/>
        <v>(0x6092,0x6092),</v>
      </c>
    </row>
    <row r="1851" spans="2:3" x14ac:dyDescent="0.25">
      <c r="B1851" t="s">
        <v>736</v>
      </c>
      <c r="C1851" t="str">
        <f t="shared" si="28"/>
        <v>(0x6094,0x6094),</v>
      </c>
    </row>
    <row r="1852" spans="2:3" x14ac:dyDescent="0.25">
      <c r="B1852" t="s">
        <v>2531</v>
      </c>
      <c r="C1852" t="str">
        <f t="shared" si="28"/>
        <v>(0x6096,0x6096),</v>
      </c>
    </row>
    <row r="1853" spans="2:3" x14ac:dyDescent="0.25">
      <c r="B1853" t="s">
        <v>4835</v>
      </c>
      <c r="C1853" t="str">
        <f t="shared" si="28"/>
        <v>(0x609a,0x609a),</v>
      </c>
    </row>
    <row r="1854" spans="2:3" x14ac:dyDescent="0.25">
      <c r="B1854" t="s">
        <v>4842</v>
      </c>
      <c r="C1854" t="str">
        <f t="shared" si="28"/>
        <v>(0x609b,0x609b),</v>
      </c>
    </row>
    <row r="1855" spans="2:3" x14ac:dyDescent="0.25">
      <c r="B1855" t="s">
        <v>4837</v>
      </c>
      <c r="C1855" t="str">
        <f t="shared" si="28"/>
        <v>(0x609d,0x609d),</v>
      </c>
    </row>
    <row r="1856" spans="2:3" x14ac:dyDescent="0.25">
      <c r="B1856" t="s">
        <v>1921</v>
      </c>
      <c r="C1856" t="str">
        <f t="shared" si="28"/>
        <v>(0x609f,0x609f),</v>
      </c>
    </row>
    <row r="1857" spans="2:3" x14ac:dyDescent="0.25">
      <c r="B1857" t="s">
        <v>2213</v>
      </c>
      <c r="C1857" t="str">
        <f t="shared" ref="C1857:C1920" si="29">"("&amp;B1857&amp;","&amp;B1857&amp;"),"</f>
        <v>(0x60a0,0x60a0),</v>
      </c>
    </row>
    <row r="1858" spans="2:3" x14ac:dyDescent="0.25">
      <c r="B1858" t="s">
        <v>4841</v>
      </c>
      <c r="C1858" t="str">
        <f t="shared" si="29"/>
        <v>(0x60a2,0x60a2),</v>
      </c>
    </row>
    <row r="1859" spans="2:3" x14ac:dyDescent="0.25">
      <c r="B1859" t="s">
        <v>722</v>
      </c>
      <c r="C1859" t="str">
        <f t="shared" si="29"/>
        <v>(0x60a3,0x60a3),</v>
      </c>
    </row>
    <row r="1860" spans="2:3" x14ac:dyDescent="0.25">
      <c r="B1860" t="s">
        <v>2274</v>
      </c>
      <c r="C1860" t="str">
        <f t="shared" si="29"/>
        <v>(0x60a6,0x60a6),</v>
      </c>
    </row>
    <row r="1861" spans="2:3" x14ac:dyDescent="0.25">
      <c r="B1861" t="s">
        <v>1309</v>
      </c>
      <c r="C1861" t="str">
        <f t="shared" si="29"/>
        <v>(0x60a8,0x60a8),</v>
      </c>
    </row>
    <row r="1862" spans="2:3" x14ac:dyDescent="0.25">
      <c r="B1862" t="s">
        <v>4935</v>
      </c>
      <c r="C1862" t="str">
        <f t="shared" si="29"/>
        <v>(0x60ab,0x60ab),</v>
      </c>
    </row>
    <row r="1863" spans="2:3" x14ac:dyDescent="0.25">
      <c r="B1863" t="s">
        <v>2069</v>
      </c>
      <c r="C1863" t="str">
        <f t="shared" si="29"/>
        <v>(0x60ac,0x60ac),</v>
      </c>
    </row>
    <row r="1864" spans="2:3" x14ac:dyDescent="0.25">
      <c r="B1864" t="s">
        <v>4836</v>
      </c>
      <c r="C1864" t="str">
        <f t="shared" si="29"/>
        <v>(0x60ad,0x60ad),</v>
      </c>
    </row>
    <row r="1865" spans="2:3" x14ac:dyDescent="0.25">
      <c r="B1865" t="s">
        <v>3017</v>
      </c>
      <c r="C1865" t="str">
        <f t="shared" si="29"/>
        <v>(0x60af,0x60af),</v>
      </c>
    </row>
    <row r="1866" spans="2:3" x14ac:dyDescent="0.25">
      <c r="B1866" t="s">
        <v>5217</v>
      </c>
      <c r="C1866" t="str">
        <f t="shared" si="29"/>
        <v>(0x60b1,0x60b1),</v>
      </c>
    </row>
    <row r="1867" spans="2:3" x14ac:dyDescent="0.25">
      <c r="B1867" t="s">
        <v>71</v>
      </c>
      <c r="C1867" t="str">
        <f t="shared" si="29"/>
        <v>(0x60b2,0x60b2),</v>
      </c>
    </row>
    <row r="1868" spans="2:3" x14ac:dyDescent="0.25">
      <c r="B1868" t="s">
        <v>2622</v>
      </c>
      <c r="C1868" t="str">
        <f t="shared" si="29"/>
        <v>(0x60b4,0x60b4),</v>
      </c>
    </row>
    <row r="1869" spans="2:3" x14ac:dyDescent="0.25">
      <c r="B1869" t="s">
        <v>5220</v>
      </c>
      <c r="C1869" t="str">
        <f t="shared" si="29"/>
        <v>(0x60b8,0x60b8),</v>
      </c>
    </row>
    <row r="1870" spans="2:3" x14ac:dyDescent="0.25">
      <c r="B1870" t="s">
        <v>5216</v>
      </c>
      <c r="C1870" t="str">
        <f t="shared" si="29"/>
        <v>(0x60bb,0x60bb),</v>
      </c>
    </row>
    <row r="1871" spans="2:3" x14ac:dyDescent="0.25">
      <c r="B1871" t="s">
        <v>2636</v>
      </c>
      <c r="C1871" t="str">
        <f t="shared" si="29"/>
        <v>(0x60bc,0x60bc),</v>
      </c>
    </row>
    <row r="1872" spans="2:3" x14ac:dyDescent="0.25">
      <c r="B1872" t="s">
        <v>1467</v>
      </c>
      <c r="C1872" t="str">
        <f t="shared" si="29"/>
        <v>(0x60c5,0x60c5),</v>
      </c>
    </row>
    <row r="1873" spans="2:3" x14ac:dyDescent="0.25">
      <c r="B1873" t="s">
        <v>5221</v>
      </c>
      <c r="C1873" t="str">
        <f t="shared" si="29"/>
        <v>(0x60c6,0x60c6),</v>
      </c>
    </row>
    <row r="1874" spans="2:3" x14ac:dyDescent="0.25">
      <c r="B1874" t="s">
        <v>5223</v>
      </c>
      <c r="C1874" t="str">
        <f t="shared" si="29"/>
        <v>(0x60c7,0x60c7),</v>
      </c>
    </row>
    <row r="1875" spans="2:3" x14ac:dyDescent="0.25">
      <c r="B1875" t="s">
        <v>896</v>
      </c>
      <c r="C1875" t="str">
        <f t="shared" si="29"/>
        <v>(0x60ca,0x60ca),</v>
      </c>
    </row>
    <row r="1876" spans="2:3" x14ac:dyDescent="0.25">
      <c r="B1876" t="s">
        <v>3260</v>
      </c>
      <c r="C1876" t="str">
        <f t="shared" si="29"/>
        <v>(0x60cb,0x60cb),</v>
      </c>
    </row>
    <row r="1877" spans="2:3" x14ac:dyDescent="0.25">
      <c r="B1877" t="s">
        <v>754</v>
      </c>
      <c r="C1877" t="str">
        <f t="shared" si="29"/>
        <v>(0x60d1,0x60d1),</v>
      </c>
    </row>
    <row r="1878" spans="2:3" x14ac:dyDescent="0.25">
      <c r="B1878" t="s">
        <v>3236</v>
      </c>
      <c r="C1878" t="str">
        <f t="shared" si="29"/>
        <v>(0x60d5,0x60d5),</v>
      </c>
    </row>
    <row r="1879" spans="2:3" x14ac:dyDescent="0.25">
      <c r="B1879" t="s">
        <v>5219</v>
      </c>
      <c r="C1879" t="str">
        <f t="shared" si="29"/>
        <v>(0x60d8,0x60d8),</v>
      </c>
    </row>
    <row r="1880" spans="2:3" x14ac:dyDescent="0.25">
      <c r="B1880" t="s">
        <v>5222</v>
      </c>
      <c r="C1880" t="str">
        <f t="shared" si="29"/>
        <v>(0x60da,0x60da),</v>
      </c>
    </row>
    <row r="1881" spans="2:3" x14ac:dyDescent="0.25">
      <c r="B1881" t="s">
        <v>1931</v>
      </c>
      <c r="C1881" t="str">
        <f t="shared" si="29"/>
        <v>(0x60dc,0x60dc),</v>
      </c>
    </row>
    <row r="1882" spans="2:3" x14ac:dyDescent="0.25">
      <c r="B1882" t="s">
        <v>5218</v>
      </c>
      <c r="C1882" t="str">
        <f t="shared" si="29"/>
        <v>(0x60dd,0x60dd),</v>
      </c>
    </row>
    <row r="1883" spans="2:3" x14ac:dyDescent="0.25">
      <c r="B1883" t="s">
        <v>1876</v>
      </c>
      <c r="C1883" t="str">
        <f t="shared" si="29"/>
        <v>(0x60df,0x60df),</v>
      </c>
    </row>
    <row r="1884" spans="2:3" x14ac:dyDescent="0.25">
      <c r="B1884" t="s">
        <v>740</v>
      </c>
      <c r="C1884" t="str">
        <f t="shared" si="29"/>
        <v>(0x60e0,0x60e0),</v>
      </c>
    </row>
    <row r="1885" spans="2:3" x14ac:dyDescent="0.25">
      <c r="B1885" t="s">
        <v>2649</v>
      </c>
      <c r="C1885" t="str">
        <f t="shared" si="29"/>
        <v>(0x60e6,0x60e6),</v>
      </c>
    </row>
    <row r="1886" spans="2:3" x14ac:dyDescent="0.25">
      <c r="B1886" t="s">
        <v>934</v>
      </c>
      <c r="C1886" t="str">
        <f t="shared" si="29"/>
        <v>(0x60e7,0x60e7),</v>
      </c>
    </row>
    <row r="1887" spans="2:3" x14ac:dyDescent="0.25">
      <c r="B1887" t="s">
        <v>156</v>
      </c>
      <c r="C1887" t="str">
        <f t="shared" si="29"/>
        <v>(0x60e8,0x60e8),</v>
      </c>
    </row>
    <row r="1888" spans="2:3" x14ac:dyDescent="0.25">
      <c r="B1888" t="s">
        <v>220</v>
      </c>
      <c r="C1888" t="str">
        <f t="shared" si="29"/>
        <v>(0x60e9,0x60e9),</v>
      </c>
    </row>
    <row r="1889" spans="2:3" x14ac:dyDescent="0.25">
      <c r="B1889" t="s">
        <v>2532</v>
      </c>
      <c r="C1889" t="str">
        <f t="shared" si="29"/>
        <v>(0x60eb,0x60eb),</v>
      </c>
    </row>
    <row r="1890" spans="2:3" x14ac:dyDescent="0.25">
      <c r="B1890" t="s">
        <v>5215</v>
      </c>
      <c r="C1890" t="str">
        <f t="shared" si="29"/>
        <v>(0x60ec,0x60ec),</v>
      </c>
    </row>
    <row r="1891" spans="2:3" x14ac:dyDescent="0.25">
      <c r="B1891" t="s">
        <v>2568</v>
      </c>
      <c r="C1891" t="str">
        <f t="shared" si="29"/>
        <v>(0x60ed,0x60ed),</v>
      </c>
    </row>
    <row r="1892" spans="2:3" x14ac:dyDescent="0.25">
      <c r="B1892" t="s">
        <v>5224</v>
      </c>
      <c r="C1892" t="str">
        <f t="shared" si="29"/>
        <v>(0x60ee,0x60ee),</v>
      </c>
    </row>
    <row r="1893" spans="2:3" x14ac:dyDescent="0.25">
      <c r="B1893" t="s">
        <v>609</v>
      </c>
      <c r="C1893" t="str">
        <f t="shared" si="29"/>
        <v>(0x60ef,0x60ef),</v>
      </c>
    </row>
    <row r="1894" spans="2:3" x14ac:dyDescent="0.25">
      <c r="B1894" t="s">
        <v>2678</v>
      </c>
      <c r="C1894" t="str">
        <f t="shared" si="29"/>
        <v>(0x60f0,0x60f0),</v>
      </c>
    </row>
    <row r="1895" spans="2:3" x14ac:dyDescent="0.25">
      <c r="B1895" t="s">
        <v>1991</v>
      </c>
      <c r="C1895" t="str">
        <f t="shared" si="29"/>
        <v>(0x60f3,0x60f3),</v>
      </c>
    </row>
    <row r="1896" spans="2:3" x14ac:dyDescent="0.25">
      <c r="B1896" t="s">
        <v>5581</v>
      </c>
      <c r="C1896" t="str">
        <f t="shared" si="29"/>
        <v>(0x60f4,0x60f4),</v>
      </c>
    </row>
    <row r="1897" spans="2:3" x14ac:dyDescent="0.25">
      <c r="B1897" t="s">
        <v>2783</v>
      </c>
      <c r="C1897" t="str">
        <f t="shared" si="29"/>
        <v>(0x60f6,0x60f6),</v>
      </c>
    </row>
    <row r="1898" spans="2:3" x14ac:dyDescent="0.25">
      <c r="B1898" t="s">
        <v>1512</v>
      </c>
      <c r="C1898" t="str">
        <f t="shared" si="29"/>
        <v>(0x60f9,0x60f9),</v>
      </c>
    </row>
    <row r="1899" spans="2:3" x14ac:dyDescent="0.25">
      <c r="B1899" t="s">
        <v>5579</v>
      </c>
      <c r="C1899" t="str">
        <f t="shared" si="29"/>
        <v>(0x60fa,0x60fa),</v>
      </c>
    </row>
    <row r="1900" spans="2:3" x14ac:dyDescent="0.25">
      <c r="B1900" t="s">
        <v>5582</v>
      </c>
      <c r="C1900" t="str">
        <f t="shared" si="29"/>
        <v>(0x6100,0x6100),</v>
      </c>
    </row>
    <row r="1901" spans="2:3" x14ac:dyDescent="0.25">
      <c r="B1901" t="s">
        <v>241</v>
      </c>
      <c r="C1901" t="str">
        <f t="shared" si="29"/>
        <v>(0x6101,0x6101),</v>
      </c>
    </row>
    <row r="1902" spans="2:3" x14ac:dyDescent="0.25">
      <c r="B1902" t="s">
        <v>5824</v>
      </c>
      <c r="C1902" t="str">
        <f t="shared" si="29"/>
        <v>(0x6106,0x6106),</v>
      </c>
    </row>
    <row r="1903" spans="2:3" x14ac:dyDescent="0.25">
      <c r="B1903" t="s">
        <v>2253</v>
      </c>
      <c r="C1903" t="str">
        <f t="shared" si="29"/>
        <v>(0x6108,0x6108),</v>
      </c>
    </row>
    <row r="1904" spans="2:3" x14ac:dyDescent="0.25">
      <c r="B1904" t="s">
        <v>2232</v>
      </c>
      <c r="C1904" t="str">
        <f t="shared" si="29"/>
        <v>(0x6109,0x6109),</v>
      </c>
    </row>
    <row r="1905" spans="2:3" x14ac:dyDescent="0.25">
      <c r="B1905" t="s">
        <v>5583</v>
      </c>
      <c r="C1905" t="str">
        <f t="shared" si="29"/>
        <v>(0x610e,0x610e),</v>
      </c>
    </row>
    <row r="1906" spans="2:3" x14ac:dyDescent="0.25">
      <c r="B1906" t="s">
        <v>2177</v>
      </c>
      <c r="C1906" t="str">
        <f t="shared" si="29"/>
        <v>(0x610f,0x610f),</v>
      </c>
    </row>
    <row r="1907" spans="2:3" x14ac:dyDescent="0.25">
      <c r="B1907" t="s">
        <v>5584</v>
      </c>
      <c r="C1907" t="str">
        <f t="shared" si="29"/>
        <v>(0x6114,0x6114),</v>
      </c>
    </row>
    <row r="1908" spans="2:3" x14ac:dyDescent="0.25">
      <c r="B1908" t="s">
        <v>2686</v>
      </c>
      <c r="C1908" t="str">
        <f t="shared" si="29"/>
        <v>(0x6115,0x6115),</v>
      </c>
    </row>
    <row r="1909" spans="2:3" x14ac:dyDescent="0.25">
      <c r="B1909" t="s">
        <v>2233</v>
      </c>
      <c r="C1909" t="str">
        <f t="shared" si="29"/>
        <v>(0x611a,0x611a),</v>
      </c>
    </row>
    <row r="1910" spans="2:3" x14ac:dyDescent="0.25">
      <c r="B1910" t="s">
        <v>536</v>
      </c>
      <c r="C1910" t="str">
        <f t="shared" si="29"/>
        <v>(0x611f,0x611f),</v>
      </c>
    </row>
    <row r="1911" spans="2:3" x14ac:dyDescent="0.25">
      <c r="B1911" t="s">
        <v>5578</v>
      </c>
      <c r="C1911" t="str">
        <f t="shared" si="29"/>
        <v>(0x6120,0x6120),</v>
      </c>
    </row>
    <row r="1912" spans="2:3" x14ac:dyDescent="0.25">
      <c r="B1912" t="s">
        <v>1044</v>
      </c>
      <c r="C1912" t="str">
        <f t="shared" si="29"/>
        <v>(0x6123,0x6123),</v>
      </c>
    </row>
    <row r="1913" spans="2:3" x14ac:dyDescent="0.25">
      <c r="B1913" t="s">
        <v>477</v>
      </c>
      <c r="C1913" t="str">
        <f t="shared" si="29"/>
        <v>(0x6124,0x6124),</v>
      </c>
    </row>
    <row r="1914" spans="2:3" x14ac:dyDescent="0.25">
      <c r="B1914" t="s">
        <v>5580</v>
      </c>
      <c r="C1914" t="str">
        <f t="shared" si="29"/>
        <v>(0x6126,0x6126),</v>
      </c>
    </row>
    <row r="1915" spans="2:3" x14ac:dyDescent="0.25">
      <c r="B1915" t="s">
        <v>1001</v>
      </c>
      <c r="C1915" t="str">
        <f t="shared" si="29"/>
        <v>(0x6127,0x6127),</v>
      </c>
    </row>
    <row r="1916" spans="2:3" x14ac:dyDescent="0.25">
      <c r="B1916" t="s">
        <v>5919</v>
      </c>
      <c r="C1916" t="str">
        <f t="shared" si="29"/>
        <v>(0x612b,0x612b),</v>
      </c>
    </row>
    <row r="1917" spans="2:3" x14ac:dyDescent="0.25">
      <c r="B1917" t="s">
        <v>2268</v>
      </c>
      <c r="C1917" t="str">
        <f t="shared" si="29"/>
        <v>(0x613f,0x613f),</v>
      </c>
    </row>
    <row r="1918" spans="2:3" x14ac:dyDescent="0.25">
      <c r="B1918" t="s">
        <v>275</v>
      </c>
      <c r="C1918" t="str">
        <f t="shared" si="29"/>
        <v>(0x6148,0x6148),</v>
      </c>
    </row>
    <row r="1919" spans="2:3" x14ac:dyDescent="0.25">
      <c r="B1919" t="s">
        <v>5922</v>
      </c>
      <c r="C1919" t="str">
        <f t="shared" si="29"/>
        <v>(0x614a,0x614a),</v>
      </c>
    </row>
    <row r="1920" spans="2:3" x14ac:dyDescent="0.25">
      <c r="B1920" t="s">
        <v>724</v>
      </c>
      <c r="C1920" t="str">
        <f t="shared" si="29"/>
        <v>(0x614c,0x614c),</v>
      </c>
    </row>
    <row r="1921" spans="2:3" x14ac:dyDescent="0.25">
      <c r="B1921" t="s">
        <v>1602</v>
      </c>
      <c r="C1921" t="str">
        <f t="shared" ref="C1921:C1984" si="30">"("&amp;B1921&amp;","&amp;B1921&amp;"),"</f>
        <v>(0x614e,0x614e),</v>
      </c>
    </row>
    <row r="1922" spans="2:3" x14ac:dyDescent="0.25">
      <c r="B1922" t="s">
        <v>5920</v>
      </c>
      <c r="C1922" t="str">
        <f t="shared" si="30"/>
        <v>(0x6151,0x6151),</v>
      </c>
    </row>
    <row r="1923" spans="2:3" x14ac:dyDescent="0.25">
      <c r="B1923" t="s">
        <v>1274</v>
      </c>
      <c r="C1923" t="str">
        <f t="shared" si="30"/>
        <v>(0x6155,0x6155),</v>
      </c>
    </row>
    <row r="1924" spans="2:3" x14ac:dyDescent="0.25">
      <c r="B1924" t="s">
        <v>5961</v>
      </c>
      <c r="C1924" t="str">
        <f t="shared" si="30"/>
        <v>(0x615d,0x615d),</v>
      </c>
    </row>
    <row r="1925" spans="2:3" x14ac:dyDescent="0.25">
      <c r="B1925" t="s">
        <v>1185</v>
      </c>
      <c r="C1925" t="str">
        <f t="shared" si="30"/>
        <v>(0x6162,0x6162),</v>
      </c>
    </row>
    <row r="1926" spans="2:3" x14ac:dyDescent="0.25">
      <c r="B1926" t="s">
        <v>5921</v>
      </c>
      <c r="C1926" t="str">
        <f t="shared" si="30"/>
        <v>(0x6165,0x6165),</v>
      </c>
    </row>
    <row r="1927" spans="2:3" x14ac:dyDescent="0.25">
      <c r="B1927" t="s">
        <v>741</v>
      </c>
      <c r="C1927" t="str">
        <f t="shared" si="30"/>
        <v>(0x6167,0x6167),</v>
      </c>
    </row>
    <row r="1928" spans="2:3" x14ac:dyDescent="0.25">
      <c r="B1928" t="s">
        <v>954</v>
      </c>
      <c r="C1928" t="str">
        <f t="shared" si="30"/>
        <v>(0x6168,0x6168),</v>
      </c>
    </row>
    <row r="1929" spans="2:3" x14ac:dyDescent="0.25">
      <c r="B1929" t="s">
        <v>6281</v>
      </c>
      <c r="C1929" t="str">
        <f t="shared" si="30"/>
        <v>(0x616d,0x616d),</v>
      </c>
    </row>
    <row r="1930" spans="2:3" x14ac:dyDescent="0.25">
      <c r="B1930" t="s">
        <v>1891</v>
      </c>
      <c r="C1930" t="str">
        <f t="shared" si="30"/>
        <v>(0x6170,0x6170),</v>
      </c>
    </row>
    <row r="1931" spans="2:3" x14ac:dyDescent="0.25">
      <c r="B1931" t="s">
        <v>6184</v>
      </c>
      <c r="C1931" t="str">
        <f t="shared" si="30"/>
        <v>(0x6175,0x6175),</v>
      </c>
    </row>
    <row r="1932" spans="2:3" x14ac:dyDescent="0.25">
      <c r="B1932" t="s">
        <v>2880</v>
      </c>
      <c r="C1932" t="str">
        <f t="shared" si="30"/>
        <v>(0x6177,0x6177),</v>
      </c>
    </row>
    <row r="1933" spans="2:3" x14ac:dyDescent="0.25">
      <c r="B1933" t="s">
        <v>2548</v>
      </c>
      <c r="C1933" t="str">
        <f t="shared" si="30"/>
        <v>(0x618b,0x618b),</v>
      </c>
    </row>
    <row r="1934" spans="2:3" x14ac:dyDescent="0.25">
      <c r="B1934" t="s">
        <v>3424</v>
      </c>
      <c r="C1934" t="str">
        <f t="shared" si="30"/>
        <v>(0x618e,0x618e),</v>
      </c>
    </row>
    <row r="1935" spans="2:3" x14ac:dyDescent="0.25">
      <c r="B1935" t="s">
        <v>3111</v>
      </c>
      <c r="C1935" t="str">
        <f t="shared" si="30"/>
        <v>(0x6194,0x6194),</v>
      </c>
    </row>
    <row r="1936" spans="2:3" x14ac:dyDescent="0.25">
      <c r="B1936" t="s">
        <v>6576</v>
      </c>
      <c r="C1936" t="str">
        <f t="shared" si="30"/>
        <v>(0x619d,0x619d),</v>
      </c>
    </row>
    <row r="1937" spans="2:3" x14ac:dyDescent="0.25">
      <c r="B1937" t="s">
        <v>6411</v>
      </c>
      <c r="C1937" t="str">
        <f t="shared" si="30"/>
        <v>(0x61a7,0x61a7),</v>
      </c>
    </row>
    <row r="1938" spans="2:3" x14ac:dyDescent="0.25">
      <c r="B1938" t="s">
        <v>2758</v>
      </c>
      <c r="C1938" t="str">
        <f t="shared" si="30"/>
        <v>(0x61a8,0x61a8),</v>
      </c>
    </row>
    <row r="1939" spans="2:3" x14ac:dyDescent="0.25">
      <c r="B1939" t="s">
        <v>6536</v>
      </c>
      <c r="C1939" t="str">
        <f t="shared" si="30"/>
        <v>(0x61a9,0x61a9),</v>
      </c>
    </row>
    <row r="1940" spans="2:3" x14ac:dyDescent="0.25">
      <c r="B1940" t="s">
        <v>6410</v>
      </c>
      <c r="C1940" t="str">
        <f t="shared" si="30"/>
        <v>(0x61ac,0x61ac),</v>
      </c>
    </row>
    <row r="1941" spans="2:3" x14ac:dyDescent="0.25">
      <c r="B1941" t="s">
        <v>6614</v>
      </c>
      <c r="C1941" t="str">
        <f t="shared" si="30"/>
        <v>(0x61b7,0x61b7),</v>
      </c>
    </row>
    <row r="1942" spans="2:3" x14ac:dyDescent="0.25">
      <c r="B1942" t="s">
        <v>2763</v>
      </c>
      <c r="C1942" t="str">
        <f t="shared" si="30"/>
        <v>(0x61be,0x61be),</v>
      </c>
    </row>
    <row r="1943" spans="2:3" x14ac:dyDescent="0.25">
      <c r="B1943" t="s">
        <v>383</v>
      </c>
      <c r="C1943" t="str">
        <f t="shared" si="30"/>
        <v>(0x61c2,0x61c2),</v>
      </c>
    </row>
    <row r="1944" spans="2:3" x14ac:dyDescent="0.25">
      <c r="B1944" t="s">
        <v>3313</v>
      </c>
      <c r="C1944" t="str">
        <f t="shared" si="30"/>
        <v>(0x61c8,0x61c8),</v>
      </c>
    </row>
    <row r="1945" spans="2:3" x14ac:dyDescent="0.25">
      <c r="B1945" t="s">
        <v>2508</v>
      </c>
      <c r="C1945" t="str">
        <f t="shared" si="30"/>
        <v>(0x61ca,0x61ca),</v>
      </c>
    </row>
    <row r="1946" spans="2:3" x14ac:dyDescent="0.25">
      <c r="B1946" t="s">
        <v>6650</v>
      </c>
      <c r="C1946" t="str">
        <f t="shared" si="30"/>
        <v>(0x61cb,0x61cb),</v>
      </c>
    </row>
    <row r="1947" spans="2:3" x14ac:dyDescent="0.25">
      <c r="B1947" t="s">
        <v>6747</v>
      </c>
      <c r="C1947" t="str">
        <f t="shared" si="30"/>
        <v>(0x61d1,0x61d1),</v>
      </c>
    </row>
    <row r="1948" spans="2:3" x14ac:dyDescent="0.25">
      <c r="B1948" t="s">
        <v>1024</v>
      </c>
      <c r="C1948" t="str">
        <f t="shared" si="30"/>
        <v>(0x61d2,0x61d2),</v>
      </c>
    </row>
    <row r="1949" spans="2:3" x14ac:dyDescent="0.25">
      <c r="B1949" t="s">
        <v>3051</v>
      </c>
      <c r="C1949" t="str">
        <f t="shared" si="30"/>
        <v>(0x61e6,0x61e6),</v>
      </c>
    </row>
    <row r="1950" spans="2:3" x14ac:dyDescent="0.25">
      <c r="B1950" t="s">
        <v>6839</v>
      </c>
      <c r="C1950" t="str">
        <f t="shared" si="30"/>
        <v>(0x61f5,0x61f5),</v>
      </c>
    </row>
    <row r="1951" spans="2:3" x14ac:dyDescent="0.25">
      <c r="B1951" t="s">
        <v>6955</v>
      </c>
      <c r="C1951" t="str">
        <f t="shared" si="30"/>
        <v>(0x61ff,0x61ff),</v>
      </c>
    </row>
    <row r="1952" spans="2:3" x14ac:dyDescent="0.25">
      <c r="B1952" t="s">
        <v>6994</v>
      </c>
      <c r="C1952" t="str">
        <f t="shared" si="30"/>
        <v>(0x6206,0x6206),</v>
      </c>
    </row>
    <row r="1953" spans="2:3" x14ac:dyDescent="0.25">
      <c r="B1953" t="s">
        <v>547</v>
      </c>
      <c r="C1953" t="str">
        <f t="shared" si="30"/>
        <v>(0x6208,0x6208),</v>
      </c>
    </row>
    <row r="1954" spans="2:3" x14ac:dyDescent="0.25">
      <c r="B1954" t="s">
        <v>3289</v>
      </c>
      <c r="C1954" t="str">
        <f t="shared" si="30"/>
        <v>(0x620a,0x620a),</v>
      </c>
    </row>
    <row r="1955" spans="2:3" x14ac:dyDescent="0.25">
      <c r="B1955" t="s">
        <v>3543</v>
      </c>
      <c r="C1955" t="str">
        <f t="shared" si="30"/>
        <v>(0x620b,0x620b),</v>
      </c>
    </row>
    <row r="1956" spans="2:3" x14ac:dyDescent="0.25">
      <c r="B1956" t="s">
        <v>3322</v>
      </c>
      <c r="C1956" t="str">
        <f t="shared" si="30"/>
        <v>(0x620c,0x620c),</v>
      </c>
    </row>
    <row r="1957" spans="2:3" x14ac:dyDescent="0.25">
      <c r="B1957" t="s">
        <v>3611</v>
      </c>
      <c r="C1957" t="str">
        <f t="shared" si="30"/>
        <v>(0x620d,0x620d),</v>
      </c>
    </row>
    <row r="1958" spans="2:3" x14ac:dyDescent="0.25">
      <c r="B1958" t="s">
        <v>3138</v>
      </c>
      <c r="C1958" t="str">
        <f t="shared" si="30"/>
        <v>(0x620e,0x620e),</v>
      </c>
    </row>
    <row r="1959" spans="2:3" x14ac:dyDescent="0.25">
      <c r="B1959" t="s">
        <v>1945</v>
      </c>
      <c r="C1959" t="str">
        <f t="shared" si="30"/>
        <v>(0x620f,0x620f),</v>
      </c>
    </row>
    <row r="1960" spans="2:3" x14ac:dyDescent="0.25">
      <c r="B1960" t="s">
        <v>214</v>
      </c>
      <c r="C1960" t="str">
        <f t="shared" si="30"/>
        <v>(0x6210,0x6210),</v>
      </c>
    </row>
    <row r="1961" spans="2:3" x14ac:dyDescent="0.25">
      <c r="B1961" t="s">
        <v>1903</v>
      </c>
      <c r="C1961" t="str">
        <f t="shared" si="30"/>
        <v>(0x6211,0x6211),</v>
      </c>
    </row>
    <row r="1962" spans="2:3" x14ac:dyDescent="0.25">
      <c r="B1962" t="s">
        <v>873</v>
      </c>
      <c r="C1962" t="str">
        <f t="shared" si="30"/>
        <v>(0x6212,0x6212),</v>
      </c>
    </row>
    <row r="1963" spans="2:3" x14ac:dyDescent="0.25">
      <c r="B1963" t="s">
        <v>4133</v>
      </c>
      <c r="C1963" t="str">
        <f t="shared" si="30"/>
        <v>(0x6215,0x6215),</v>
      </c>
    </row>
    <row r="1964" spans="2:3" x14ac:dyDescent="0.25">
      <c r="B1964" t="s">
        <v>750</v>
      </c>
      <c r="C1964" t="str">
        <f t="shared" si="30"/>
        <v>(0x6216,0x6216),</v>
      </c>
    </row>
    <row r="1965" spans="2:3" x14ac:dyDescent="0.25">
      <c r="B1965" t="s">
        <v>4043</v>
      </c>
      <c r="C1965" t="str">
        <f t="shared" si="30"/>
        <v>(0x6217,0x6217),</v>
      </c>
    </row>
    <row r="1966" spans="2:3" x14ac:dyDescent="0.25">
      <c r="B1966" t="s">
        <v>2331</v>
      </c>
      <c r="C1966" t="str">
        <f t="shared" si="30"/>
        <v>(0x6218,0x6218),</v>
      </c>
    </row>
    <row r="1967" spans="2:3" x14ac:dyDescent="0.25">
      <c r="B1967" t="s">
        <v>1407</v>
      </c>
      <c r="C1967" t="str">
        <f t="shared" si="30"/>
        <v>(0x621a,0x621a),</v>
      </c>
    </row>
    <row r="1968" spans="2:3" x14ac:dyDescent="0.25">
      <c r="B1968" t="s">
        <v>4991</v>
      </c>
      <c r="C1968" t="str">
        <f t="shared" si="30"/>
        <v>(0x621b,0x621b),</v>
      </c>
    </row>
    <row r="1969" spans="2:3" x14ac:dyDescent="0.25">
      <c r="B1969" t="s">
        <v>5345</v>
      </c>
      <c r="C1969" t="str">
        <f t="shared" si="30"/>
        <v>(0x621f,0x621f),</v>
      </c>
    </row>
    <row r="1970" spans="2:3" x14ac:dyDescent="0.25">
      <c r="B1970" t="s">
        <v>5666</v>
      </c>
      <c r="C1970" t="str">
        <f t="shared" si="30"/>
        <v>(0x6221,0x6221),</v>
      </c>
    </row>
    <row r="1971" spans="2:3" x14ac:dyDescent="0.25">
      <c r="B1971" t="s">
        <v>5388</v>
      </c>
      <c r="C1971" t="str">
        <f t="shared" si="30"/>
        <v>(0x6222,0x6222),</v>
      </c>
    </row>
    <row r="1972" spans="2:3" x14ac:dyDescent="0.25">
      <c r="B1972" t="s">
        <v>5751</v>
      </c>
      <c r="C1972" t="str">
        <f t="shared" si="30"/>
        <v>(0x6225,0x6225),</v>
      </c>
    </row>
    <row r="1973" spans="2:3" x14ac:dyDescent="0.25">
      <c r="B1973" t="s">
        <v>868</v>
      </c>
      <c r="C1973" t="str">
        <f t="shared" si="30"/>
        <v>(0x622a,0x622a),</v>
      </c>
    </row>
    <row r="1974" spans="2:3" x14ac:dyDescent="0.25">
      <c r="B1974" t="s">
        <v>5996</v>
      </c>
      <c r="C1974" t="str">
        <f t="shared" si="30"/>
        <v>(0x622c,0x622c),</v>
      </c>
    </row>
    <row r="1975" spans="2:3" x14ac:dyDescent="0.25">
      <c r="B1975" t="s">
        <v>6423</v>
      </c>
      <c r="C1975" t="str">
        <f t="shared" si="30"/>
        <v>(0x622e,0x622e),</v>
      </c>
    </row>
    <row r="1976" spans="2:3" x14ac:dyDescent="0.25">
      <c r="B1976" t="s">
        <v>2612</v>
      </c>
      <c r="C1976" t="str">
        <f t="shared" si="30"/>
        <v>(0x6233,0x6233),</v>
      </c>
    </row>
    <row r="1977" spans="2:3" x14ac:dyDescent="0.25">
      <c r="B1977" t="s">
        <v>309</v>
      </c>
      <c r="C1977" t="str">
        <f t="shared" si="30"/>
        <v>(0x6234,0x6234),</v>
      </c>
    </row>
    <row r="1978" spans="2:3" x14ac:dyDescent="0.25">
      <c r="B1978" t="s">
        <v>701</v>
      </c>
      <c r="C1978" t="str">
        <f t="shared" si="30"/>
        <v>(0x6237,0x6237),</v>
      </c>
    </row>
    <row r="1979" spans="2:3" x14ac:dyDescent="0.25">
      <c r="B1979" t="s">
        <v>4117</v>
      </c>
      <c r="C1979" t="str">
        <f t="shared" si="30"/>
        <v>(0x623d,0x623d),</v>
      </c>
    </row>
    <row r="1980" spans="2:3" x14ac:dyDescent="0.25">
      <c r="B1980" t="s">
        <v>4115</v>
      </c>
      <c r="C1980" t="str">
        <f t="shared" si="30"/>
        <v>(0x623e,0x623e),</v>
      </c>
    </row>
    <row r="1981" spans="2:3" x14ac:dyDescent="0.25">
      <c r="B1981" t="s">
        <v>455</v>
      </c>
      <c r="C1981" t="str">
        <f t="shared" si="30"/>
        <v>(0x623f,0x623f),</v>
      </c>
    </row>
    <row r="1982" spans="2:3" x14ac:dyDescent="0.25">
      <c r="B1982" t="s">
        <v>1737</v>
      </c>
      <c r="C1982" t="str">
        <f t="shared" si="30"/>
        <v>(0x6240,0x6240),</v>
      </c>
    </row>
    <row r="1983" spans="2:3" x14ac:dyDescent="0.25">
      <c r="B1983" t="s">
        <v>102</v>
      </c>
      <c r="C1983" t="str">
        <f t="shared" si="30"/>
        <v>(0x6241,0x6241),</v>
      </c>
    </row>
    <row r="1984" spans="2:3" x14ac:dyDescent="0.25">
      <c r="B1984" t="s">
        <v>4486</v>
      </c>
      <c r="C1984" t="str">
        <f t="shared" si="30"/>
        <v>(0x6243,0x6243),</v>
      </c>
    </row>
    <row r="1985" spans="2:3" x14ac:dyDescent="0.25">
      <c r="B1985" t="s">
        <v>4848</v>
      </c>
      <c r="C1985" t="str">
        <f t="shared" ref="C1985:C2048" si="31">"("&amp;B1985&amp;","&amp;B1985&amp;"),"</f>
        <v>(0x6245,0x6245),</v>
      </c>
    </row>
    <row r="1986" spans="2:3" x14ac:dyDescent="0.25">
      <c r="B1986" t="s">
        <v>1571</v>
      </c>
      <c r="C1986" t="str">
        <f t="shared" si="31"/>
        <v>(0x6247,0x6247),</v>
      </c>
    </row>
    <row r="1987" spans="2:3" x14ac:dyDescent="0.25">
      <c r="B1987" t="s">
        <v>5229</v>
      </c>
      <c r="C1987" t="str">
        <f t="shared" si="31"/>
        <v>(0x6248,0x6248),</v>
      </c>
    </row>
    <row r="1988" spans="2:3" x14ac:dyDescent="0.25">
      <c r="B1988" t="s">
        <v>5588</v>
      </c>
      <c r="C1988" t="str">
        <f t="shared" si="31"/>
        <v>(0x6249,0x6249),</v>
      </c>
    </row>
    <row r="1989" spans="2:3" x14ac:dyDescent="0.25">
      <c r="B1989" t="s">
        <v>5589</v>
      </c>
      <c r="C1989" t="str">
        <f t="shared" si="31"/>
        <v>(0x624a,0x624a),</v>
      </c>
    </row>
    <row r="1990" spans="2:3" x14ac:dyDescent="0.25">
      <c r="B1990" t="s">
        <v>1651</v>
      </c>
      <c r="C1990" t="str">
        <f t="shared" si="31"/>
        <v>(0x624b,0x624b),</v>
      </c>
    </row>
    <row r="1991" spans="2:3" x14ac:dyDescent="0.25">
      <c r="B1991" t="s">
        <v>143</v>
      </c>
      <c r="C1991" t="str">
        <f t="shared" si="31"/>
        <v>(0x624d,0x624d),</v>
      </c>
    </row>
    <row r="1992" spans="2:3" x14ac:dyDescent="0.25">
      <c r="B1992" t="s">
        <v>2320</v>
      </c>
      <c r="C1992" t="str">
        <f t="shared" si="31"/>
        <v>(0x624e,0x624e),</v>
      </c>
    </row>
    <row r="1993" spans="2:3" x14ac:dyDescent="0.25">
      <c r="B1993" t="s">
        <v>1396</v>
      </c>
      <c r="C1993" t="str">
        <f t="shared" si="31"/>
        <v>(0x6251,0x6251),</v>
      </c>
    </row>
    <row r="1994" spans="2:3" x14ac:dyDescent="0.25">
      <c r="B1994" t="s">
        <v>2509</v>
      </c>
      <c r="C1994" t="str">
        <f t="shared" si="31"/>
        <v>(0x6252,0x6252),</v>
      </c>
    </row>
    <row r="1995" spans="2:3" x14ac:dyDescent="0.25">
      <c r="B1995" t="s">
        <v>301</v>
      </c>
      <c r="C1995" t="str">
        <f t="shared" si="31"/>
        <v>(0x6253,0x6253),</v>
      </c>
    </row>
    <row r="1996" spans="2:3" x14ac:dyDescent="0.25">
      <c r="B1996" t="s">
        <v>1519</v>
      </c>
      <c r="C1996" t="str">
        <f t="shared" si="31"/>
        <v>(0x6254,0x6254),</v>
      </c>
    </row>
    <row r="1997" spans="2:3" x14ac:dyDescent="0.25">
      <c r="B1997" t="s">
        <v>1837</v>
      </c>
      <c r="C1997" t="str">
        <f t="shared" si="31"/>
        <v>(0x6258,0x6258),</v>
      </c>
    </row>
    <row r="1998" spans="2:3" x14ac:dyDescent="0.25">
      <c r="B1998" t="s">
        <v>2882</v>
      </c>
      <c r="C1998" t="str">
        <f t="shared" si="31"/>
        <v>(0x625b,0x625b),</v>
      </c>
    </row>
    <row r="1999" spans="2:3" x14ac:dyDescent="0.25">
      <c r="B1999" t="s">
        <v>983</v>
      </c>
      <c r="C1999" t="str">
        <f t="shared" si="31"/>
        <v>(0x6263,0x6263),</v>
      </c>
    </row>
    <row r="2000" spans="2:3" x14ac:dyDescent="0.25">
      <c r="B2000" t="s">
        <v>3593</v>
      </c>
      <c r="C2000" t="str">
        <f t="shared" si="31"/>
        <v>(0x6266,0x6266),</v>
      </c>
    </row>
    <row r="2001" spans="2:3" x14ac:dyDescent="0.25">
      <c r="B2001" t="s">
        <v>2387</v>
      </c>
      <c r="C2001" t="str">
        <f t="shared" si="31"/>
        <v>(0x6267,0x6267),</v>
      </c>
    </row>
    <row r="2002" spans="2:3" x14ac:dyDescent="0.25">
      <c r="B2002" t="s">
        <v>1005</v>
      </c>
      <c r="C2002" t="str">
        <f t="shared" si="31"/>
        <v>(0x6269,0x6269),</v>
      </c>
    </row>
    <row r="2003" spans="2:3" x14ac:dyDescent="0.25">
      <c r="B2003" t="s">
        <v>3597</v>
      </c>
      <c r="C2003" t="str">
        <f t="shared" si="31"/>
        <v>(0x626a,0x626a),</v>
      </c>
    </row>
    <row r="2004" spans="2:3" x14ac:dyDescent="0.25">
      <c r="B2004" t="s">
        <v>1552</v>
      </c>
      <c r="C2004" t="str">
        <f t="shared" si="31"/>
        <v>(0x626b,0x626b),</v>
      </c>
    </row>
    <row r="2005" spans="2:3" x14ac:dyDescent="0.25">
      <c r="B2005" t="s">
        <v>2117</v>
      </c>
      <c r="C2005" t="str">
        <f t="shared" si="31"/>
        <v>(0x626c,0x626c),</v>
      </c>
    </row>
    <row r="2006" spans="2:3" x14ac:dyDescent="0.25">
      <c r="B2006" t="s">
        <v>1313</v>
      </c>
      <c r="C2006" t="str">
        <f t="shared" si="31"/>
        <v>(0x626d,0x626d),</v>
      </c>
    </row>
    <row r="2007" spans="2:3" x14ac:dyDescent="0.25">
      <c r="B2007" t="s">
        <v>51</v>
      </c>
      <c r="C2007" t="str">
        <f t="shared" si="31"/>
        <v>(0x626e,0x626e),</v>
      </c>
    </row>
    <row r="2008" spans="2:3" x14ac:dyDescent="0.25">
      <c r="B2008" t="s">
        <v>202</v>
      </c>
      <c r="C2008" t="str">
        <f t="shared" si="31"/>
        <v>(0x626f,0x626f),</v>
      </c>
    </row>
    <row r="2009" spans="2:3" x14ac:dyDescent="0.25">
      <c r="B2009" t="s">
        <v>1510</v>
      </c>
      <c r="C2009" t="str">
        <f t="shared" si="31"/>
        <v>(0x6270,0x6270),</v>
      </c>
    </row>
    <row r="2010" spans="2:3" x14ac:dyDescent="0.25">
      <c r="B2010" t="s">
        <v>2516</v>
      </c>
      <c r="C2010" t="str">
        <f t="shared" si="31"/>
        <v>(0x6273,0x6273),</v>
      </c>
    </row>
    <row r="2011" spans="2:3" x14ac:dyDescent="0.25">
      <c r="B2011" t="s">
        <v>499</v>
      </c>
      <c r="C2011" t="str">
        <f t="shared" si="31"/>
        <v>(0x6276,0x6276),</v>
      </c>
    </row>
    <row r="2012" spans="2:3" x14ac:dyDescent="0.25">
      <c r="B2012" t="s">
        <v>1362</v>
      </c>
      <c r="C2012" t="str">
        <f t="shared" si="31"/>
        <v>(0x6279,0x6279),</v>
      </c>
    </row>
    <row r="2013" spans="2:3" x14ac:dyDescent="0.25">
      <c r="B2013" t="s">
        <v>3689</v>
      </c>
      <c r="C2013" t="str">
        <f t="shared" si="31"/>
        <v>(0x627a,0x627a),</v>
      </c>
    </row>
    <row r="2014" spans="2:3" x14ac:dyDescent="0.25">
      <c r="B2014" t="s">
        <v>2684</v>
      </c>
      <c r="C2014" t="str">
        <f t="shared" si="31"/>
        <v>(0x627c,0x627c),</v>
      </c>
    </row>
    <row r="2015" spans="2:3" x14ac:dyDescent="0.25">
      <c r="B2015" t="s">
        <v>2344</v>
      </c>
      <c r="C2015" t="str">
        <f t="shared" si="31"/>
        <v>(0x627e,0x627e),</v>
      </c>
    </row>
    <row r="2016" spans="2:3" x14ac:dyDescent="0.25">
      <c r="B2016" t="s">
        <v>216</v>
      </c>
      <c r="C2016" t="str">
        <f t="shared" si="31"/>
        <v>(0x627f,0x627f),</v>
      </c>
    </row>
    <row r="2017" spans="2:3" x14ac:dyDescent="0.25">
      <c r="B2017" t="s">
        <v>785</v>
      </c>
      <c r="C2017" t="str">
        <f t="shared" si="31"/>
        <v>(0x6280,0x6280),</v>
      </c>
    </row>
    <row r="2018" spans="2:3" x14ac:dyDescent="0.25">
      <c r="B2018" t="s">
        <v>3692</v>
      </c>
      <c r="C2018" t="str">
        <f t="shared" si="31"/>
        <v>(0x6283,0x6283),</v>
      </c>
    </row>
    <row r="2019" spans="2:3" x14ac:dyDescent="0.25">
      <c r="B2019" t="s">
        <v>194</v>
      </c>
      <c r="C2019" t="str">
        <f t="shared" si="31"/>
        <v>(0x6284,0x6284),</v>
      </c>
    </row>
    <row r="2020" spans="2:3" x14ac:dyDescent="0.25">
      <c r="B2020" t="s">
        <v>3693</v>
      </c>
      <c r="C2020" t="str">
        <f t="shared" si="31"/>
        <v>(0x6289,0x6289),</v>
      </c>
    </row>
    <row r="2021" spans="2:3" x14ac:dyDescent="0.25">
      <c r="B2021" t="s">
        <v>30</v>
      </c>
      <c r="C2021" t="str">
        <f t="shared" si="31"/>
        <v>(0x628a,0x628a),</v>
      </c>
    </row>
    <row r="2022" spans="2:3" x14ac:dyDescent="0.25">
      <c r="B2022" t="s">
        <v>2170</v>
      </c>
      <c r="C2022" t="str">
        <f t="shared" si="31"/>
        <v>(0x6291,0x6291),</v>
      </c>
    </row>
    <row r="2023" spans="2:3" x14ac:dyDescent="0.25">
      <c r="B2023" t="s">
        <v>1661</v>
      </c>
      <c r="C2023" t="str">
        <f t="shared" si="31"/>
        <v>(0x6292,0x6292),</v>
      </c>
    </row>
    <row r="2024" spans="2:3" x14ac:dyDescent="0.25">
      <c r="B2024" t="s">
        <v>2446</v>
      </c>
      <c r="C2024" t="str">
        <f t="shared" si="31"/>
        <v>(0x6293,0x6293),</v>
      </c>
    </row>
    <row r="2025" spans="2:3" x14ac:dyDescent="0.25">
      <c r="B2025" t="s">
        <v>3685</v>
      </c>
      <c r="C2025" t="str">
        <f t="shared" si="31"/>
        <v>(0x6294,0x6294),</v>
      </c>
    </row>
    <row r="2026" spans="2:3" x14ac:dyDescent="0.25">
      <c r="B2026" t="s">
        <v>1821</v>
      </c>
      <c r="C2026" t="str">
        <f t="shared" si="31"/>
        <v>(0x6295,0x6295),</v>
      </c>
    </row>
    <row r="2027" spans="2:3" x14ac:dyDescent="0.25">
      <c r="B2027" t="s">
        <v>389</v>
      </c>
      <c r="C2027" t="str">
        <f t="shared" si="31"/>
        <v>(0x6296,0x6296),</v>
      </c>
    </row>
    <row r="2028" spans="2:3" x14ac:dyDescent="0.25">
      <c r="B2028" t="s">
        <v>960</v>
      </c>
      <c r="C2028" t="str">
        <f t="shared" si="31"/>
        <v>(0x6297,0x6297),</v>
      </c>
    </row>
    <row r="2029" spans="2:3" x14ac:dyDescent="0.25">
      <c r="B2029" t="s">
        <v>2351</v>
      </c>
      <c r="C2029" t="str">
        <f t="shared" si="31"/>
        <v>(0x6298,0x6298),</v>
      </c>
    </row>
    <row r="2030" spans="2:3" x14ac:dyDescent="0.25">
      <c r="B2030" t="s">
        <v>507</v>
      </c>
      <c r="C2030" t="str">
        <f t="shared" si="31"/>
        <v>(0x629a,0x629a),</v>
      </c>
    </row>
    <row r="2031" spans="2:3" x14ac:dyDescent="0.25">
      <c r="B2031" t="s">
        <v>1343</v>
      </c>
      <c r="C2031" t="str">
        <f t="shared" si="31"/>
        <v>(0x629b,0x629b),</v>
      </c>
    </row>
    <row r="2032" spans="2:3" x14ac:dyDescent="0.25">
      <c r="B2032" t="s">
        <v>3684</v>
      </c>
      <c r="C2032" t="str">
        <f t="shared" si="31"/>
        <v>(0x629f,0x629f),</v>
      </c>
    </row>
    <row r="2033" spans="2:3" x14ac:dyDescent="0.25">
      <c r="B2033" t="s">
        <v>2894</v>
      </c>
      <c r="C2033" t="str">
        <f t="shared" si="31"/>
        <v>(0x62a0,0x62a0),</v>
      </c>
    </row>
    <row r="2034" spans="2:3" x14ac:dyDescent="0.25">
      <c r="B2034" t="s">
        <v>2985</v>
      </c>
      <c r="C2034" t="str">
        <f t="shared" si="31"/>
        <v>(0x62a1,0x62a1),</v>
      </c>
    </row>
    <row r="2035" spans="2:3" x14ac:dyDescent="0.25">
      <c r="B2035" t="s">
        <v>1445</v>
      </c>
      <c r="C2035" t="str">
        <f t="shared" si="31"/>
        <v>(0x62a2,0x62a2),</v>
      </c>
    </row>
    <row r="2036" spans="2:3" x14ac:dyDescent="0.25">
      <c r="B2036" t="s">
        <v>702</v>
      </c>
      <c r="C2036" t="str">
        <f t="shared" si="31"/>
        <v>(0x62a4,0x62a4),</v>
      </c>
    </row>
    <row r="2037" spans="2:3" x14ac:dyDescent="0.25">
      <c r="B2037" t="s">
        <v>64</v>
      </c>
      <c r="C2037" t="str">
        <f t="shared" si="31"/>
        <v>(0x62a5,0x62a5),</v>
      </c>
    </row>
    <row r="2038" spans="2:3" x14ac:dyDescent="0.25">
      <c r="B2038" t="s">
        <v>3894</v>
      </c>
      <c r="C2038" t="str">
        <f t="shared" si="31"/>
        <v>(0x62a8,0x62a8),</v>
      </c>
    </row>
    <row r="2039" spans="2:3" x14ac:dyDescent="0.25">
      <c r="B2039" t="s">
        <v>1363</v>
      </c>
      <c r="C2039" t="str">
        <f t="shared" si="31"/>
        <v>(0x62ab,0x62ab),</v>
      </c>
    </row>
    <row r="2040" spans="2:3" x14ac:dyDescent="0.25">
      <c r="B2040" t="s">
        <v>1748</v>
      </c>
      <c r="C2040" t="str">
        <f t="shared" si="31"/>
        <v>(0x62ac,0x62ac),</v>
      </c>
    </row>
    <row r="2041" spans="2:3" x14ac:dyDescent="0.25">
      <c r="B2041" t="s">
        <v>65</v>
      </c>
      <c r="C2041" t="str">
        <f t="shared" si="31"/>
        <v>(0x62b1,0x62b1),</v>
      </c>
    </row>
    <row r="2042" spans="2:3" x14ac:dyDescent="0.25">
      <c r="B2042" t="s">
        <v>350</v>
      </c>
      <c r="C2042" t="str">
        <f t="shared" si="31"/>
        <v>(0x62b5,0x62b5),</v>
      </c>
    </row>
    <row r="2043" spans="2:3" x14ac:dyDescent="0.25">
      <c r="B2043" t="s">
        <v>1254</v>
      </c>
      <c r="C2043" t="str">
        <f t="shared" si="31"/>
        <v>(0x62b9,0x62b9),</v>
      </c>
    </row>
    <row r="2044" spans="2:3" x14ac:dyDescent="0.25">
      <c r="B2044" t="s">
        <v>3899</v>
      </c>
      <c r="C2044" t="str">
        <f t="shared" si="31"/>
        <v>(0x62bb,0x62bb),</v>
      </c>
    </row>
    <row r="2045" spans="2:3" x14ac:dyDescent="0.25">
      <c r="B2045" t="s">
        <v>3345</v>
      </c>
      <c r="C2045" t="str">
        <f t="shared" si="31"/>
        <v>(0x62bc,0x62bc),</v>
      </c>
    </row>
    <row r="2046" spans="2:3" x14ac:dyDescent="0.25">
      <c r="B2046" t="s">
        <v>238</v>
      </c>
      <c r="C2046" t="str">
        <f t="shared" si="31"/>
        <v>(0x62bd,0x62bd),</v>
      </c>
    </row>
    <row r="2047" spans="2:3" x14ac:dyDescent="0.25">
      <c r="B2047" t="s">
        <v>3906</v>
      </c>
      <c r="C2047" t="str">
        <f t="shared" si="31"/>
        <v>(0x62bf,0x62bf),</v>
      </c>
    </row>
    <row r="2048" spans="2:3" x14ac:dyDescent="0.25">
      <c r="B2048" t="s">
        <v>2704</v>
      </c>
      <c r="C2048" t="str">
        <f t="shared" si="31"/>
        <v>(0x62c2,0x62c2),</v>
      </c>
    </row>
    <row r="2049" spans="2:3" x14ac:dyDescent="0.25">
      <c r="B2049" t="s">
        <v>3900</v>
      </c>
      <c r="C2049" t="str">
        <f t="shared" ref="C2049:C2112" si="32">"("&amp;B2049&amp;","&amp;B2049&amp;"),"</f>
        <v>(0x62c3,0x62c3),</v>
      </c>
    </row>
    <row r="2050" spans="2:3" x14ac:dyDescent="0.25">
      <c r="B2050" t="s">
        <v>3473</v>
      </c>
      <c r="C2050" t="str">
        <f t="shared" si="32"/>
        <v>(0x62c4,0x62c4),</v>
      </c>
    </row>
    <row r="2051" spans="2:3" x14ac:dyDescent="0.25">
      <c r="B2051" t="s">
        <v>312</v>
      </c>
      <c r="C2051" t="str">
        <f t="shared" si="32"/>
        <v>(0x62c5,0x62c5),</v>
      </c>
    </row>
    <row r="2052" spans="2:3" x14ac:dyDescent="0.25">
      <c r="B2052" t="s">
        <v>177</v>
      </c>
      <c r="C2052" t="str">
        <f t="shared" si="32"/>
        <v>(0x62c6,0x62c6),</v>
      </c>
    </row>
    <row r="2053" spans="2:3" x14ac:dyDescent="0.25">
      <c r="B2053" t="s">
        <v>1268</v>
      </c>
      <c r="C2053" t="str">
        <f t="shared" si="32"/>
        <v>(0x62c7,0x62c7),</v>
      </c>
    </row>
    <row r="2054" spans="2:3" x14ac:dyDescent="0.25">
      <c r="B2054" t="s">
        <v>3896</v>
      </c>
      <c r="C2054" t="str">
        <f t="shared" si="32"/>
        <v>(0x62c8,0x62c8),</v>
      </c>
    </row>
    <row r="2055" spans="2:3" x14ac:dyDescent="0.25">
      <c r="B2055" t="s">
        <v>1009</v>
      </c>
      <c r="C2055" t="str">
        <f t="shared" si="32"/>
        <v>(0x62c9,0x62c9),</v>
      </c>
    </row>
    <row r="2056" spans="2:3" x14ac:dyDescent="0.25">
      <c r="B2056" t="s">
        <v>3901</v>
      </c>
      <c r="C2056" t="str">
        <f t="shared" si="32"/>
        <v>(0x62ca,0x62ca),</v>
      </c>
    </row>
    <row r="2057" spans="2:3" x14ac:dyDescent="0.25">
      <c r="B2057" t="s">
        <v>2517</v>
      </c>
      <c r="C2057" t="str">
        <f t="shared" si="32"/>
        <v>(0x62cc,0x62cc),</v>
      </c>
    </row>
    <row r="2058" spans="2:3" x14ac:dyDescent="0.25">
      <c r="B2058" t="s">
        <v>1331</v>
      </c>
      <c r="C2058" t="str">
        <f t="shared" si="32"/>
        <v>(0x62cd,0x62cd),</v>
      </c>
    </row>
    <row r="2059" spans="2:3" x14ac:dyDescent="0.25">
      <c r="B2059" t="s">
        <v>2958</v>
      </c>
      <c r="C2059" t="str">
        <f t="shared" si="32"/>
        <v>(0x62ce,0x62ce),</v>
      </c>
    </row>
    <row r="2060" spans="2:3" x14ac:dyDescent="0.25">
      <c r="B2060" t="s">
        <v>600</v>
      </c>
      <c r="C2060" t="str">
        <f t="shared" si="32"/>
        <v>(0x62d0,0x62d0),</v>
      </c>
    </row>
    <row r="2061" spans="2:3" x14ac:dyDescent="0.25">
      <c r="B2061" t="s">
        <v>930</v>
      </c>
      <c r="C2061" t="str">
        <f t="shared" si="32"/>
        <v>(0x62d2,0x62d2),</v>
      </c>
    </row>
    <row r="2062" spans="2:3" x14ac:dyDescent="0.25">
      <c r="B2062" t="s">
        <v>1842</v>
      </c>
      <c r="C2062" t="str">
        <f t="shared" si="32"/>
        <v>(0x62d3,0x62d3),</v>
      </c>
    </row>
    <row r="2063" spans="2:3" x14ac:dyDescent="0.25">
      <c r="B2063" t="s">
        <v>29</v>
      </c>
      <c r="C2063" t="str">
        <f t="shared" si="32"/>
        <v>(0x62d4,0x62d4),</v>
      </c>
    </row>
    <row r="2064" spans="2:3" x14ac:dyDescent="0.25">
      <c r="B2064" t="s">
        <v>1838</v>
      </c>
      <c r="C2064" t="str">
        <f t="shared" si="32"/>
        <v>(0x62d6,0x62d6),</v>
      </c>
    </row>
    <row r="2065" spans="2:3" x14ac:dyDescent="0.25">
      <c r="B2065" t="s">
        <v>2506</v>
      </c>
      <c r="C2065" t="str">
        <f t="shared" si="32"/>
        <v>(0x62d7,0x62d7),</v>
      </c>
    </row>
    <row r="2066" spans="2:3" x14ac:dyDescent="0.25">
      <c r="B2066" t="s">
        <v>2856</v>
      </c>
      <c r="C2066" t="str">
        <f t="shared" si="32"/>
        <v>(0x62d8,0x62d8),</v>
      </c>
    </row>
    <row r="2067" spans="2:3" x14ac:dyDescent="0.25">
      <c r="B2067" t="s">
        <v>3488</v>
      </c>
      <c r="C2067" t="str">
        <f t="shared" si="32"/>
        <v>(0x62d9,0x62d9),</v>
      </c>
    </row>
    <row r="2068" spans="2:3" x14ac:dyDescent="0.25">
      <c r="B2068" t="s">
        <v>3907</v>
      </c>
      <c r="C2068" t="str">
        <f t="shared" si="32"/>
        <v>(0x62da,0x62da),</v>
      </c>
    </row>
    <row r="2069" spans="2:3" x14ac:dyDescent="0.25">
      <c r="B2069" t="s">
        <v>2343</v>
      </c>
      <c r="C2069" t="str">
        <f t="shared" si="32"/>
        <v>(0x62db,0x62db),</v>
      </c>
    </row>
    <row r="2070" spans="2:3" x14ac:dyDescent="0.25">
      <c r="B2070" t="s">
        <v>40</v>
      </c>
      <c r="C2070" t="str">
        <f t="shared" si="32"/>
        <v>(0x62dc,0x62dc),</v>
      </c>
    </row>
    <row r="2071" spans="2:3" x14ac:dyDescent="0.25">
      <c r="B2071" t="s">
        <v>1300</v>
      </c>
      <c r="C2071" t="str">
        <f t="shared" si="32"/>
        <v>(0x62df,0x62df),</v>
      </c>
    </row>
    <row r="2072" spans="2:3" x14ac:dyDescent="0.25">
      <c r="B2072" t="s">
        <v>1128</v>
      </c>
      <c r="C2072" t="str">
        <f t="shared" si="32"/>
        <v>(0x62e2,0x62e2),</v>
      </c>
    </row>
    <row r="2073" spans="2:3" x14ac:dyDescent="0.25">
      <c r="B2073" t="s">
        <v>2814</v>
      </c>
      <c r="C2073" t="str">
        <f t="shared" si="32"/>
        <v>(0x62e3,0x62e3),</v>
      </c>
    </row>
    <row r="2074" spans="2:3" x14ac:dyDescent="0.25">
      <c r="B2074" t="s">
        <v>3895</v>
      </c>
      <c r="C2074" t="str">
        <f t="shared" si="32"/>
        <v>(0x62e4,0x62e4),</v>
      </c>
    </row>
    <row r="2075" spans="2:3" x14ac:dyDescent="0.25">
      <c r="B2075" t="s">
        <v>2204</v>
      </c>
      <c r="C2075" t="str">
        <f t="shared" si="32"/>
        <v>(0x62e5,0x62e5),</v>
      </c>
    </row>
    <row r="2076" spans="2:3" x14ac:dyDescent="0.25">
      <c r="B2076" t="s">
        <v>1019</v>
      </c>
      <c r="C2076" t="str">
        <f t="shared" si="32"/>
        <v>(0x62e6,0x62e6),</v>
      </c>
    </row>
    <row r="2077" spans="2:3" x14ac:dyDescent="0.25">
      <c r="B2077" t="s">
        <v>3043</v>
      </c>
      <c r="C2077" t="str">
        <f t="shared" si="32"/>
        <v>(0x62e7,0x62e7),</v>
      </c>
    </row>
    <row r="2078" spans="2:3" x14ac:dyDescent="0.25">
      <c r="B2078" t="s">
        <v>120</v>
      </c>
      <c r="C2078" t="str">
        <f t="shared" si="32"/>
        <v>(0x62e8,0x62e8),</v>
      </c>
    </row>
    <row r="2079" spans="2:3" x14ac:dyDescent="0.25">
      <c r="B2079" t="s">
        <v>2311</v>
      </c>
      <c r="C2079" t="str">
        <f t="shared" si="32"/>
        <v>(0x62e9,0x62e9),</v>
      </c>
    </row>
    <row r="2080" spans="2:3" x14ac:dyDescent="0.25">
      <c r="B2080" t="s">
        <v>1006</v>
      </c>
      <c r="C2080" t="str">
        <f t="shared" si="32"/>
        <v>(0x62ec,0x62ec),</v>
      </c>
    </row>
    <row r="2081" spans="2:3" x14ac:dyDescent="0.25">
      <c r="B2081" t="s">
        <v>3179</v>
      </c>
      <c r="C2081" t="str">
        <f t="shared" si="32"/>
        <v>(0x62ed,0x62ed),</v>
      </c>
    </row>
    <row r="2082" spans="2:3" x14ac:dyDescent="0.25">
      <c r="B2082" t="s">
        <v>4173</v>
      </c>
      <c r="C2082" t="str">
        <f t="shared" si="32"/>
        <v>(0x62ee,0x62ee),</v>
      </c>
    </row>
    <row r="2083" spans="2:3" x14ac:dyDescent="0.25">
      <c r="B2083" t="s">
        <v>3457</v>
      </c>
      <c r="C2083" t="str">
        <f t="shared" si="32"/>
        <v>(0x62ef,0x62ef),</v>
      </c>
    </row>
    <row r="2084" spans="2:3" x14ac:dyDescent="0.25">
      <c r="B2084" t="s">
        <v>574</v>
      </c>
      <c r="C2084" t="str">
        <f t="shared" si="32"/>
        <v>(0x62f1,0x62f1),</v>
      </c>
    </row>
    <row r="2085" spans="2:3" x14ac:dyDescent="0.25">
      <c r="B2085" t="s">
        <v>1492</v>
      </c>
      <c r="C2085" t="str">
        <f t="shared" si="32"/>
        <v>(0x62f3,0x62f3),</v>
      </c>
    </row>
    <row r="2086" spans="2:3" x14ac:dyDescent="0.25">
      <c r="B2086" t="s">
        <v>3193</v>
      </c>
      <c r="C2086" t="str">
        <f t="shared" si="32"/>
        <v>(0x62f4,0x62f4),</v>
      </c>
    </row>
    <row r="2087" spans="2:3" x14ac:dyDescent="0.25">
      <c r="B2087" t="s">
        <v>4195</v>
      </c>
      <c r="C2087" t="str">
        <f t="shared" si="32"/>
        <v>(0x62f6,0x62f6),</v>
      </c>
    </row>
    <row r="2088" spans="2:3" x14ac:dyDescent="0.25">
      <c r="B2088" t="s">
        <v>2884</v>
      </c>
      <c r="C2088" t="str">
        <f t="shared" si="32"/>
        <v>(0x62f7,0x62f7),</v>
      </c>
    </row>
    <row r="2089" spans="2:3" x14ac:dyDescent="0.25">
      <c r="B2089" t="s">
        <v>1378</v>
      </c>
      <c r="C2089" t="str">
        <f t="shared" si="32"/>
        <v>(0x62fc,0x62fc),</v>
      </c>
    </row>
    <row r="2090" spans="2:3" x14ac:dyDescent="0.25">
      <c r="B2090" t="s">
        <v>3477</v>
      </c>
      <c r="C2090" t="str">
        <f t="shared" si="32"/>
        <v>(0x62fd,0x62fd),</v>
      </c>
    </row>
    <row r="2091" spans="2:3" x14ac:dyDescent="0.25">
      <c r="B2091" t="s">
        <v>1626</v>
      </c>
      <c r="C2091" t="str">
        <f t="shared" si="32"/>
        <v>(0x62fe,0x62fe),</v>
      </c>
    </row>
    <row r="2092" spans="2:3" x14ac:dyDescent="0.25">
      <c r="B2092" t="s">
        <v>1276</v>
      </c>
      <c r="C2092" t="str">
        <f t="shared" si="32"/>
        <v>(0x62ff,0x62ff),</v>
      </c>
    </row>
    <row r="2093" spans="2:3" x14ac:dyDescent="0.25">
      <c r="B2093" t="s">
        <v>227</v>
      </c>
      <c r="C2093" t="str">
        <f t="shared" si="32"/>
        <v>(0x6301,0x6301),</v>
      </c>
    </row>
    <row r="2094" spans="2:3" x14ac:dyDescent="0.25">
      <c r="B2094" t="s">
        <v>599</v>
      </c>
      <c r="C2094" t="str">
        <f t="shared" si="32"/>
        <v>(0x6302,0x6302),</v>
      </c>
    </row>
    <row r="2095" spans="2:3" x14ac:dyDescent="0.25">
      <c r="B2095" t="s">
        <v>2398</v>
      </c>
      <c r="C2095" t="str">
        <f t="shared" si="32"/>
        <v>(0x6307,0x6307),</v>
      </c>
    </row>
    <row r="2096" spans="2:3" x14ac:dyDescent="0.25">
      <c r="B2096" t="s">
        <v>4531</v>
      </c>
      <c r="C2096" t="str">
        <f t="shared" si="32"/>
        <v>(0x6308,0x6308),</v>
      </c>
    </row>
    <row r="2097" spans="2:3" x14ac:dyDescent="0.25">
      <c r="B2097" t="s">
        <v>16</v>
      </c>
      <c r="C2097" t="str">
        <f t="shared" si="32"/>
        <v>(0x6309,0x6309),</v>
      </c>
    </row>
    <row r="2098" spans="2:3" x14ac:dyDescent="0.25">
      <c r="B2098" t="s">
        <v>2899</v>
      </c>
      <c r="C2098" t="str">
        <f t="shared" si="32"/>
        <v>(0x630e,0x630e),</v>
      </c>
    </row>
    <row r="2099" spans="2:3" x14ac:dyDescent="0.25">
      <c r="B2099" t="s">
        <v>1796</v>
      </c>
      <c r="C2099" t="str">
        <f t="shared" si="32"/>
        <v>(0x6311,0x6311),</v>
      </c>
    </row>
    <row r="2100" spans="2:3" x14ac:dyDescent="0.25">
      <c r="B2100" t="s">
        <v>1844</v>
      </c>
      <c r="C2100" t="str">
        <f t="shared" si="32"/>
        <v>(0x6316,0x6316),</v>
      </c>
    </row>
    <row r="2101" spans="2:3" x14ac:dyDescent="0.25">
      <c r="B2101" t="s">
        <v>3461</v>
      </c>
      <c r="C2101" t="str">
        <f t="shared" si="32"/>
        <v>(0x631a,0x631a),</v>
      </c>
    </row>
    <row r="2102" spans="2:3" x14ac:dyDescent="0.25">
      <c r="B2102" t="s">
        <v>4779</v>
      </c>
      <c r="C2102" t="str">
        <f t="shared" si="32"/>
        <v>(0x631b,0x631b),</v>
      </c>
    </row>
    <row r="2103" spans="2:3" x14ac:dyDescent="0.25">
      <c r="B2103" t="s">
        <v>4175</v>
      </c>
      <c r="C2103" t="str">
        <f t="shared" si="32"/>
        <v>(0x631d,0x631d),</v>
      </c>
    </row>
    <row r="2104" spans="2:3" x14ac:dyDescent="0.25">
      <c r="B2104" t="s">
        <v>4178</v>
      </c>
      <c r="C2104" t="str">
        <f t="shared" si="32"/>
        <v>(0x631e,0x631e),</v>
      </c>
    </row>
    <row r="2105" spans="2:3" x14ac:dyDescent="0.25">
      <c r="B2105" t="s">
        <v>3312</v>
      </c>
      <c r="C2105" t="str">
        <f t="shared" si="32"/>
        <v>(0x631f,0x631f),</v>
      </c>
    </row>
    <row r="2106" spans="2:3" x14ac:dyDescent="0.25">
      <c r="B2106" t="s">
        <v>3030</v>
      </c>
      <c r="C2106" t="str">
        <f t="shared" si="32"/>
        <v>(0x6320,0x6320),</v>
      </c>
    </row>
    <row r="2107" spans="2:3" x14ac:dyDescent="0.25">
      <c r="B2107" t="s">
        <v>322</v>
      </c>
      <c r="C2107" t="str">
        <f t="shared" si="32"/>
        <v>(0x6321,0x6321),</v>
      </c>
    </row>
    <row r="2108" spans="2:3" x14ac:dyDescent="0.25">
      <c r="B2108" t="s">
        <v>4185</v>
      </c>
      <c r="C2108" t="str">
        <f t="shared" si="32"/>
        <v>(0x6322,0x6322),</v>
      </c>
    </row>
    <row r="2109" spans="2:3" x14ac:dyDescent="0.25">
      <c r="B2109" t="s">
        <v>2368</v>
      </c>
      <c r="C2109" t="str">
        <f t="shared" si="32"/>
        <v>(0x6323,0x6323),</v>
      </c>
    </row>
    <row r="2110" spans="2:3" x14ac:dyDescent="0.25">
      <c r="B2110" t="s">
        <v>779</v>
      </c>
      <c r="C2110" t="str">
        <f t="shared" si="32"/>
        <v>(0x6324,0x6324),</v>
      </c>
    </row>
    <row r="2111" spans="2:3" x14ac:dyDescent="0.25">
      <c r="B2111" t="s">
        <v>731</v>
      </c>
      <c r="C2111" t="str">
        <f t="shared" si="32"/>
        <v>(0x6325,0x6325),</v>
      </c>
    </row>
    <row r="2112" spans="2:3" x14ac:dyDescent="0.25">
      <c r="B2112" t="s">
        <v>4193</v>
      </c>
      <c r="C2112" t="str">
        <f t="shared" si="32"/>
        <v>(0x6326,0x6326),</v>
      </c>
    </row>
    <row r="2113" spans="2:3" x14ac:dyDescent="0.25">
      <c r="B2113" t="s">
        <v>6</v>
      </c>
      <c r="C2113" t="str">
        <f t="shared" ref="C2113:C2176" si="33">"("&amp;B2113&amp;","&amp;B2113&amp;"),"</f>
        <v>(0x6328,0x6328),</v>
      </c>
    </row>
    <row r="2114" spans="2:3" x14ac:dyDescent="0.25">
      <c r="B2114" t="s">
        <v>1323</v>
      </c>
      <c r="C2114" t="str">
        <f t="shared" si="33"/>
        <v>(0x632a,0x632a),</v>
      </c>
    </row>
    <row r="2115" spans="2:3" x14ac:dyDescent="0.25">
      <c r="B2115" t="s">
        <v>2626</v>
      </c>
      <c r="C2115" t="str">
        <f t="shared" si="33"/>
        <v>(0x632b,0x632b),</v>
      </c>
    </row>
    <row r="2116" spans="2:3" x14ac:dyDescent="0.25">
      <c r="B2116" t="s">
        <v>2363</v>
      </c>
      <c r="C2116" t="str">
        <f t="shared" si="33"/>
        <v>(0x632f,0x632f),</v>
      </c>
    </row>
    <row r="2117" spans="2:3" x14ac:dyDescent="0.25">
      <c r="B2117" t="s">
        <v>5202</v>
      </c>
      <c r="C2117" t="str">
        <f t="shared" si="33"/>
        <v>(0x6332,0x6332),</v>
      </c>
    </row>
    <row r="2118" spans="2:3" x14ac:dyDescent="0.25">
      <c r="B2118" t="s">
        <v>4551</v>
      </c>
      <c r="C2118" t="str">
        <f t="shared" si="33"/>
        <v>(0x6339,0x6339),</v>
      </c>
    </row>
    <row r="2119" spans="2:3" x14ac:dyDescent="0.25">
      <c r="B2119" t="s">
        <v>1808</v>
      </c>
      <c r="C2119" t="str">
        <f t="shared" si="33"/>
        <v>(0x633a,0x633a),</v>
      </c>
    </row>
    <row r="2120" spans="2:3" x14ac:dyDescent="0.25">
      <c r="B2120" t="s">
        <v>1857</v>
      </c>
      <c r="C2120" t="str">
        <f t="shared" si="33"/>
        <v>(0x633d,0x633d),</v>
      </c>
    </row>
    <row r="2121" spans="2:3" x14ac:dyDescent="0.25">
      <c r="B2121" t="s">
        <v>3286</v>
      </c>
      <c r="C2121" t="str">
        <f t="shared" si="33"/>
        <v>(0x6342,0x6342),</v>
      </c>
    </row>
    <row r="2122" spans="2:3" x14ac:dyDescent="0.25">
      <c r="B2122" t="s">
        <v>4558</v>
      </c>
      <c r="C2122" t="str">
        <f t="shared" si="33"/>
        <v>(0x6343,0x6343),</v>
      </c>
    </row>
    <row r="2123" spans="2:3" x14ac:dyDescent="0.25">
      <c r="B2123" t="s">
        <v>3243</v>
      </c>
      <c r="C2123" t="str">
        <f t="shared" si="33"/>
        <v>(0x6345,0x6345),</v>
      </c>
    </row>
    <row r="2124" spans="2:3" x14ac:dyDescent="0.25">
      <c r="B2124" t="s">
        <v>2910</v>
      </c>
      <c r="C2124" t="str">
        <f t="shared" si="33"/>
        <v>(0x6346,0x6346),</v>
      </c>
    </row>
    <row r="2125" spans="2:3" x14ac:dyDescent="0.25">
      <c r="B2125" t="s">
        <v>2460</v>
      </c>
      <c r="C2125" t="str">
        <f t="shared" si="33"/>
        <v>(0x6349,0x6349),</v>
      </c>
    </row>
    <row r="2126" spans="2:3" x14ac:dyDescent="0.25">
      <c r="B2126" t="s">
        <v>4554</v>
      </c>
      <c r="C2126" t="str">
        <f t="shared" si="33"/>
        <v>(0x634b,0x634b),</v>
      </c>
    </row>
    <row r="2127" spans="2:3" x14ac:dyDescent="0.25">
      <c r="B2127" t="s">
        <v>2512</v>
      </c>
      <c r="C2127" t="str">
        <f t="shared" si="33"/>
        <v>(0x634c,0x634c),</v>
      </c>
    </row>
    <row r="2128" spans="2:3" x14ac:dyDescent="0.25">
      <c r="B2128" t="s">
        <v>2761</v>
      </c>
      <c r="C2128" t="str">
        <f t="shared" si="33"/>
        <v>(0x634d,0x634d),</v>
      </c>
    </row>
    <row r="2129" spans="2:3" x14ac:dyDescent="0.25">
      <c r="B2129" t="s">
        <v>3167</v>
      </c>
      <c r="C2129" t="str">
        <f t="shared" si="33"/>
        <v>(0x634e,0x634e),</v>
      </c>
    </row>
    <row r="2130" spans="2:3" x14ac:dyDescent="0.25">
      <c r="B2130" t="s">
        <v>1308</v>
      </c>
      <c r="C2130" t="str">
        <f t="shared" si="33"/>
        <v>(0x634f,0x634f),</v>
      </c>
    </row>
    <row r="2131" spans="2:3" x14ac:dyDescent="0.25">
      <c r="B2131" t="s">
        <v>2864</v>
      </c>
      <c r="C2131" t="str">
        <f t="shared" si="33"/>
        <v>(0x6350,0x6350),</v>
      </c>
    </row>
    <row r="2132" spans="2:3" x14ac:dyDescent="0.25">
      <c r="B2132" t="s">
        <v>136</v>
      </c>
      <c r="C2132" t="str">
        <f t="shared" si="33"/>
        <v>(0x6355,0x6355),</v>
      </c>
    </row>
    <row r="2133" spans="2:3" x14ac:dyDescent="0.25">
      <c r="B2133" t="s">
        <v>1032</v>
      </c>
      <c r="C2133" t="str">
        <f t="shared" si="33"/>
        <v>(0x635e,0x635e),</v>
      </c>
    </row>
    <row r="2134" spans="2:3" x14ac:dyDescent="0.25">
      <c r="B2134" t="s">
        <v>1734</v>
      </c>
      <c r="C2134" t="str">
        <f t="shared" si="33"/>
        <v>(0x635f,0x635f),</v>
      </c>
    </row>
    <row r="2135" spans="2:3" x14ac:dyDescent="0.25">
      <c r="B2135" t="s">
        <v>2818</v>
      </c>
      <c r="C2135" t="str">
        <f t="shared" si="33"/>
        <v>(0x6361,0x6361),</v>
      </c>
    </row>
    <row r="2136" spans="2:3" x14ac:dyDescent="0.25">
      <c r="B2136" t="s">
        <v>721</v>
      </c>
      <c r="C2136" t="str">
        <f t="shared" si="33"/>
        <v>(0x6362,0x6362),</v>
      </c>
    </row>
    <row r="2137" spans="2:3" x14ac:dyDescent="0.25">
      <c r="B2137" t="s">
        <v>2634</v>
      </c>
      <c r="C2137" t="str">
        <f t="shared" si="33"/>
        <v>(0x6363,0x6363),</v>
      </c>
    </row>
    <row r="2138" spans="2:3" x14ac:dyDescent="0.25">
      <c r="B2138" t="s">
        <v>1360</v>
      </c>
      <c r="C2138" t="str">
        <f t="shared" si="33"/>
        <v>(0x6367,0x6367),</v>
      </c>
    </row>
    <row r="2139" spans="2:3" x14ac:dyDescent="0.25">
      <c r="B2139" t="s">
        <v>4933</v>
      </c>
      <c r="C2139" t="str">
        <f t="shared" si="33"/>
        <v>(0x6369,0x6369),</v>
      </c>
    </row>
    <row r="2140" spans="2:3" x14ac:dyDescent="0.25">
      <c r="B2140" t="s">
        <v>4921</v>
      </c>
      <c r="C2140" t="str">
        <f t="shared" si="33"/>
        <v>(0x636d,0x636d),</v>
      </c>
    </row>
    <row r="2141" spans="2:3" x14ac:dyDescent="0.25">
      <c r="B2141" t="s">
        <v>935</v>
      </c>
      <c r="C2141" t="str">
        <f t="shared" si="33"/>
        <v>(0x636e,0x636e),</v>
      </c>
    </row>
    <row r="2142" spans="2:3" x14ac:dyDescent="0.25">
      <c r="B2142" t="s">
        <v>4915</v>
      </c>
      <c r="C2142" t="str">
        <f t="shared" si="33"/>
        <v>(0x636f,0x636f),</v>
      </c>
    </row>
    <row r="2143" spans="2:3" x14ac:dyDescent="0.25">
      <c r="B2143" t="s">
        <v>2608</v>
      </c>
      <c r="C2143" t="str">
        <f t="shared" si="33"/>
        <v>(0x6376,0x6376),</v>
      </c>
    </row>
    <row r="2144" spans="2:3" x14ac:dyDescent="0.25">
      <c r="B2144" t="s">
        <v>867</v>
      </c>
      <c r="C2144" t="str">
        <f t="shared" si="33"/>
        <v>(0x6377,0x6377),</v>
      </c>
    </row>
    <row r="2145" spans="2:3" x14ac:dyDescent="0.25">
      <c r="B2145" t="s">
        <v>3029</v>
      </c>
      <c r="C2145" t="str">
        <f t="shared" si="33"/>
        <v>(0x637a,0x637a),</v>
      </c>
    </row>
    <row r="2146" spans="2:3" x14ac:dyDescent="0.25">
      <c r="B2146" t="s">
        <v>3038</v>
      </c>
      <c r="C2146" t="str">
        <f t="shared" si="33"/>
        <v>(0x637b,0x637b),</v>
      </c>
    </row>
    <row r="2147" spans="2:3" x14ac:dyDescent="0.25">
      <c r="B2147" t="s">
        <v>1962</v>
      </c>
      <c r="C2147" t="str">
        <f t="shared" si="33"/>
        <v>(0x6380,0x6380),</v>
      </c>
    </row>
    <row r="2148" spans="2:3" x14ac:dyDescent="0.25">
      <c r="B2148" t="s">
        <v>2642</v>
      </c>
      <c r="C2148" t="str">
        <f t="shared" si="33"/>
        <v>(0x6382,0x6382),</v>
      </c>
    </row>
    <row r="2149" spans="2:3" x14ac:dyDescent="0.25">
      <c r="B2149" t="s">
        <v>4938</v>
      </c>
      <c r="C2149" t="str">
        <f t="shared" si="33"/>
        <v>(0x6387,0x6387),</v>
      </c>
    </row>
    <row r="2150" spans="2:3" x14ac:dyDescent="0.25">
      <c r="B2150" t="s">
        <v>1658</v>
      </c>
      <c r="C2150" t="str">
        <f t="shared" si="33"/>
        <v>(0x6388,0x6388),</v>
      </c>
    </row>
    <row r="2151" spans="2:3" x14ac:dyDescent="0.25">
      <c r="B2151" t="s">
        <v>368</v>
      </c>
      <c r="C2151" t="str">
        <f t="shared" si="33"/>
        <v>(0x6389,0x6389),</v>
      </c>
    </row>
    <row r="2152" spans="2:3" x14ac:dyDescent="0.25">
      <c r="B2152" t="s">
        <v>4930</v>
      </c>
      <c r="C2152" t="str">
        <f t="shared" si="33"/>
        <v>(0x638a,0x638a),</v>
      </c>
    </row>
    <row r="2153" spans="2:3" x14ac:dyDescent="0.25">
      <c r="B2153" t="s">
        <v>2336</v>
      </c>
      <c r="C2153" t="str">
        <f t="shared" si="33"/>
        <v>(0x638c,0x638c),</v>
      </c>
    </row>
    <row r="2154" spans="2:3" x14ac:dyDescent="0.25">
      <c r="B2154" t="s">
        <v>4912</v>
      </c>
      <c r="C2154" t="str">
        <f t="shared" si="33"/>
        <v>(0x638e,0x638e),</v>
      </c>
    </row>
    <row r="2155" spans="2:3" x14ac:dyDescent="0.25">
      <c r="B2155" t="s">
        <v>1771</v>
      </c>
      <c r="C2155" t="str">
        <f t="shared" si="33"/>
        <v>(0x638f,0x638f),</v>
      </c>
    </row>
    <row r="2156" spans="2:3" x14ac:dyDescent="0.25">
      <c r="B2156" t="s">
        <v>3099</v>
      </c>
      <c r="C2156" t="str">
        <f t="shared" si="33"/>
        <v>(0x6390,0x6390),</v>
      </c>
    </row>
    <row r="2157" spans="2:3" x14ac:dyDescent="0.25">
      <c r="B2157" t="s">
        <v>1332</v>
      </c>
      <c r="C2157" t="str">
        <f t="shared" si="33"/>
        <v>(0x6392,0x6392),</v>
      </c>
    </row>
    <row r="2158" spans="2:3" x14ac:dyDescent="0.25">
      <c r="B2158" t="s">
        <v>4929</v>
      </c>
      <c r="C2158" t="str">
        <f t="shared" si="33"/>
        <v>(0x6396,0x6396),</v>
      </c>
    </row>
    <row r="2159" spans="2:3" x14ac:dyDescent="0.25">
      <c r="B2159" t="s">
        <v>943</v>
      </c>
      <c r="C2159" t="str">
        <f t="shared" si="33"/>
        <v>(0x6398,0x6398),</v>
      </c>
    </row>
    <row r="2160" spans="2:3" x14ac:dyDescent="0.25">
      <c r="B2160" t="s">
        <v>1153</v>
      </c>
      <c r="C2160" t="str">
        <f t="shared" si="33"/>
        <v>(0x63a0,0x63a0),</v>
      </c>
    </row>
    <row r="2161" spans="2:3" x14ac:dyDescent="0.25">
      <c r="B2161" t="s">
        <v>1761</v>
      </c>
      <c r="C2161" t="str">
        <f t="shared" si="33"/>
        <v>(0x63a2,0x63a2),</v>
      </c>
    </row>
    <row r="2162" spans="2:3" x14ac:dyDescent="0.25">
      <c r="B2162" t="s">
        <v>5463</v>
      </c>
      <c r="C2162" t="str">
        <f t="shared" si="33"/>
        <v>(0x63a3,0x63a3),</v>
      </c>
    </row>
    <row r="2163" spans="2:3" x14ac:dyDescent="0.25">
      <c r="B2163" t="s">
        <v>859</v>
      </c>
      <c r="C2163" t="str">
        <f t="shared" si="33"/>
        <v>(0x63a5,0x63a5),</v>
      </c>
    </row>
    <row r="2164" spans="2:3" x14ac:dyDescent="0.25">
      <c r="B2164" t="s">
        <v>981</v>
      </c>
      <c r="C2164" t="str">
        <f t="shared" si="33"/>
        <v>(0x63a7,0x63a7),</v>
      </c>
    </row>
    <row r="2165" spans="2:3" x14ac:dyDescent="0.25">
      <c r="B2165" t="s">
        <v>1833</v>
      </c>
      <c r="C2165" t="str">
        <f t="shared" si="33"/>
        <v>(0x63a8,0x63a8),</v>
      </c>
    </row>
    <row r="2166" spans="2:3" x14ac:dyDescent="0.25">
      <c r="B2166" t="s">
        <v>2106</v>
      </c>
      <c r="C2166" t="str">
        <f t="shared" si="33"/>
        <v>(0x63a9,0x63a9),</v>
      </c>
    </row>
    <row r="2167" spans="2:3" x14ac:dyDescent="0.25">
      <c r="B2167" t="s">
        <v>296</v>
      </c>
      <c r="C2167" t="str">
        <f t="shared" si="33"/>
        <v>(0x63aa,0x63aa),</v>
      </c>
    </row>
    <row r="2168" spans="2:3" x14ac:dyDescent="0.25">
      <c r="B2168" t="s">
        <v>4927</v>
      </c>
      <c r="C2168" t="str">
        <f t="shared" si="33"/>
        <v>(0x63ac,0x63ac),</v>
      </c>
    </row>
    <row r="2169" spans="2:3" x14ac:dyDescent="0.25">
      <c r="B2169" t="s">
        <v>4909</v>
      </c>
      <c r="C2169" t="str">
        <f t="shared" si="33"/>
        <v>(0x63ad,0x63ad),</v>
      </c>
    </row>
    <row r="2170" spans="2:3" x14ac:dyDescent="0.25">
      <c r="B2170" t="s">
        <v>4934</v>
      </c>
      <c r="C2170" t="str">
        <f t="shared" si="33"/>
        <v>(0x63ae,0x63ae),</v>
      </c>
    </row>
    <row r="2171" spans="2:3" x14ac:dyDescent="0.25">
      <c r="B2171" t="s">
        <v>2515</v>
      </c>
      <c r="C2171" t="str">
        <f t="shared" si="33"/>
        <v>(0x63b0,0x63b0),</v>
      </c>
    </row>
    <row r="2172" spans="2:3" x14ac:dyDescent="0.25">
      <c r="B2172" t="s">
        <v>4916</v>
      </c>
      <c r="C2172" t="str">
        <f t="shared" si="33"/>
        <v>(0x63b3,0x63b3),</v>
      </c>
    </row>
    <row r="2173" spans="2:3" x14ac:dyDescent="0.25">
      <c r="B2173" t="s">
        <v>4917</v>
      </c>
      <c r="C2173" t="str">
        <f t="shared" si="33"/>
        <v>(0x63b4,0x63b4),</v>
      </c>
    </row>
    <row r="2174" spans="2:3" x14ac:dyDescent="0.25">
      <c r="B2174" t="s">
        <v>3463</v>
      </c>
      <c r="C2174" t="str">
        <f t="shared" si="33"/>
        <v>(0x63b7,0x63b7),</v>
      </c>
    </row>
    <row r="2175" spans="2:3" x14ac:dyDescent="0.25">
      <c r="B2175" t="s">
        <v>4932</v>
      </c>
      <c r="C2175" t="str">
        <f t="shared" si="33"/>
        <v>(0x63b8,0x63b8),</v>
      </c>
    </row>
    <row r="2176" spans="2:3" x14ac:dyDescent="0.25">
      <c r="B2176" t="s">
        <v>2576</v>
      </c>
      <c r="C2176" t="str">
        <f t="shared" si="33"/>
        <v>(0x63ba,0x63ba),</v>
      </c>
    </row>
    <row r="2177" spans="2:3" x14ac:dyDescent="0.25">
      <c r="B2177" t="s">
        <v>4939</v>
      </c>
      <c r="C2177" t="str">
        <f t="shared" ref="C2177:C2240" si="34">"("&amp;B2177&amp;","&amp;B2177&amp;"),"</f>
        <v>(0x63bc,0x63bc),</v>
      </c>
    </row>
    <row r="2178" spans="2:3" x14ac:dyDescent="0.25">
      <c r="B2178" t="s">
        <v>5321</v>
      </c>
      <c r="C2178" t="str">
        <f t="shared" si="34"/>
        <v>(0x63be,0x63be),</v>
      </c>
    </row>
    <row r="2179" spans="2:3" x14ac:dyDescent="0.25">
      <c r="B2179" t="s">
        <v>5312</v>
      </c>
      <c r="C2179" t="str">
        <f t="shared" si="34"/>
        <v>(0x63c4,0x63c4),</v>
      </c>
    </row>
    <row r="2180" spans="2:3" x14ac:dyDescent="0.25">
      <c r="B2180" t="s">
        <v>5320</v>
      </c>
      <c r="C2180" t="str">
        <f t="shared" si="34"/>
        <v>(0x63c6,0x63c6),</v>
      </c>
    </row>
    <row r="2181" spans="2:3" x14ac:dyDescent="0.25">
      <c r="B2181" t="s">
        <v>3143</v>
      </c>
      <c r="C2181" t="str">
        <f t="shared" si="34"/>
        <v>(0x63c9,0x63c9),</v>
      </c>
    </row>
    <row r="2182" spans="2:3" x14ac:dyDescent="0.25">
      <c r="B2182" t="s">
        <v>3497</v>
      </c>
      <c r="C2182" t="str">
        <f t="shared" si="34"/>
        <v>(0x63cd,0x63cd),</v>
      </c>
    </row>
    <row r="2183" spans="2:3" x14ac:dyDescent="0.25">
      <c r="B2183" t="s">
        <v>5318</v>
      </c>
      <c r="C2183" t="str">
        <f t="shared" si="34"/>
        <v>(0x63ce,0x63ce),</v>
      </c>
    </row>
    <row r="2184" spans="2:3" x14ac:dyDescent="0.25">
      <c r="B2184" t="s">
        <v>1236</v>
      </c>
      <c r="C2184" t="str">
        <f t="shared" si="34"/>
        <v>(0x63cf,0x63cf),</v>
      </c>
    </row>
    <row r="2185" spans="2:3" x14ac:dyDescent="0.25">
      <c r="B2185" t="s">
        <v>1786</v>
      </c>
      <c r="C2185" t="str">
        <f t="shared" si="34"/>
        <v>(0x63d0,0x63d0),</v>
      </c>
    </row>
    <row r="2186" spans="2:3" x14ac:dyDescent="0.25">
      <c r="B2186" t="s">
        <v>172</v>
      </c>
      <c r="C2186" t="str">
        <f t="shared" si="34"/>
        <v>(0x63d2,0x63d2),</v>
      </c>
    </row>
    <row r="2187" spans="2:3" x14ac:dyDescent="0.25">
      <c r="B2187" t="s">
        <v>5305</v>
      </c>
      <c r="C2187" t="str">
        <f t="shared" si="34"/>
        <v>(0x63d6,0x63d6),</v>
      </c>
    </row>
    <row r="2188" spans="2:3" x14ac:dyDescent="0.25">
      <c r="B2188" t="s">
        <v>5317</v>
      </c>
      <c r="C2188" t="str">
        <f t="shared" si="34"/>
        <v>(0x63de,0x63de),</v>
      </c>
    </row>
    <row r="2189" spans="2:3" x14ac:dyDescent="0.25">
      <c r="B2189" t="s">
        <v>5302</v>
      </c>
      <c r="C2189" t="str">
        <f t="shared" si="34"/>
        <v>(0x63e0,0x63e0),</v>
      </c>
    </row>
    <row r="2190" spans="2:3" x14ac:dyDescent="0.25">
      <c r="B2190" t="s">
        <v>1906</v>
      </c>
      <c r="C2190" t="str">
        <f t="shared" si="34"/>
        <v>(0x63e1,0x63e1),</v>
      </c>
    </row>
    <row r="2191" spans="2:3" x14ac:dyDescent="0.25">
      <c r="B2191" t="s">
        <v>2604</v>
      </c>
      <c r="C2191" t="str">
        <f t="shared" si="34"/>
        <v>(0x63e3,0x63e3),</v>
      </c>
    </row>
    <row r="2192" spans="2:3" x14ac:dyDescent="0.25">
      <c r="B2192" t="s">
        <v>2876</v>
      </c>
      <c r="C2192" t="str">
        <f t="shared" si="34"/>
        <v>(0x63e9,0x63e9),</v>
      </c>
    </row>
    <row r="2193" spans="2:3" x14ac:dyDescent="0.25">
      <c r="B2193" t="s">
        <v>2850</v>
      </c>
      <c r="C2193" t="str">
        <f t="shared" si="34"/>
        <v>(0x63ea,0x63ea),</v>
      </c>
    </row>
    <row r="2194" spans="2:3" x14ac:dyDescent="0.25">
      <c r="B2194" t="s">
        <v>860</v>
      </c>
      <c r="C2194" t="str">
        <f t="shared" si="34"/>
        <v>(0x63ed,0x63ed),</v>
      </c>
    </row>
    <row r="2195" spans="2:3" x14ac:dyDescent="0.25">
      <c r="B2195" t="s">
        <v>5297</v>
      </c>
      <c r="C2195" t="str">
        <f t="shared" si="34"/>
        <v>(0x63f3,0x63f3),</v>
      </c>
    </row>
    <row r="2196" spans="2:3" x14ac:dyDescent="0.25">
      <c r="B2196" t="s">
        <v>2262</v>
      </c>
      <c r="C2196" t="str">
        <f t="shared" si="34"/>
        <v>(0x63f4,0x63f4),</v>
      </c>
    </row>
    <row r="2197" spans="2:3" x14ac:dyDescent="0.25">
      <c r="B2197" t="s">
        <v>4910</v>
      </c>
      <c r="C2197" t="str">
        <f t="shared" si="34"/>
        <v>(0x63f6,0x63f6),</v>
      </c>
    </row>
    <row r="2198" spans="2:3" x14ac:dyDescent="0.25">
      <c r="B2198" t="s">
        <v>5301</v>
      </c>
      <c r="C2198" t="str">
        <f t="shared" si="34"/>
        <v>(0x63f8,0x63f8),</v>
      </c>
    </row>
    <row r="2199" spans="2:3" x14ac:dyDescent="0.25">
      <c r="B2199" t="s">
        <v>2915</v>
      </c>
      <c r="C2199" t="str">
        <f t="shared" si="34"/>
        <v>(0x63fd,0x63fd),</v>
      </c>
    </row>
    <row r="2200" spans="2:3" x14ac:dyDescent="0.25">
      <c r="B2200" t="s">
        <v>5306</v>
      </c>
      <c r="C2200" t="str">
        <f t="shared" si="34"/>
        <v>(0x63fe,0x63fe),</v>
      </c>
    </row>
    <row r="2201" spans="2:3" x14ac:dyDescent="0.25">
      <c r="B2201" t="s">
        <v>5309</v>
      </c>
      <c r="C2201" t="str">
        <f t="shared" si="34"/>
        <v>(0x63ff,0x63ff),</v>
      </c>
    </row>
    <row r="2202" spans="2:3" x14ac:dyDescent="0.25">
      <c r="B2202" t="s">
        <v>2577</v>
      </c>
      <c r="C2202" t="str">
        <f t="shared" si="34"/>
        <v>(0x6400,0x6400),</v>
      </c>
    </row>
    <row r="2203" spans="2:3" x14ac:dyDescent="0.25">
      <c r="B2203" t="s">
        <v>2729</v>
      </c>
      <c r="C2203" t="str">
        <f t="shared" si="34"/>
        <v>(0x6401,0x6401),</v>
      </c>
    </row>
    <row r="2204" spans="2:3" x14ac:dyDescent="0.25">
      <c r="B2204" t="s">
        <v>2971</v>
      </c>
      <c r="C2204" t="str">
        <f t="shared" si="34"/>
        <v>(0x6402,0x6402),</v>
      </c>
    </row>
    <row r="2205" spans="2:3" x14ac:dyDescent="0.25">
      <c r="B2205" t="s">
        <v>852</v>
      </c>
      <c r="C2205" t="str">
        <f t="shared" si="34"/>
        <v>(0x6405,0x6405),</v>
      </c>
    </row>
    <row r="2206" spans="2:3" x14ac:dyDescent="0.25">
      <c r="B2206" t="s">
        <v>5653</v>
      </c>
      <c r="C2206" t="str">
        <f t="shared" si="34"/>
        <v>(0x640b,0x640b),</v>
      </c>
    </row>
    <row r="2207" spans="2:3" x14ac:dyDescent="0.25">
      <c r="B2207" t="s">
        <v>5662</v>
      </c>
      <c r="C2207" t="str">
        <f t="shared" si="34"/>
        <v>(0x640c,0x640c),</v>
      </c>
    </row>
    <row r="2208" spans="2:3" x14ac:dyDescent="0.25">
      <c r="B2208" t="s">
        <v>131</v>
      </c>
      <c r="C2208" t="str">
        <f t="shared" si="34"/>
        <v>(0x640f,0x640f),</v>
      </c>
    </row>
    <row r="2209" spans="2:3" x14ac:dyDescent="0.25">
      <c r="B2209" t="s">
        <v>5656</v>
      </c>
      <c r="C2209" t="str">
        <f t="shared" si="34"/>
        <v>(0x6410,0x6410),</v>
      </c>
    </row>
    <row r="2210" spans="2:3" x14ac:dyDescent="0.25">
      <c r="B2210" t="s">
        <v>5655</v>
      </c>
      <c r="C2210" t="str">
        <f t="shared" si="34"/>
        <v>(0x6412,0x6412),</v>
      </c>
    </row>
    <row r="2211" spans="2:3" x14ac:dyDescent="0.25">
      <c r="B2211" t="s">
        <v>2624</v>
      </c>
      <c r="C2211" t="str">
        <f t="shared" si="34"/>
        <v>(0x6413,0x6413),</v>
      </c>
    </row>
    <row r="2212" spans="2:3" x14ac:dyDescent="0.25">
      <c r="B2212" t="s">
        <v>3152</v>
      </c>
      <c r="C2212" t="str">
        <f t="shared" si="34"/>
        <v>(0x6414,0x6414),</v>
      </c>
    </row>
    <row r="2213" spans="2:3" x14ac:dyDescent="0.25">
      <c r="B2213" t="s">
        <v>5657</v>
      </c>
      <c r="C2213" t="str">
        <f t="shared" si="34"/>
        <v>(0x641b,0x641b),</v>
      </c>
    </row>
    <row r="2214" spans="2:3" x14ac:dyDescent="0.25">
      <c r="B2214" t="s">
        <v>1713</v>
      </c>
      <c r="C2214" t="str">
        <f t="shared" si="34"/>
        <v>(0x641c,0x641c),</v>
      </c>
    </row>
    <row r="2215" spans="2:3" x14ac:dyDescent="0.25">
      <c r="B2215" t="s">
        <v>544</v>
      </c>
      <c r="C2215" t="str">
        <f t="shared" si="34"/>
        <v>(0x641e,0x641e),</v>
      </c>
    </row>
    <row r="2216" spans="2:3" x14ac:dyDescent="0.25">
      <c r="B2216" t="s">
        <v>5658</v>
      </c>
      <c r="C2216" t="str">
        <f t="shared" si="34"/>
        <v>(0x6420,0x6420),</v>
      </c>
    </row>
    <row r="2217" spans="2:3" x14ac:dyDescent="0.25">
      <c r="B2217" t="s">
        <v>5664</v>
      </c>
      <c r="C2217" t="str">
        <f t="shared" si="34"/>
        <v>(0x6421,0x6421),</v>
      </c>
    </row>
    <row r="2218" spans="2:3" x14ac:dyDescent="0.25">
      <c r="B2218" t="s">
        <v>5663</v>
      </c>
      <c r="C2218" t="str">
        <f t="shared" si="34"/>
        <v>(0x6426,0x6426),</v>
      </c>
    </row>
    <row r="2219" spans="2:3" x14ac:dyDescent="0.25">
      <c r="B2219" t="s">
        <v>5654</v>
      </c>
      <c r="C2219" t="str">
        <f t="shared" si="34"/>
        <v>(0x642a,0x642a),</v>
      </c>
    </row>
    <row r="2220" spans="2:3" x14ac:dyDescent="0.25">
      <c r="B2220" t="s">
        <v>45</v>
      </c>
      <c r="C2220" t="str">
        <f t="shared" si="34"/>
        <v>(0x642c,0x642c),</v>
      </c>
    </row>
    <row r="2221" spans="2:3" x14ac:dyDescent="0.25">
      <c r="B2221" t="s">
        <v>298</v>
      </c>
      <c r="C2221" t="str">
        <f t="shared" si="34"/>
        <v>(0x642d,0x642d),</v>
      </c>
    </row>
    <row r="2222" spans="2:3" x14ac:dyDescent="0.25">
      <c r="B2222" t="s">
        <v>6185</v>
      </c>
      <c r="C2222" t="str">
        <f t="shared" si="34"/>
        <v>(0x6434,0x6434),</v>
      </c>
    </row>
    <row r="2223" spans="2:3" x14ac:dyDescent="0.25">
      <c r="B2223" t="s">
        <v>2015</v>
      </c>
      <c r="C2223" t="str">
        <f t="shared" si="34"/>
        <v>(0x643a,0x643a),</v>
      </c>
    </row>
    <row r="2224" spans="2:3" x14ac:dyDescent="0.25">
      <c r="B2224" t="s">
        <v>5299</v>
      </c>
      <c r="C2224" t="str">
        <f t="shared" si="34"/>
        <v>(0x643d,0x643d),</v>
      </c>
    </row>
    <row r="2225" spans="2:3" x14ac:dyDescent="0.25">
      <c r="B2225" t="s">
        <v>5649</v>
      </c>
      <c r="C2225" t="str">
        <f t="shared" si="34"/>
        <v>(0x6441,0x6441),</v>
      </c>
    </row>
    <row r="2226" spans="2:3" x14ac:dyDescent="0.25">
      <c r="B2226" t="s">
        <v>1591</v>
      </c>
      <c r="C2226" t="str">
        <f t="shared" si="34"/>
        <v>(0x6444,0x6444),</v>
      </c>
    </row>
    <row r="2227" spans="2:3" x14ac:dyDescent="0.25">
      <c r="B2227" t="s">
        <v>5648</v>
      </c>
      <c r="C2227" t="str">
        <f t="shared" si="34"/>
        <v>(0x6445,0x6445),</v>
      </c>
    </row>
    <row r="2228" spans="2:3" x14ac:dyDescent="0.25">
      <c r="B2228" t="s">
        <v>38</v>
      </c>
      <c r="C2228" t="str">
        <f t="shared" si="34"/>
        <v>(0x6446,0x6446),</v>
      </c>
    </row>
    <row r="2229" spans="2:3" x14ac:dyDescent="0.25">
      <c r="B2229" t="s">
        <v>2129</v>
      </c>
      <c r="C2229" t="str">
        <f t="shared" si="34"/>
        <v>(0x6447,0x6447),</v>
      </c>
    </row>
    <row r="2230" spans="2:3" x14ac:dyDescent="0.25">
      <c r="B2230" t="s">
        <v>5659</v>
      </c>
      <c r="C2230" t="str">
        <f t="shared" si="34"/>
        <v>(0x6448,0x6448),</v>
      </c>
    </row>
    <row r="2231" spans="2:3" x14ac:dyDescent="0.25">
      <c r="B2231" t="s">
        <v>1753</v>
      </c>
      <c r="C2231" t="str">
        <f t="shared" si="34"/>
        <v>(0x644a,0x644a),</v>
      </c>
    </row>
    <row r="2232" spans="2:3" x14ac:dyDescent="0.25">
      <c r="B2232" t="s">
        <v>5319</v>
      </c>
      <c r="C2232" t="str">
        <f t="shared" si="34"/>
        <v>(0x6452,0x6452),</v>
      </c>
    </row>
    <row r="2233" spans="2:3" x14ac:dyDescent="0.25">
      <c r="B2233" t="s">
        <v>1684</v>
      </c>
      <c r="C2233" t="str">
        <f t="shared" si="34"/>
        <v>(0x6454,0x6454),</v>
      </c>
    </row>
    <row r="2234" spans="2:3" x14ac:dyDescent="0.25">
      <c r="B2234" t="s">
        <v>2323</v>
      </c>
      <c r="C2234" t="str">
        <f t="shared" si="34"/>
        <v>(0x6458,0x6458),</v>
      </c>
    </row>
    <row r="2235" spans="2:3" x14ac:dyDescent="0.25">
      <c r="B2235" t="s">
        <v>5969</v>
      </c>
      <c r="C2235" t="str">
        <f t="shared" si="34"/>
        <v>(0x645e,0x645e),</v>
      </c>
    </row>
    <row r="2236" spans="2:3" x14ac:dyDescent="0.25">
      <c r="B2236" t="s">
        <v>2621</v>
      </c>
      <c r="C2236" t="str">
        <f t="shared" si="34"/>
        <v>(0x6467,0x6467),</v>
      </c>
    </row>
    <row r="2237" spans="2:3" x14ac:dyDescent="0.25">
      <c r="B2237" t="s">
        <v>1250</v>
      </c>
      <c r="C2237" t="str">
        <f t="shared" si="34"/>
        <v>(0x6469,0x6469),</v>
      </c>
    </row>
    <row r="2238" spans="2:3" x14ac:dyDescent="0.25">
      <c r="B2238" t="s">
        <v>5974</v>
      </c>
      <c r="C2238" t="str">
        <f t="shared" si="34"/>
        <v>(0x646d,0x646d),</v>
      </c>
    </row>
    <row r="2239" spans="2:3" x14ac:dyDescent="0.25">
      <c r="B2239" t="s">
        <v>1247</v>
      </c>
      <c r="C2239" t="str">
        <f t="shared" si="34"/>
        <v>(0x6478,0x6478),</v>
      </c>
    </row>
    <row r="2240" spans="2:3" x14ac:dyDescent="0.25">
      <c r="B2240" t="s">
        <v>3022</v>
      </c>
      <c r="C2240" t="str">
        <f t="shared" si="34"/>
        <v>(0x6479,0x6479),</v>
      </c>
    </row>
    <row r="2241" spans="2:3" x14ac:dyDescent="0.25">
      <c r="B2241" t="s">
        <v>5979</v>
      </c>
      <c r="C2241" t="str">
        <f t="shared" ref="C2241:C2304" si="35">"("&amp;B2241&amp;","&amp;B2241&amp;"),"</f>
        <v>(0x647a,0x647a),</v>
      </c>
    </row>
    <row r="2242" spans="2:3" x14ac:dyDescent="0.25">
      <c r="B2242" t="s">
        <v>5966</v>
      </c>
      <c r="C2242" t="str">
        <f t="shared" si="35"/>
        <v>(0x647d,0x647d),</v>
      </c>
    </row>
    <row r="2243" spans="2:3" x14ac:dyDescent="0.25">
      <c r="B2243" t="s">
        <v>5968</v>
      </c>
      <c r="C2243" t="str">
        <f t="shared" si="35"/>
        <v>(0x6482,0x6482),</v>
      </c>
    </row>
    <row r="2244" spans="2:3" x14ac:dyDescent="0.25">
      <c r="B2244" t="s">
        <v>5970</v>
      </c>
      <c r="C2244" t="str">
        <f t="shared" si="35"/>
        <v>(0x6484,0x6484),</v>
      </c>
    </row>
    <row r="2245" spans="2:3" x14ac:dyDescent="0.25">
      <c r="B2245" t="s">
        <v>6239</v>
      </c>
      <c r="C2245" t="str">
        <f t="shared" si="35"/>
        <v>(0x6485,0x6485),</v>
      </c>
    </row>
    <row r="2246" spans="2:3" x14ac:dyDescent="0.25">
      <c r="B2246" t="s">
        <v>3080</v>
      </c>
      <c r="C2246" t="str">
        <f t="shared" si="35"/>
        <v>(0x6487,0x6487),</v>
      </c>
    </row>
    <row r="2247" spans="2:3" x14ac:dyDescent="0.25">
      <c r="B2247" t="s">
        <v>213</v>
      </c>
      <c r="C2247" t="str">
        <f t="shared" si="35"/>
        <v>(0x6491,0x6491),</v>
      </c>
    </row>
    <row r="2248" spans="2:3" x14ac:dyDescent="0.25">
      <c r="B2248" t="s">
        <v>1541</v>
      </c>
      <c r="C2248" t="str">
        <f t="shared" si="35"/>
        <v>(0x6492,0x6492),</v>
      </c>
    </row>
    <row r="2249" spans="2:3" x14ac:dyDescent="0.25">
      <c r="B2249" t="s">
        <v>1702</v>
      </c>
      <c r="C2249" t="str">
        <f t="shared" si="35"/>
        <v>(0x6495,0x6495),</v>
      </c>
    </row>
    <row r="2250" spans="2:3" x14ac:dyDescent="0.25">
      <c r="B2250" t="s">
        <v>5978</v>
      </c>
      <c r="C2250" t="str">
        <f t="shared" si="35"/>
        <v>(0x6496,0x6496),</v>
      </c>
    </row>
    <row r="2251" spans="2:3" x14ac:dyDescent="0.25">
      <c r="B2251" t="s">
        <v>6244</v>
      </c>
      <c r="C2251" t="str">
        <f t="shared" si="35"/>
        <v>(0x6499,0x6499),</v>
      </c>
    </row>
    <row r="2252" spans="2:3" x14ac:dyDescent="0.25">
      <c r="B2252" t="s">
        <v>2457</v>
      </c>
      <c r="C2252" t="str">
        <f t="shared" si="35"/>
        <v>(0x649e,0x649e),</v>
      </c>
    </row>
    <row r="2253" spans="2:3" x14ac:dyDescent="0.25">
      <c r="B2253" t="s">
        <v>204</v>
      </c>
      <c r="C2253" t="str">
        <f t="shared" si="35"/>
        <v>(0x64a4,0x64a4),</v>
      </c>
    </row>
    <row r="2254" spans="2:3" x14ac:dyDescent="0.25">
      <c r="B2254" t="s">
        <v>2948</v>
      </c>
      <c r="C2254" t="str">
        <f t="shared" si="35"/>
        <v>(0x64a9,0x64a9),</v>
      </c>
    </row>
    <row r="2255" spans="2:3" x14ac:dyDescent="0.25">
      <c r="B2255" t="s">
        <v>3116</v>
      </c>
      <c r="C2255" t="str">
        <f t="shared" si="35"/>
        <v>(0x64ac,0x64ac),</v>
      </c>
    </row>
    <row r="2256" spans="2:3" x14ac:dyDescent="0.25">
      <c r="B2256" t="s">
        <v>124</v>
      </c>
      <c r="C2256" t="str">
        <f t="shared" si="35"/>
        <v>(0x64ad,0x64ad),</v>
      </c>
    </row>
    <row r="2257" spans="2:3" x14ac:dyDescent="0.25">
      <c r="B2257" t="s">
        <v>2625</v>
      </c>
      <c r="C2257" t="str">
        <f t="shared" si="35"/>
        <v>(0x64ae,0x64ae),</v>
      </c>
    </row>
    <row r="2258" spans="2:3" x14ac:dyDescent="0.25">
      <c r="B2258" t="s">
        <v>3478</v>
      </c>
      <c r="C2258" t="str">
        <f t="shared" si="35"/>
        <v>(0x64b0,0x64b0),</v>
      </c>
    </row>
    <row r="2259" spans="2:3" x14ac:dyDescent="0.25">
      <c r="B2259" t="s">
        <v>3039</v>
      </c>
      <c r="C2259" t="str">
        <f t="shared" si="35"/>
        <v>(0x64b5,0x64b5),</v>
      </c>
    </row>
    <row r="2260" spans="2:3" x14ac:dyDescent="0.25">
      <c r="B2260" t="s">
        <v>6238</v>
      </c>
      <c r="C2260" t="str">
        <f t="shared" si="35"/>
        <v>(0x64b7,0x64b7),</v>
      </c>
    </row>
    <row r="2261" spans="2:3" x14ac:dyDescent="0.25">
      <c r="B2261" t="s">
        <v>6242</v>
      </c>
      <c r="C2261" t="str">
        <f t="shared" si="35"/>
        <v>(0x64b8,0x64b8),</v>
      </c>
    </row>
    <row r="2262" spans="2:3" x14ac:dyDescent="0.25">
      <c r="B2262" t="s">
        <v>6245</v>
      </c>
      <c r="C2262" t="str">
        <f t="shared" si="35"/>
        <v>(0x64ba,0x64ba),</v>
      </c>
    </row>
    <row r="2263" spans="2:3" x14ac:dyDescent="0.25">
      <c r="B2263" t="s">
        <v>2764</v>
      </c>
      <c r="C2263" t="str">
        <f t="shared" si="35"/>
        <v>(0x64bc,0x64bc),</v>
      </c>
    </row>
    <row r="2264" spans="2:3" x14ac:dyDescent="0.25">
      <c r="B2264" t="s">
        <v>6443</v>
      </c>
      <c r="C2264" t="str">
        <f t="shared" si="35"/>
        <v>(0x64c0,0x64c0),</v>
      </c>
    </row>
    <row r="2265" spans="2:3" x14ac:dyDescent="0.25">
      <c r="B2265" t="s">
        <v>2928</v>
      </c>
      <c r="C2265" t="str">
        <f t="shared" si="35"/>
        <v>(0x64c2,0x64c2),</v>
      </c>
    </row>
    <row r="2266" spans="2:3" x14ac:dyDescent="0.25">
      <c r="B2266" t="s">
        <v>3163</v>
      </c>
      <c r="C2266" t="str">
        <f t="shared" si="35"/>
        <v>(0x64c5,0x64c5),</v>
      </c>
    </row>
    <row r="2267" spans="2:3" x14ac:dyDescent="0.25">
      <c r="B2267" t="s">
        <v>162</v>
      </c>
      <c r="C2267" t="str">
        <f t="shared" si="35"/>
        <v>(0x64cd,0x64cd),</v>
      </c>
    </row>
    <row r="2268" spans="2:3" x14ac:dyDescent="0.25">
      <c r="B2268" t="s">
        <v>3125</v>
      </c>
      <c r="C2268" t="str">
        <f t="shared" si="35"/>
        <v>(0x64ce,0x64ce),</v>
      </c>
    </row>
    <row r="2269" spans="2:3" x14ac:dyDescent="0.25">
      <c r="B2269" t="s">
        <v>6446</v>
      </c>
      <c r="C2269" t="str">
        <f t="shared" si="35"/>
        <v>(0x64d0,0x64d0),</v>
      </c>
    </row>
    <row r="2270" spans="2:3" x14ac:dyDescent="0.25">
      <c r="B2270" t="s">
        <v>3120</v>
      </c>
      <c r="C2270" t="str">
        <f t="shared" si="35"/>
        <v>(0x64d2,0x64d2),</v>
      </c>
    </row>
    <row r="2271" spans="2:3" x14ac:dyDescent="0.25">
      <c r="B2271" t="s">
        <v>6760</v>
      </c>
      <c r="C2271" t="str">
        <f t="shared" si="35"/>
        <v>(0x64d8,0x64d8),</v>
      </c>
    </row>
    <row r="2272" spans="2:3" x14ac:dyDescent="0.25">
      <c r="B2272" t="s">
        <v>6447</v>
      </c>
      <c r="C2272" t="str">
        <f t="shared" si="35"/>
        <v>(0x64de,0x64de),</v>
      </c>
    </row>
    <row r="2273" spans="2:3" x14ac:dyDescent="0.25">
      <c r="B2273" t="s">
        <v>6640</v>
      </c>
      <c r="C2273" t="str">
        <f t="shared" si="35"/>
        <v>(0x64e2,0x64e2),</v>
      </c>
    </row>
    <row r="2274" spans="2:3" x14ac:dyDescent="0.25">
      <c r="B2274" t="s">
        <v>6636</v>
      </c>
      <c r="C2274" t="str">
        <f t="shared" si="35"/>
        <v>(0x64e4,0x64e4),</v>
      </c>
    </row>
    <row r="2275" spans="2:3" x14ac:dyDescent="0.25">
      <c r="B2275" t="s">
        <v>141</v>
      </c>
      <c r="C2275" t="str">
        <f t="shared" si="35"/>
        <v>(0x64e6,0x64e6),</v>
      </c>
    </row>
    <row r="2276" spans="2:3" x14ac:dyDescent="0.25">
      <c r="B2276" t="s">
        <v>1335</v>
      </c>
      <c r="C2276" t="str">
        <f t="shared" si="35"/>
        <v>(0x6500,0x6500),</v>
      </c>
    </row>
    <row r="2277" spans="2:3" x14ac:dyDescent="0.25">
      <c r="B2277" t="s">
        <v>6843</v>
      </c>
      <c r="C2277" t="str">
        <f t="shared" si="35"/>
        <v>(0x6509,0x6509),</v>
      </c>
    </row>
    <row r="2278" spans="2:3" x14ac:dyDescent="0.25">
      <c r="B2278" t="s">
        <v>6844</v>
      </c>
      <c r="C2278" t="str">
        <f t="shared" si="35"/>
        <v>(0x6512,0x6512),</v>
      </c>
    </row>
    <row r="2279" spans="2:3" x14ac:dyDescent="0.25">
      <c r="B2279" t="s">
        <v>6903</v>
      </c>
      <c r="C2279" t="str">
        <f t="shared" si="35"/>
        <v>(0x6518,0x6518),</v>
      </c>
    </row>
    <row r="2280" spans="2:3" x14ac:dyDescent="0.25">
      <c r="B2280" t="s">
        <v>6974</v>
      </c>
      <c r="C2280" t="str">
        <f t="shared" si="35"/>
        <v>(0x6525,0x6525),</v>
      </c>
    </row>
    <row r="2281" spans="2:3" x14ac:dyDescent="0.25">
      <c r="B2281" t="s">
        <v>6973</v>
      </c>
      <c r="C2281" t="str">
        <f t="shared" si="35"/>
        <v>(0x652b,0x652b),</v>
      </c>
    </row>
    <row r="2282" spans="2:3" x14ac:dyDescent="0.25">
      <c r="B2282" t="s">
        <v>6991</v>
      </c>
      <c r="C2282" t="str">
        <f t="shared" si="35"/>
        <v>(0x652e,0x652e),</v>
      </c>
    </row>
    <row r="2283" spans="2:3" x14ac:dyDescent="0.25">
      <c r="B2283" t="s">
        <v>2378</v>
      </c>
      <c r="C2283" t="str">
        <f t="shared" si="35"/>
        <v>(0x652f,0x652f),</v>
      </c>
    </row>
    <row r="2284" spans="2:3" x14ac:dyDescent="0.25">
      <c r="B2284" t="s">
        <v>1650</v>
      </c>
      <c r="C2284" t="str">
        <f t="shared" si="35"/>
        <v>(0x6536,0x6536),</v>
      </c>
    </row>
    <row r="2285" spans="2:3" x14ac:dyDescent="0.25">
      <c r="B2285" t="s">
        <v>3773</v>
      </c>
      <c r="C2285" t="str">
        <f t="shared" si="35"/>
        <v>(0x6538,0x6538),</v>
      </c>
    </row>
    <row r="2286" spans="2:3" x14ac:dyDescent="0.25">
      <c r="B2286" t="s">
        <v>525</v>
      </c>
      <c r="C2286" t="str">
        <f t="shared" si="35"/>
        <v>(0x6539,0x6539),</v>
      </c>
    </row>
    <row r="2287" spans="2:3" x14ac:dyDescent="0.25">
      <c r="B2287" t="s">
        <v>569</v>
      </c>
      <c r="C2287" t="str">
        <f t="shared" si="35"/>
        <v>(0x653b,0x653b),</v>
      </c>
    </row>
    <row r="2288" spans="2:3" x14ac:dyDescent="0.25">
      <c r="B2288" t="s">
        <v>460</v>
      </c>
      <c r="C2288" t="str">
        <f t="shared" si="35"/>
        <v>(0x653e,0x653e),</v>
      </c>
    </row>
    <row r="2289" spans="2:3" x14ac:dyDescent="0.25">
      <c r="B2289" t="s">
        <v>2375</v>
      </c>
      <c r="C2289" t="str">
        <f t="shared" si="35"/>
        <v>(0x653f,0x653f),</v>
      </c>
    </row>
    <row r="2290" spans="2:3" x14ac:dyDescent="0.25">
      <c r="B2290" t="s">
        <v>595</v>
      </c>
      <c r="C2290" t="str">
        <f t="shared" si="35"/>
        <v>(0x6545,0x6545),</v>
      </c>
    </row>
    <row r="2291" spans="2:3" x14ac:dyDescent="0.25">
      <c r="B2291" t="s">
        <v>2006</v>
      </c>
      <c r="C2291" t="str">
        <f t="shared" si="35"/>
        <v>(0x6548,0x6548),</v>
      </c>
    </row>
    <row r="2292" spans="2:3" x14ac:dyDescent="0.25">
      <c r="B2292" t="s">
        <v>4805</v>
      </c>
      <c r="C2292" t="str">
        <f t="shared" si="35"/>
        <v>(0x6549,0x6549),</v>
      </c>
    </row>
    <row r="2293" spans="2:3" x14ac:dyDescent="0.25">
      <c r="B2293" t="s">
        <v>347</v>
      </c>
      <c r="C2293" t="str">
        <f t="shared" si="35"/>
        <v>(0x654c,0x654c),</v>
      </c>
    </row>
    <row r="2294" spans="2:3" x14ac:dyDescent="0.25">
      <c r="B2294" t="s">
        <v>1242</v>
      </c>
      <c r="C2294" t="str">
        <f t="shared" si="35"/>
        <v>(0x654f,0x654f),</v>
      </c>
    </row>
    <row r="2295" spans="2:3" x14ac:dyDescent="0.25">
      <c r="B2295" t="s">
        <v>919</v>
      </c>
      <c r="C2295" t="str">
        <f t="shared" si="35"/>
        <v>(0x6551,0x6551),</v>
      </c>
    </row>
    <row r="2296" spans="2:3" x14ac:dyDescent="0.25">
      <c r="B2296" t="s">
        <v>4985</v>
      </c>
      <c r="C2296" t="str">
        <f t="shared" si="35"/>
        <v>(0x6555,0x6555),</v>
      </c>
    </row>
    <row r="2297" spans="2:3" x14ac:dyDescent="0.25">
      <c r="B2297" t="s">
        <v>4544</v>
      </c>
      <c r="C2297" t="str">
        <f t="shared" si="35"/>
        <v>(0x6556,0x6556),</v>
      </c>
    </row>
    <row r="2298" spans="2:3" x14ac:dyDescent="0.25">
      <c r="B2298" t="s">
        <v>856</v>
      </c>
      <c r="C2298" t="str">
        <f t="shared" si="35"/>
        <v>(0x6559,0x6559),</v>
      </c>
    </row>
    <row r="2299" spans="2:3" x14ac:dyDescent="0.25">
      <c r="B2299" t="s">
        <v>2942</v>
      </c>
      <c r="C2299" t="str">
        <f t="shared" si="35"/>
        <v>(0x655b,0x655b),</v>
      </c>
    </row>
    <row r="2300" spans="2:3" x14ac:dyDescent="0.25">
      <c r="B2300" t="s">
        <v>5185</v>
      </c>
      <c r="C2300" t="str">
        <f t="shared" si="35"/>
        <v>(0x655d,0x655d),</v>
      </c>
    </row>
    <row r="2301" spans="2:3" x14ac:dyDescent="0.25">
      <c r="B2301" t="s">
        <v>2583</v>
      </c>
      <c r="C2301" t="str">
        <f t="shared" si="35"/>
        <v>(0x655e,0x655e),</v>
      </c>
    </row>
    <row r="2302" spans="2:3" x14ac:dyDescent="0.25">
      <c r="B2302" t="s">
        <v>535</v>
      </c>
      <c r="C2302" t="str">
        <f t="shared" si="35"/>
        <v>(0x6562,0x6562),</v>
      </c>
    </row>
    <row r="2303" spans="2:3" x14ac:dyDescent="0.25">
      <c r="B2303" t="s">
        <v>1548</v>
      </c>
      <c r="C2303" t="str">
        <f t="shared" si="35"/>
        <v>(0x6563,0x6563),</v>
      </c>
    </row>
    <row r="2304" spans="2:3" x14ac:dyDescent="0.25">
      <c r="B2304" t="s">
        <v>411</v>
      </c>
      <c r="C2304" t="str">
        <f t="shared" si="35"/>
        <v>(0x6566,0x6566),</v>
      </c>
    </row>
    <row r="2305" spans="2:3" x14ac:dyDescent="0.25">
      <c r="B2305" t="s">
        <v>5821</v>
      </c>
      <c r="C2305" t="str">
        <f t="shared" ref="C2305:C2368" si="36">"("&amp;B2305&amp;","&amp;B2305&amp;"),"</f>
        <v>(0x656b,0x656b),</v>
      </c>
    </row>
    <row r="2306" spans="2:3" x14ac:dyDescent="0.25">
      <c r="B2306" t="s">
        <v>909</v>
      </c>
      <c r="C2306" t="str">
        <f t="shared" si="36"/>
        <v>(0x656c,0x656c),</v>
      </c>
    </row>
    <row r="2307" spans="2:3" x14ac:dyDescent="0.25">
      <c r="B2307" t="s">
        <v>1680</v>
      </c>
      <c r="C2307" t="str">
        <f t="shared" si="36"/>
        <v>(0x6570,0x6570),</v>
      </c>
    </row>
    <row r="2308" spans="2:3" x14ac:dyDescent="0.25">
      <c r="B2308" t="s">
        <v>1447</v>
      </c>
      <c r="C2308" t="str">
        <f t="shared" si="36"/>
        <v>(0x6572,0x6572),</v>
      </c>
    </row>
    <row r="2309" spans="2:3" x14ac:dyDescent="0.25">
      <c r="B2309" t="s">
        <v>2371</v>
      </c>
      <c r="C2309" t="str">
        <f t="shared" si="36"/>
        <v>(0x6574,0x6574),</v>
      </c>
    </row>
    <row r="2310" spans="2:3" x14ac:dyDescent="0.25">
      <c r="B2310" t="s">
        <v>2702</v>
      </c>
      <c r="C2310" t="str">
        <f t="shared" si="36"/>
        <v>(0x6577,0x6577),</v>
      </c>
    </row>
    <row r="2311" spans="2:3" x14ac:dyDescent="0.25">
      <c r="B2311" t="s">
        <v>1894</v>
      </c>
      <c r="C2311" t="str">
        <f t="shared" si="36"/>
        <v>(0x6587,0x6587),</v>
      </c>
    </row>
    <row r="2312" spans="2:3" x14ac:dyDescent="0.25">
      <c r="B2312" t="s">
        <v>3433</v>
      </c>
      <c r="C2312" t="str">
        <f t="shared" si="36"/>
        <v>(0x658b,0x658b),</v>
      </c>
    </row>
    <row r="2313" spans="2:3" x14ac:dyDescent="0.25">
      <c r="B2313" t="s">
        <v>2552</v>
      </c>
      <c r="C2313" t="str">
        <f t="shared" si="36"/>
        <v>(0x658c,0x658c),</v>
      </c>
    </row>
    <row r="2314" spans="2:3" x14ac:dyDescent="0.25">
      <c r="B2314" t="s">
        <v>5382</v>
      </c>
      <c r="C2314" t="str">
        <f t="shared" si="36"/>
        <v>(0x6590,0x6590),</v>
      </c>
    </row>
    <row r="2315" spans="2:3" x14ac:dyDescent="0.25">
      <c r="B2315" t="s">
        <v>44</v>
      </c>
      <c r="C2315" t="str">
        <f t="shared" si="36"/>
        <v>(0x6591,0x6591),</v>
      </c>
    </row>
    <row r="2316" spans="2:3" x14ac:dyDescent="0.25">
      <c r="B2316" t="s">
        <v>6590</v>
      </c>
      <c r="C2316" t="str">
        <f t="shared" si="36"/>
        <v>(0x6593,0x6593),</v>
      </c>
    </row>
    <row r="2317" spans="2:3" x14ac:dyDescent="0.25">
      <c r="B2317" t="s">
        <v>388</v>
      </c>
      <c r="C2317" t="str">
        <f t="shared" si="36"/>
        <v>(0x6597,0x6597),</v>
      </c>
    </row>
    <row r="2318" spans="2:3" x14ac:dyDescent="0.25">
      <c r="B2318" t="s">
        <v>1093</v>
      </c>
      <c r="C2318" t="str">
        <f t="shared" si="36"/>
        <v>(0x6599,0x6599),</v>
      </c>
    </row>
    <row r="2319" spans="2:3" x14ac:dyDescent="0.25">
      <c r="B2319" t="s">
        <v>5154</v>
      </c>
      <c r="C2319" t="str">
        <f t="shared" si="36"/>
        <v>(0x659b,0x659b),</v>
      </c>
    </row>
    <row r="2320" spans="2:3" x14ac:dyDescent="0.25">
      <c r="B2320" t="s">
        <v>2013</v>
      </c>
      <c r="C2320" t="str">
        <f t="shared" si="36"/>
        <v>(0x659c,0x659c),</v>
      </c>
    </row>
    <row r="2321" spans="2:3" x14ac:dyDescent="0.25">
      <c r="B2321" t="s">
        <v>5417</v>
      </c>
      <c r="C2321" t="str">
        <f t="shared" si="36"/>
        <v>(0x659d,0x659d),</v>
      </c>
    </row>
    <row r="2322" spans="2:3" x14ac:dyDescent="0.25">
      <c r="B2322" t="s">
        <v>3452</v>
      </c>
      <c r="C2322" t="str">
        <f t="shared" si="36"/>
        <v>(0x659f,0x659f),</v>
      </c>
    </row>
    <row r="2323" spans="2:3" x14ac:dyDescent="0.25">
      <c r="B2323" t="s">
        <v>6000</v>
      </c>
      <c r="C2323" t="str">
        <f t="shared" si="36"/>
        <v>(0x65a1,0x65a1),</v>
      </c>
    </row>
    <row r="2324" spans="2:3" x14ac:dyDescent="0.25">
      <c r="B2324" t="s">
        <v>879</v>
      </c>
      <c r="C2324" t="str">
        <f t="shared" si="36"/>
        <v>(0x65a4,0x65a4),</v>
      </c>
    </row>
    <row r="2325" spans="2:3" x14ac:dyDescent="0.25">
      <c r="B2325" t="s">
        <v>231</v>
      </c>
      <c r="C2325" t="str">
        <f t="shared" si="36"/>
        <v>(0x65a5,0x65a5),</v>
      </c>
    </row>
    <row r="2326" spans="2:3" x14ac:dyDescent="0.25">
      <c r="B2326" t="s">
        <v>2708</v>
      </c>
      <c r="C2326" t="str">
        <f t="shared" si="36"/>
        <v>(0x65a7,0x65a7),</v>
      </c>
    </row>
    <row r="2327" spans="2:3" x14ac:dyDescent="0.25">
      <c r="B2327" t="s">
        <v>3437</v>
      </c>
      <c r="C2327" t="str">
        <f t="shared" si="36"/>
        <v>(0x65a9,0x65a9),</v>
      </c>
    </row>
    <row r="2328" spans="2:3" x14ac:dyDescent="0.25">
      <c r="B2328" t="s">
        <v>4264</v>
      </c>
      <c r="C2328" t="str">
        <f t="shared" si="36"/>
        <v>(0x65ab,0x65ab),</v>
      </c>
    </row>
    <row r="2329" spans="2:3" x14ac:dyDescent="0.25">
      <c r="B2329" t="s">
        <v>405</v>
      </c>
      <c r="C2329" t="str">
        <f t="shared" si="36"/>
        <v>(0x65ad,0x65ad),</v>
      </c>
    </row>
    <row r="2330" spans="2:3" x14ac:dyDescent="0.25">
      <c r="B2330" t="s">
        <v>1701</v>
      </c>
      <c r="C2330" t="str">
        <f t="shared" si="36"/>
        <v>(0x65af,0x65af),</v>
      </c>
    </row>
    <row r="2331" spans="2:3" x14ac:dyDescent="0.25">
      <c r="B2331" t="s">
        <v>2028</v>
      </c>
      <c r="C2331" t="str">
        <f t="shared" si="36"/>
        <v>(0x65b0,0x65b0),</v>
      </c>
    </row>
    <row r="2332" spans="2:3" x14ac:dyDescent="0.25">
      <c r="B2332" t="s">
        <v>450</v>
      </c>
      <c r="C2332" t="str">
        <f t="shared" si="36"/>
        <v>(0x65b9,0x65b9),</v>
      </c>
    </row>
    <row r="2333" spans="2:3" x14ac:dyDescent="0.25">
      <c r="B2333" t="s">
        <v>4073</v>
      </c>
      <c r="C2333" t="str">
        <f t="shared" si="36"/>
        <v>(0x65bc,0x65bc),</v>
      </c>
    </row>
    <row r="2334" spans="2:3" x14ac:dyDescent="0.25">
      <c r="B2334" t="s">
        <v>1617</v>
      </c>
      <c r="C2334" t="str">
        <f t="shared" si="36"/>
        <v>(0x65bd,0x65bd),</v>
      </c>
    </row>
    <row r="2335" spans="2:3" x14ac:dyDescent="0.25">
      <c r="B2335" t="s">
        <v>1341</v>
      </c>
      <c r="C2335" t="str">
        <f t="shared" si="36"/>
        <v>(0x65c1,0x65c1),</v>
      </c>
    </row>
    <row r="2336" spans="2:3" x14ac:dyDescent="0.25">
      <c r="B2336" t="s">
        <v>4799</v>
      </c>
      <c r="C2336" t="str">
        <f t="shared" si="36"/>
        <v>(0x65c3,0x65c3),</v>
      </c>
    </row>
    <row r="2337" spans="2:3" x14ac:dyDescent="0.25">
      <c r="B2337" t="s">
        <v>4798</v>
      </c>
      <c r="C2337" t="str">
        <f t="shared" si="36"/>
        <v>(0x65c4,0x65c4),</v>
      </c>
    </row>
    <row r="2338" spans="2:3" x14ac:dyDescent="0.25">
      <c r="B2338" t="s">
        <v>1142</v>
      </c>
      <c r="C2338" t="str">
        <f t="shared" si="36"/>
        <v>(0x65c5,0x65c5),</v>
      </c>
    </row>
    <row r="2339" spans="2:3" x14ac:dyDescent="0.25">
      <c r="B2339" t="s">
        <v>4797</v>
      </c>
      <c r="C2339" t="str">
        <f t="shared" si="36"/>
        <v>(0x65c6,0x65c6),</v>
      </c>
    </row>
    <row r="2340" spans="2:3" x14ac:dyDescent="0.25">
      <c r="B2340" t="s">
        <v>2070</v>
      </c>
      <c r="C2340" t="str">
        <f t="shared" si="36"/>
        <v>(0x65cb,0x65cb),</v>
      </c>
    </row>
    <row r="2341" spans="2:3" x14ac:dyDescent="0.25">
      <c r="B2341" t="s">
        <v>5170</v>
      </c>
      <c r="C2341" t="str">
        <f t="shared" si="36"/>
        <v>(0x65cc,0x65cc),</v>
      </c>
    </row>
    <row r="2342" spans="2:3" x14ac:dyDescent="0.25">
      <c r="B2342" t="s">
        <v>5171</v>
      </c>
      <c r="C2342" t="str">
        <f t="shared" si="36"/>
        <v>(0x65ce,0x65ce),</v>
      </c>
    </row>
    <row r="2343" spans="2:3" x14ac:dyDescent="0.25">
      <c r="B2343" t="s">
        <v>2483</v>
      </c>
      <c r="C2343" t="str">
        <f t="shared" si="36"/>
        <v>(0x65cf,0x65cf),</v>
      </c>
    </row>
    <row r="2344" spans="2:3" x14ac:dyDescent="0.25">
      <c r="B2344" t="s">
        <v>5876</v>
      </c>
      <c r="C2344" t="str">
        <f t="shared" si="36"/>
        <v>(0x65d2,0x65d2),</v>
      </c>
    </row>
    <row r="2345" spans="2:3" x14ac:dyDescent="0.25">
      <c r="B2345" t="s">
        <v>6157</v>
      </c>
      <c r="C2345" t="str">
        <f t="shared" si="36"/>
        <v>(0x65d6,0x65d6),</v>
      </c>
    </row>
    <row r="2346" spans="2:3" x14ac:dyDescent="0.25">
      <c r="B2346" t="s">
        <v>1417</v>
      </c>
      <c r="C2346" t="str">
        <f t="shared" si="36"/>
        <v>(0x65d7,0x65d7),</v>
      </c>
    </row>
    <row r="2347" spans="2:3" x14ac:dyDescent="0.25">
      <c r="B2347" t="s">
        <v>1910</v>
      </c>
      <c r="C2347" t="str">
        <f t="shared" si="36"/>
        <v>(0x65e0,0x65e0),</v>
      </c>
    </row>
    <row r="2348" spans="2:3" x14ac:dyDescent="0.25">
      <c r="B2348" t="s">
        <v>789</v>
      </c>
      <c r="C2348" t="str">
        <f t="shared" si="36"/>
        <v>(0x65e2,0x65e2),</v>
      </c>
    </row>
    <row r="2349" spans="2:3" x14ac:dyDescent="0.25">
      <c r="B2349" t="s">
        <v>1521</v>
      </c>
      <c r="C2349" t="str">
        <f t="shared" si="36"/>
        <v>(0x65e5,0x65e5),</v>
      </c>
    </row>
    <row r="2350" spans="2:3" x14ac:dyDescent="0.25">
      <c r="B2350" t="s">
        <v>314</v>
      </c>
      <c r="C2350" t="str">
        <f t="shared" si="36"/>
        <v>(0x65e6,0x65e6),</v>
      </c>
    </row>
    <row r="2351" spans="2:3" x14ac:dyDescent="0.25">
      <c r="B2351" t="s">
        <v>918</v>
      </c>
      <c r="C2351" t="str">
        <f t="shared" si="36"/>
        <v>(0x65e7,0x65e7),</v>
      </c>
    </row>
    <row r="2352" spans="2:3" x14ac:dyDescent="0.25">
      <c r="B2352" t="s">
        <v>2395</v>
      </c>
      <c r="C2352" t="str">
        <f t="shared" si="36"/>
        <v>(0x65e8,0x65e8),</v>
      </c>
    </row>
    <row r="2353" spans="2:3" x14ac:dyDescent="0.25">
      <c r="B2353" t="s">
        <v>2301</v>
      </c>
      <c r="C2353" t="str">
        <f t="shared" si="36"/>
        <v>(0x65e9,0x65e9),</v>
      </c>
    </row>
    <row r="2354" spans="2:3" x14ac:dyDescent="0.25">
      <c r="B2354" t="s">
        <v>3339</v>
      </c>
      <c r="C2354" t="str">
        <f t="shared" si="36"/>
        <v>(0x65ec,0x65ec),</v>
      </c>
    </row>
    <row r="2355" spans="2:3" x14ac:dyDescent="0.25">
      <c r="B2355" t="s">
        <v>3324</v>
      </c>
      <c r="C2355" t="str">
        <f t="shared" si="36"/>
        <v>(0x65ed,0x65ed),</v>
      </c>
    </row>
    <row r="2356" spans="2:3" x14ac:dyDescent="0.25">
      <c r="B2356" t="s">
        <v>3644</v>
      </c>
      <c r="C2356" t="str">
        <f t="shared" si="36"/>
        <v>(0x65ee,0x65ee),</v>
      </c>
    </row>
    <row r="2357" spans="2:3" x14ac:dyDescent="0.25">
      <c r="B2357" t="s">
        <v>3614</v>
      </c>
      <c r="C2357" t="str">
        <f t="shared" si="36"/>
        <v>(0x65ef,0x65ef),</v>
      </c>
    </row>
    <row r="2358" spans="2:3" x14ac:dyDescent="0.25">
      <c r="B2358" t="s">
        <v>3739</v>
      </c>
      <c r="C2358" t="str">
        <f t="shared" si="36"/>
        <v>(0x65f0,0x65f0),</v>
      </c>
    </row>
    <row r="2359" spans="2:3" x14ac:dyDescent="0.25">
      <c r="B2359" t="s">
        <v>643</v>
      </c>
      <c r="C2359" t="str">
        <f t="shared" si="36"/>
        <v>(0x65f1,0x65f1),</v>
      </c>
    </row>
    <row r="2360" spans="2:3" x14ac:dyDescent="0.25">
      <c r="B2360" t="s">
        <v>1623</v>
      </c>
      <c r="C2360" t="str">
        <f t="shared" si="36"/>
        <v>(0x65f6,0x65f6),</v>
      </c>
    </row>
    <row r="2361" spans="2:3" x14ac:dyDescent="0.25">
      <c r="B2361" t="s">
        <v>2902</v>
      </c>
      <c r="C2361" t="str">
        <f t="shared" si="36"/>
        <v>(0x65f7,0x65f7),</v>
      </c>
    </row>
    <row r="2362" spans="2:3" x14ac:dyDescent="0.25">
      <c r="B2362" t="s">
        <v>3745</v>
      </c>
      <c r="C2362" t="str">
        <f t="shared" si="36"/>
        <v>(0x65f8,0x65f8),</v>
      </c>
    </row>
    <row r="2363" spans="2:3" x14ac:dyDescent="0.25">
      <c r="B2363" t="s">
        <v>1867</v>
      </c>
      <c r="C2363" t="str">
        <f t="shared" si="36"/>
        <v>(0x65fa,0x65fa),</v>
      </c>
    </row>
    <row r="2364" spans="2:3" x14ac:dyDescent="0.25">
      <c r="B2364" t="s">
        <v>3966</v>
      </c>
      <c r="C2364" t="str">
        <f t="shared" si="36"/>
        <v>(0x65fb,0x65fb),</v>
      </c>
    </row>
    <row r="2365" spans="2:3" x14ac:dyDescent="0.25">
      <c r="B2365" t="s">
        <v>3965</v>
      </c>
      <c r="C2365" t="str">
        <f t="shared" si="36"/>
        <v>(0x6600,0x6600),</v>
      </c>
    </row>
    <row r="2366" spans="2:3" x14ac:dyDescent="0.25">
      <c r="B2366" t="s">
        <v>19</v>
      </c>
      <c r="C2366" t="str">
        <f t="shared" si="36"/>
        <v>(0x6602,0x6602),</v>
      </c>
    </row>
    <row r="2367" spans="2:3" x14ac:dyDescent="0.25">
      <c r="B2367" t="s">
        <v>3961</v>
      </c>
      <c r="C2367" t="str">
        <f t="shared" si="36"/>
        <v>(0x6603,0x6603),</v>
      </c>
    </row>
    <row r="2368" spans="2:3" x14ac:dyDescent="0.25">
      <c r="B2368" t="s">
        <v>1003</v>
      </c>
      <c r="C2368" t="str">
        <f t="shared" si="36"/>
        <v>(0x6606,0x6606),</v>
      </c>
    </row>
    <row r="2369" spans="2:3" x14ac:dyDescent="0.25">
      <c r="B2369" t="s">
        <v>3967</v>
      </c>
      <c r="C2369" t="str">
        <f t="shared" ref="C2369:C2432" si="37">"("&amp;B2369&amp;","&amp;B2369&amp;"),"</f>
        <v>(0x6609,0x6609),</v>
      </c>
    </row>
    <row r="2370" spans="2:3" x14ac:dyDescent="0.25">
      <c r="B2370" t="s">
        <v>3958</v>
      </c>
      <c r="C2370" t="str">
        <f t="shared" si="37"/>
        <v>(0x660a,0x660a),</v>
      </c>
    </row>
    <row r="2371" spans="2:3" x14ac:dyDescent="0.25">
      <c r="B2371" t="s">
        <v>183</v>
      </c>
      <c r="C2371" t="str">
        <f t="shared" si="37"/>
        <v>(0x660c,0x660c),</v>
      </c>
    </row>
    <row r="2372" spans="2:3" x14ac:dyDescent="0.25">
      <c r="B2372" t="s">
        <v>1244</v>
      </c>
      <c r="C2372" t="str">
        <f t="shared" si="37"/>
        <v>(0x660e,0x660e),</v>
      </c>
    </row>
    <row r="2373" spans="2:3" x14ac:dyDescent="0.25">
      <c r="B2373" t="s">
        <v>742</v>
      </c>
      <c r="C2373" t="str">
        <f t="shared" si="37"/>
        <v>(0x660f,0x660f),</v>
      </c>
    </row>
    <row r="2374" spans="2:3" x14ac:dyDescent="0.25">
      <c r="B2374" t="s">
        <v>2172</v>
      </c>
      <c r="C2374" t="str">
        <f t="shared" si="37"/>
        <v>(0x6613,0x6613),</v>
      </c>
    </row>
    <row r="2375" spans="2:3" x14ac:dyDescent="0.25">
      <c r="B2375" t="s">
        <v>3290</v>
      </c>
      <c r="C2375" t="str">
        <f t="shared" si="37"/>
        <v>(0x6614,0x6614),</v>
      </c>
    </row>
    <row r="2376" spans="2:3" x14ac:dyDescent="0.25">
      <c r="B2376" t="s">
        <v>3964</v>
      </c>
      <c r="C2376" t="str">
        <f t="shared" si="37"/>
        <v>(0x6615,0x6615),</v>
      </c>
    </row>
    <row r="2377" spans="2:3" x14ac:dyDescent="0.25">
      <c r="B2377" t="s">
        <v>3959</v>
      </c>
      <c r="C2377" t="str">
        <f t="shared" si="37"/>
        <v>(0x6619,0x6619),</v>
      </c>
    </row>
    <row r="2378" spans="2:3" x14ac:dyDescent="0.25">
      <c r="B2378" t="s">
        <v>4410</v>
      </c>
      <c r="C2378" t="str">
        <f t="shared" si="37"/>
        <v>(0x661d,0x661d),</v>
      </c>
    </row>
    <row r="2379" spans="2:3" x14ac:dyDescent="0.25">
      <c r="B2379" t="s">
        <v>2031</v>
      </c>
      <c r="C2379" t="str">
        <f t="shared" si="37"/>
        <v>(0x661f,0x661f),</v>
      </c>
    </row>
    <row r="2380" spans="2:3" x14ac:dyDescent="0.25">
      <c r="B2380" t="s">
        <v>2201</v>
      </c>
      <c r="C2380" t="str">
        <f t="shared" si="37"/>
        <v>(0x6620,0x6620),</v>
      </c>
    </row>
    <row r="2381" spans="2:3" x14ac:dyDescent="0.25">
      <c r="B2381" t="s">
        <v>269</v>
      </c>
      <c r="C2381" t="str">
        <f t="shared" si="37"/>
        <v>(0x6625,0x6625),</v>
      </c>
    </row>
    <row r="2382" spans="2:3" x14ac:dyDescent="0.25">
      <c r="B2382" t="s">
        <v>2999</v>
      </c>
      <c r="C2382" t="str">
        <f t="shared" si="37"/>
        <v>(0x6627,0x6627),</v>
      </c>
    </row>
    <row r="2383" spans="2:3" x14ac:dyDescent="0.25">
      <c r="B2383" t="s">
        <v>2494</v>
      </c>
      <c r="C2383" t="str">
        <f t="shared" si="37"/>
        <v>(0x6628,0x6628),</v>
      </c>
    </row>
    <row r="2384" spans="2:3" x14ac:dyDescent="0.25">
      <c r="B2384" t="s">
        <v>3446</v>
      </c>
      <c r="C2384" t="str">
        <f t="shared" si="37"/>
        <v>(0x662d,0x662d),</v>
      </c>
    </row>
    <row r="2385" spans="2:3" x14ac:dyDescent="0.25">
      <c r="B2385" t="s">
        <v>1646</v>
      </c>
      <c r="C2385" t="str">
        <f t="shared" si="37"/>
        <v>(0x662f,0x662f),</v>
      </c>
    </row>
    <row r="2386" spans="2:3" x14ac:dyDescent="0.25">
      <c r="B2386" t="s">
        <v>4300</v>
      </c>
      <c r="C2386" t="str">
        <f t="shared" si="37"/>
        <v>(0x6631,0x6631),</v>
      </c>
    </row>
    <row r="2387" spans="2:3" x14ac:dyDescent="0.25">
      <c r="B2387" t="s">
        <v>4299</v>
      </c>
      <c r="C2387" t="str">
        <f t="shared" si="37"/>
        <v>(0x6634,0x6634),</v>
      </c>
    </row>
    <row r="2388" spans="2:3" x14ac:dyDescent="0.25">
      <c r="B2388" t="s">
        <v>4301</v>
      </c>
      <c r="C2388" t="str">
        <f t="shared" si="37"/>
        <v>(0x6635,0x6635),</v>
      </c>
    </row>
    <row r="2389" spans="2:3" x14ac:dyDescent="0.25">
      <c r="B2389" t="s">
        <v>4502</v>
      </c>
      <c r="C2389" t="str">
        <f t="shared" si="37"/>
        <v>(0x6636,0x6636),</v>
      </c>
    </row>
    <row r="2390" spans="2:3" x14ac:dyDescent="0.25">
      <c r="B2390" t="s">
        <v>3472</v>
      </c>
      <c r="C2390" t="str">
        <f t="shared" si="37"/>
        <v>(0x663c,0x663c),</v>
      </c>
    </row>
    <row r="2391" spans="2:3" x14ac:dyDescent="0.25">
      <c r="B2391" t="s">
        <v>4292</v>
      </c>
      <c r="C2391" t="str">
        <f t="shared" si="37"/>
        <v>(0x663d,0x663d),</v>
      </c>
    </row>
    <row r="2392" spans="2:3" x14ac:dyDescent="0.25">
      <c r="B2392" t="s">
        <v>1970</v>
      </c>
      <c r="C2392" t="str">
        <f t="shared" si="37"/>
        <v>(0x663e,0x663e),</v>
      </c>
    </row>
    <row r="2393" spans="2:3" x14ac:dyDescent="0.25">
      <c r="B2393" t="s">
        <v>4649</v>
      </c>
      <c r="C2393" t="str">
        <f t="shared" si="37"/>
        <v>(0x6641,0x6641),</v>
      </c>
    </row>
    <row r="2394" spans="2:3" x14ac:dyDescent="0.25">
      <c r="B2394" t="s">
        <v>728</v>
      </c>
      <c r="C2394" t="str">
        <f t="shared" si="37"/>
        <v>(0x6643,0x6643),</v>
      </c>
    </row>
    <row r="2395" spans="2:3" x14ac:dyDescent="0.25">
      <c r="B2395" t="s">
        <v>890</v>
      </c>
      <c r="C2395" t="str">
        <f t="shared" si="37"/>
        <v>(0x664b,0x664b),</v>
      </c>
    </row>
    <row r="2396" spans="2:3" x14ac:dyDescent="0.25">
      <c r="B2396" t="s">
        <v>3166</v>
      </c>
      <c r="C2396" t="str">
        <f t="shared" si="37"/>
        <v>(0x664c,0x664c),</v>
      </c>
    </row>
    <row r="2397" spans="2:3" x14ac:dyDescent="0.25">
      <c r="B2397" t="s">
        <v>4650</v>
      </c>
      <c r="C2397" t="str">
        <f t="shared" si="37"/>
        <v>(0x664f,0x664f),</v>
      </c>
    </row>
    <row r="2398" spans="2:3" x14ac:dyDescent="0.25">
      <c r="B2398" t="s">
        <v>1564</v>
      </c>
      <c r="C2398" t="str">
        <f t="shared" si="37"/>
        <v>(0x6652,0x6652),</v>
      </c>
    </row>
    <row r="2399" spans="2:3" x14ac:dyDescent="0.25">
      <c r="B2399" t="s">
        <v>2004</v>
      </c>
      <c r="C2399" t="str">
        <f t="shared" si="37"/>
        <v>(0x6653,0x6653),</v>
      </c>
    </row>
    <row r="2400" spans="2:3" x14ac:dyDescent="0.25">
      <c r="B2400" t="s">
        <v>4648</v>
      </c>
      <c r="C2400" t="str">
        <f t="shared" si="37"/>
        <v>(0x6654,0x6654),</v>
      </c>
    </row>
    <row r="2401" spans="2:3" x14ac:dyDescent="0.25">
      <c r="B2401" t="s">
        <v>2283</v>
      </c>
      <c r="C2401" t="str">
        <f t="shared" si="37"/>
        <v>(0x6655,0x6655),</v>
      </c>
    </row>
    <row r="2402" spans="2:3" x14ac:dyDescent="0.25">
      <c r="B2402" t="s">
        <v>4651</v>
      </c>
      <c r="C2402" t="str">
        <f t="shared" si="37"/>
        <v>(0x6656,0x6656),</v>
      </c>
    </row>
    <row r="2403" spans="2:3" x14ac:dyDescent="0.25">
      <c r="B2403" t="s">
        <v>5029</v>
      </c>
      <c r="C2403" t="str">
        <f t="shared" si="37"/>
        <v>(0x6657,0x6657),</v>
      </c>
    </row>
    <row r="2404" spans="2:3" x14ac:dyDescent="0.25">
      <c r="B2404" t="s">
        <v>1858</v>
      </c>
      <c r="C2404" t="str">
        <f t="shared" si="37"/>
        <v>(0x665a,0x665a),</v>
      </c>
    </row>
    <row r="2405" spans="2:3" x14ac:dyDescent="0.25">
      <c r="B2405" t="s">
        <v>5028</v>
      </c>
      <c r="C2405" t="str">
        <f t="shared" si="37"/>
        <v>(0x665e,0x665e),</v>
      </c>
    </row>
    <row r="2406" spans="2:3" x14ac:dyDescent="0.25">
      <c r="B2406" t="s">
        <v>4640</v>
      </c>
      <c r="C2406" t="str">
        <f t="shared" si="37"/>
        <v>(0x665f,0x665f),</v>
      </c>
    </row>
    <row r="2407" spans="2:3" x14ac:dyDescent="0.25">
      <c r="B2407" t="s">
        <v>5018</v>
      </c>
      <c r="C2407" t="str">
        <f t="shared" si="37"/>
        <v>(0x6661,0x6661),</v>
      </c>
    </row>
    <row r="2408" spans="2:3" x14ac:dyDescent="0.25">
      <c r="B2408" t="s">
        <v>5019</v>
      </c>
      <c r="C2408" t="str">
        <f t="shared" si="37"/>
        <v>(0x6664,0x6664),</v>
      </c>
    </row>
    <row r="2409" spans="2:3" x14ac:dyDescent="0.25">
      <c r="B2409" t="s">
        <v>2793</v>
      </c>
      <c r="C2409" t="str">
        <f t="shared" si="37"/>
        <v>(0x6666,0x6666),</v>
      </c>
    </row>
    <row r="2410" spans="2:3" x14ac:dyDescent="0.25">
      <c r="B2410" t="s">
        <v>264</v>
      </c>
      <c r="C2410" t="str">
        <f t="shared" si="37"/>
        <v>(0x6668,0x6668),</v>
      </c>
    </row>
    <row r="2411" spans="2:3" x14ac:dyDescent="0.25">
      <c r="B2411" t="s">
        <v>1402</v>
      </c>
      <c r="C2411" t="str">
        <f t="shared" si="37"/>
        <v>(0x666e,0x666e),</v>
      </c>
    </row>
    <row r="2412" spans="2:3" x14ac:dyDescent="0.25">
      <c r="B2412" t="s">
        <v>903</v>
      </c>
      <c r="C2412" t="str">
        <f t="shared" si="37"/>
        <v>(0x666f,0x666f),</v>
      </c>
    </row>
    <row r="2413" spans="2:3" x14ac:dyDescent="0.25">
      <c r="B2413" t="s">
        <v>1932</v>
      </c>
      <c r="C2413" t="str">
        <f t="shared" si="37"/>
        <v>(0x6670,0x6670),</v>
      </c>
    </row>
    <row r="2414" spans="2:3" x14ac:dyDescent="0.25">
      <c r="B2414" t="s">
        <v>4922</v>
      </c>
      <c r="C2414" t="str">
        <f t="shared" si="37"/>
        <v>(0x6673,0x6673),</v>
      </c>
    </row>
    <row r="2415" spans="2:3" x14ac:dyDescent="0.25">
      <c r="B2415" t="s">
        <v>1468</v>
      </c>
      <c r="C2415" t="str">
        <f t="shared" si="37"/>
        <v>(0x6674,0x6674),</v>
      </c>
    </row>
    <row r="2416" spans="2:3" x14ac:dyDescent="0.25">
      <c r="B2416" t="s">
        <v>897</v>
      </c>
      <c r="C2416" t="str">
        <f t="shared" si="37"/>
        <v>(0x6676,0x6676),</v>
      </c>
    </row>
    <row r="2417" spans="2:3" x14ac:dyDescent="0.25">
      <c r="B2417" t="s">
        <v>5394</v>
      </c>
      <c r="C2417" t="str">
        <f t="shared" si="37"/>
        <v>(0x6677,0x6677),</v>
      </c>
    </row>
    <row r="2418" spans="2:3" x14ac:dyDescent="0.25">
      <c r="B2418" t="s">
        <v>2406</v>
      </c>
      <c r="C2418" t="str">
        <f t="shared" si="37"/>
        <v>(0x667a,0x667a),</v>
      </c>
    </row>
    <row r="2419" spans="2:3" x14ac:dyDescent="0.25">
      <c r="B2419" t="s">
        <v>2945</v>
      </c>
      <c r="C2419" t="str">
        <f t="shared" si="37"/>
        <v>(0x667e,0x667e),</v>
      </c>
    </row>
    <row r="2420" spans="2:3" x14ac:dyDescent="0.25">
      <c r="B2420" t="s">
        <v>2295</v>
      </c>
      <c r="C2420" t="str">
        <f t="shared" si="37"/>
        <v>(0x6682,0x6682),</v>
      </c>
    </row>
    <row r="2421" spans="2:3" x14ac:dyDescent="0.25">
      <c r="B2421" t="s">
        <v>5755</v>
      </c>
      <c r="C2421" t="str">
        <f t="shared" si="37"/>
        <v>(0x6684,0x6684),</v>
      </c>
    </row>
    <row r="2422" spans="2:3" x14ac:dyDescent="0.25">
      <c r="B2422" t="s">
        <v>5754</v>
      </c>
      <c r="C2422" t="str">
        <f t="shared" si="37"/>
        <v>(0x6685,0x6685),</v>
      </c>
    </row>
    <row r="2423" spans="2:3" x14ac:dyDescent="0.25">
      <c r="B2423" t="s">
        <v>3297</v>
      </c>
      <c r="C2423" t="str">
        <f t="shared" si="37"/>
        <v>(0x6687,0x6687),</v>
      </c>
    </row>
    <row r="2424" spans="2:3" x14ac:dyDescent="0.25">
      <c r="B2424" t="s">
        <v>5757</v>
      </c>
      <c r="C2424" t="str">
        <f t="shared" si="37"/>
        <v>(0x668c,0x668c),</v>
      </c>
    </row>
    <row r="2425" spans="2:3" x14ac:dyDescent="0.25">
      <c r="B2425" t="s">
        <v>1670</v>
      </c>
      <c r="C2425" t="str">
        <f t="shared" si="37"/>
        <v>(0x6691,0x6691),</v>
      </c>
    </row>
    <row r="2426" spans="2:3" x14ac:dyDescent="0.25">
      <c r="B2426" t="s">
        <v>1322</v>
      </c>
      <c r="C2426" t="str">
        <f t="shared" si="37"/>
        <v>(0x6696,0x6696),</v>
      </c>
    </row>
    <row r="2427" spans="2:3" x14ac:dyDescent="0.25">
      <c r="B2427" t="s">
        <v>18</v>
      </c>
      <c r="C2427" t="str">
        <f t="shared" si="37"/>
        <v>(0x6697,0x6697),</v>
      </c>
    </row>
    <row r="2428" spans="2:3" x14ac:dyDescent="0.25">
      <c r="B2428" t="s">
        <v>6055</v>
      </c>
      <c r="C2428" t="str">
        <f t="shared" si="37"/>
        <v>(0x669d,0x669d),</v>
      </c>
    </row>
    <row r="2429" spans="2:3" x14ac:dyDescent="0.25">
      <c r="B2429" t="s">
        <v>6054</v>
      </c>
      <c r="C2429" t="str">
        <f t="shared" si="37"/>
        <v>(0x66a7,0x66a7),</v>
      </c>
    </row>
    <row r="2430" spans="2:3" x14ac:dyDescent="0.25">
      <c r="B2430" t="s">
        <v>6201</v>
      </c>
      <c r="C2430" t="str">
        <f t="shared" si="37"/>
        <v>(0x66a8,0x66a8),</v>
      </c>
    </row>
    <row r="2431" spans="2:3" x14ac:dyDescent="0.25">
      <c r="B2431" t="s">
        <v>3028</v>
      </c>
      <c r="C2431" t="str">
        <f t="shared" si="37"/>
        <v>(0x66ae,0x66ae),</v>
      </c>
    </row>
    <row r="2432" spans="2:3" x14ac:dyDescent="0.25">
      <c r="B2432" t="s">
        <v>67</v>
      </c>
      <c r="C2432" t="str">
        <f t="shared" si="37"/>
        <v>(0x66b4,0x66b4),</v>
      </c>
    </row>
    <row r="2433" spans="2:3" x14ac:dyDescent="0.25">
      <c r="B2433" t="s">
        <v>6293</v>
      </c>
      <c r="C2433" t="str">
        <f t="shared" ref="C2433:C2496" si="38">"("&amp;B2433&amp;","&amp;B2433&amp;"),"</f>
        <v>(0x66b9,0x66b9),</v>
      </c>
    </row>
    <row r="2434" spans="2:3" x14ac:dyDescent="0.25">
      <c r="B2434" t="s">
        <v>6500</v>
      </c>
      <c r="C2434" t="str">
        <f t="shared" si="38"/>
        <v>(0x66be,0x66be),</v>
      </c>
    </row>
    <row r="2435" spans="2:3" x14ac:dyDescent="0.25">
      <c r="B2435" t="s">
        <v>6501</v>
      </c>
      <c r="C2435" t="str">
        <f t="shared" si="38"/>
        <v>(0x66c8,0x66c8),</v>
      </c>
    </row>
    <row r="2436" spans="2:3" x14ac:dyDescent="0.25">
      <c r="B2436" t="s">
        <v>3187</v>
      </c>
      <c r="C2436" t="str">
        <f t="shared" si="38"/>
        <v>(0x66d9,0x66d9),</v>
      </c>
    </row>
    <row r="2437" spans="2:3" x14ac:dyDescent="0.25">
      <c r="B2437" t="s">
        <v>6792</v>
      </c>
      <c r="C2437" t="str">
        <f t="shared" si="38"/>
        <v>(0x66db,0x66db),</v>
      </c>
    </row>
    <row r="2438" spans="2:3" x14ac:dyDescent="0.25">
      <c r="B2438" t="s">
        <v>6794</v>
      </c>
      <c r="C2438" t="str">
        <f t="shared" si="38"/>
        <v>(0x66dc,0x66dc),</v>
      </c>
    </row>
    <row r="2439" spans="2:3" x14ac:dyDescent="0.25">
      <c r="B2439" t="s">
        <v>3089</v>
      </c>
      <c r="C2439" t="str">
        <f t="shared" si="38"/>
        <v>(0x66dd,0x66dd),</v>
      </c>
    </row>
    <row r="2440" spans="2:3" x14ac:dyDescent="0.25">
      <c r="B2440" t="s">
        <v>6913</v>
      </c>
      <c r="C2440" t="str">
        <f t="shared" si="38"/>
        <v>(0x66e6,0x66e6),</v>
      </c>
    </row>
    <row r="2441" spans="2:3" x14ac:dyDescent="0.25">
      <c r="B2441" t="s">
        <v>6940</v>
      </c>
      <c r="C2441" t="str">
        <f t="shared" si="38"/>
        <v>(0x66e9,0x66e9),</v>
      </c>
    </row>
    <row r="2442" spans="2:3" x14ac:dyDescent="0.25">
      <c r="B2442" t="s">
        <v>2269</v>
      </c>
      <c r="C2442" t="str">
        <f t="shared" si="38"/>
        <v>(0x66f0,0x66f0),</v>
      </c>
    </row>
    <row r="2443" spans="2:3" x14ac:dyDescent="0.25">
      <c r="B2443" t="s">
        <v>1479</v>
      </c>
      <c r="C2443" t="str">
        <f t="shared" si="38"/>
        <v>(0x66f2,0x66f2),</v>
      </c>
    </row>
    <row r="2444" spans="2:3" x14ac:dyDescent="0.25">
      <c r="B2444" t="s">
        <v>3615</v>
      </c>
      <c r="C2444" t="str">
        <f t="shared" si="38"/>
        <v>(0x66f3,0x66f3),</v>
      </c>
    </row>
    <row r="2445" spans="2:3" x14ac:dyDescent="0.25">
      <c r="B2445" t="s">
        <v>563</v>
      </c>
      <c r="C2445" t="str">
        <f t="shared" si="38"/>
        <v>(0x66f4,0x66f4),</v>
      </c>
    </row>
    <row r="2446" spans="2:3" x14ac:dyDescent="0.25">
      <c r="B2446" t="s">
        <v>4298</v>
      </c>
      <c r="C2446" t="str">
        <f t="shared" si="38"/>
        <v>(0x66f7,0x66f7),</v>
      </c>
    </row>
    <row r="2447" spans="2:3" x14ac:dyDescent="0.25">
      <c r="B2447" t="s">
        <v>163</v>
      </c>
      <c r="C2447" t="str">
        <f t="shared" si="38"/>
        <v>(0x66f9,0x66f9),</v>
      </c>
    </row>
    <row r="2448" spans="2:3" x14ac:dyDescent="0.25">
      <c r="B2448" t="s">
        <v>1184</v>
      </c>
      <c r="C2448" t="str">
        <f t="shared" si="38"/>
        <v>(0x66fc,0x66fc),</v>
      </c>
    </row>
    <row r="2449" spans="2:3" x14ac:dyDescent="0.25">
      <c r="B2449" t="s">
        <v>2316</v>
      </c>
      <c r="C2449" t="str">
        <f t="shared" si="38"/>
        <v>(0x66fe,0x66fe),</v>
      </c>
    </row>
    <row r="2450" spans="2:3" x14ac:dyDescent="0.25">
      <c r="B2450" t="s">
        <v>1790</v>
      </c>
      <c r="C2450" t="str">
        <f t="shared" si="38"/>
        <v>(0x66ff,0x66ff),</v>
      </c>
    </row>
    <row r="2451" spans="2:3" x14ac:dyDescent="0.25">
      <c r="B2451" t="s">
        <v>2489</v>
      </c>
      <c r="C2451" t="str">
        <f t="shared" si="38"/>
        <v>(0x6700,0x6700),</v>
      </c>
    </row>
    <row r="2452" spans="2:3" x14ac:dyDescent="0.25">
      <c r="B2452" t="s">
        <v>2271</v>
      </c>
      <c r="C2452" t="str">
        <f t="shared" si="38"/>
        <v>(0x6708,0x6708),</v>
      </c>
    </row>
    <row r="2453" spans="2:3" x14ac:dyDescent="0.25">
      <c r="B2453" t="s">
        <v>2221</v>
      </c>
      <c r="C2453" t="str">
        <f t="shared" si="38"/>
        <v>(0x6709,0x6709),</v>
      </c>
    </row>
    <row r="2454" spans="2:3" x14ac:dyDescent="0.25">
      <c r="B2454" t="s">
        <v>4045</v>
      </c>
      <c r="C2454" t="str">
        <f t="shared" si="38"/>
        <v>(0x670a,0x670a),</v>
      </c>
    </row>
    <row r="2455" spans="2:3" x14ac:dyDescent="0.25">
      <c r="B2455" t="s">
        <v>1355</v>
      </c>
      <c r="C2455" t="str">
        <f t="shared" si="38"/>
        <v>(0x670b,0x670b),</v>
      </c>
    </row>
    <row r="2456" spans="2:3" x14ac:dyDescent="0.25">
      <c r="B2456" t="s">
        <v>500</v>
      </c>
      <c r="C2456" t="str">
        <f t="shared" si="38"/>
        <v>(0x670d,0x670d),</v>
      </c>
    </row>
    <row r="2457" spans="2:3" x14ac:dyDescent="0.25">
      <c r="B2457" t="s">
        <v>4398</v>
      </c>
      <c r="C2457" t="str">
        <f t="shared" si="38"/>
        <v>(0x6710,0x6710),</v>
      </c>
    </row>
    <row r="2458" spans="2:3" x14ac:dyDescent="0.25">
      <c r="B2458" t="s">
        <v>4807</v>
      </c>
      <c r="C2458" t="str">
        <f t="shared" si="38"/>
        <v>(0x6714,0x6714),</v>
      </c>
    </row>
    <row r="2459" spans="2:3" x14ac:dyDescent="0.25">
      <c r="B2459" t="s">
        <v>4757</v>
      </c>
      <c r="C2459" t="str">
        <f t="shared" si="38"/>
        <v>(0x6715,0x6715),</v>
      </c>
    </row>
    <row r="2460" spans="2:3" x14ac:dyDescent="0.25">
      <c r="B2460" t="s">
        <v>1030</v>
      </c>
      <c r="C2460" t="str">
        <f t="shared" si="38"/>
        <v>(0x6717,0x6717),</v>
      </c>
    </row>
    <row r="2461" spans="2:3" x14ac:dyDescent="0.25">
      <c r="B2461" t="s">
        <v>5145</v>
      </c>
      <c r="C2461" t="str">
        <f t="shared" si="38"/>
        <v>(0x6718,0x6718),</v>
      </c>
    </row>
    <row r="2462" spans="2:3" x14ac:dyDescent="0.25">
      <c r="B2462" t="s">
        <v>1868</v>
      </c>
      <c r="C2462" t="str">
        <f t="shared" si="38"/>
        <v>(0x671b,0x671b),</v>
      </c>
    </row>
    <row r="2463" spans="2:3" x14ac:dyDescent="0.25">
      <c r="B2463" t="s">
        <v>197</v>
      </c>
      <c r="C2463" t="str">
        <f t="shared" si="38"/>
        <v>(0x671d,0x671d),</v>
      </c>
    </row>
    <row r="2464" spans="2:3" x14ac:dyDescent="0.25">
      <c r="B2464" t="s">
        <v>1408</v>
      </c>
      <c r="C2464" t="str">
        <f t="shared" si="38"/>
        <v>(0x671f,0x671f),</v>
      </c>
    </row>
    <row r="2465" spans="2:3" x14ac:dyDescent="0.25">
      <c r="B2465" t="s">
        <v>3003</v>
      </c>
      <c r="C2465" t="str">
        <f t="shared" si="38"/>
        <v>(0x6726,0x6726),</v>
      </c>
    </row>
    <row r="2466" spans="2:3" x14ac:dyDescent="0.25">
      <c r="B2466" t="s">
        <v>1269</v>
      </c>
      <c r="C2466" t="str">
        <f t="shared" si="38"/>
        <v>(0x6728,0x6728),</v>
      </c>
    </row>
    <row r="2467" spans="2:3" x14ac:dyDescent="0.25">
      <c r="B2467" t="s">
        <v>1885</v>
      </c>
      <c r="C2467" t="str">
        <f t="shared" si="38"/>
        <v>(0x672a,0x672a),</v>
      </c>
    </row>
    <row r="2468" spans="2:3" x14ac:dyDescent="0.25">
      <c r="B2468" t="s">
        <v>1255</v>
      </c>
      <c r="C2468" t="str">
        <f t="shared" si="38"/>
        <v>(0x672b,0x672b),</v>
      </c>
    </row>
    <row r="2469" spans="2:3" x14ac:dyDescent="0.25">
      <c r="B2469" t="s">
        <v>81</v>
      </c>
      <c r="C2469" t="str">
        <f t="shared" si="38"/>
        <v>(0x672c,0x672c),</v>
      </c>
    </row>
    <row r="2470" spans="2:3" x14ac:dyDescent="0.25">
      <c r="B2470" t="s">
        <v>3547</v>
      </c>
      <c r="C2470" t="str">
        <f t="shared" si="38"/>
        <v>(0x672d,0x672d),</v>
      </c>
    </row>
    <row r="2471" spans="2:3" x14ac:dyDescent="0.25">
      <c r="B2471" t="s">
        <v>1675</v>
      </c>
      <c r="C2471" t="str">
        <f t="shared" si="38"/>
        <v>(0x672f,0x672f),</v>
      </c>
    </row>
    <row r="2472" spans="2:3" x14ac:dyDescent="0.25">
      <c r="B2472" t="s">
        <v>2425</v>
      </c>
      <c r="C2472" t="str">
        <f t="shared" si="38"/>
        <v>(0x6731,0x6731),</v>
      </c>
    </row>
    <row r="2473" spans="2:3" x14ac:dyDescent="0.25">
      <c r="B2473" t="s">
        <v>1400</v>
      </c>
      <c r="C2473" t="str">
        <f t="shared" si="38"/>
        <v>(0x6734,0x6734),</v>
      </c>
    </row>
    <row r="2474" spans="2:3" x14ac:dyDescent="0.25">
      <c r="B2474" t="s">
        <v>417</v>
      </c>
      <c r="C2474" t="str">
        <f t="shared" si="38"/>
        <v>(0x6735,0x6735),</v>
      </c>
    </row>
    <row r="2475" spans="2:3" x14ac:dyDescent="0.25">
      <c r="B2475" t="s">
        <v>759</v>
      </c>
      <c r="C2475" t="str">
        <f t="shared" si="38"/>
        <v>(0x673a,0x673a),</v>
      </c>
    </row>
    <row r="2476" spans="2:3" x14ac:dyDescent="0.25">
      <c r="B2476" t="s">
        <v>2051</v>
      </c>
      <c r="C2476" t="str">
        <f t="shared" si="38"/>
        <v>(0x673d,0x673d),</v>
      </c>
    </row>
    <row r="2477" spans="2:3" x14ac:dyDescent="0.25">
      <c r="B2477" t="s">
        <v>1557</v>
      </c>
      <c r="C2477" t="str">
        <f t="shared" si="38"/>
        <v>(0x6740,0x6740),</v>
      </c>
    </row>
    <row r="2478" spans="2:3" x14ac:dyDescent="0.25">
      <c r="B2478" t="s">
        <v>2286</v>
      </c>
      <c r="C2478" t="str">
        <f t="shared" si="38"/>
        <v>(0x6742,0x6742),</v>
      </c>
    </row>
    <row r="2479" spans="2:3" x14ac:dyDescent="0.25">
      <c r="B2479" t="s">
        <v>1490</v>
      </c>
      <c r="C2479" t="str">
        <f t="shared" si="38"/>
        <v>(0x6743,0x6743),</v>
      </c>
    </row>
    <row r="2480" spans="2:3" x14ac:dyDescent="0.25">
      <c r="B2480" t="s">
        <v>532</v>
      </c>
      <c r="C2480" t="str">
        <f t="shared" si="38"/>
        <v>(0x6746,0x6746),</v>
      </c>
    </row>
    <row r="2481" spans="2:3" x14ac:dyDescent="0.25">
      <c r="B2481" t="s">
        <v>3721</v>
      </c>
      <c r="C2481" t="str">
        <f t="shared" si="38"/>
        <v>(0x6748,0x6748),</v>
      </c>
    </row>
    <row r="2482" spans="2:3" x14ac:dyDescent="0.25">
      <c r="B2482" t="s">
        <v>1566</v>
      </c>
      <c r="C2482" t="str">
        <f t="shared" si="38"/>
        <v>(0x6749,0x6749),</v>
      </c>
    </row>
    <row r="2483" spans="2:3" x14ac:dyDescent="0.25">
      <c r="B2483" t="s">
        <v>3717</v>
      </c>
      <c r="C2483" t="str">
        <f t="shared" si="38"/>
        <v>(0x674c,0x674c),</v>
      </c>
    </row>
    <row r="2484" spans="2:3" x14ac:dyDescent="0.25">
      <c r="B2484" t="s">
        <v>1053</v>
      </c>
      <c r="C2484" t="str">
        <f t="shared" si="38"/>
        <v>(0x674e,0x674e),</v>
      </c>
    </row>
    <row r="2485" spans="2:3" x14ac:dyDescent="0.25">
      <c r="B2485" t="s">
        <v>2038</v>
      </c>
      <c r="C2485" t="str">
        <f t="shared" si="38"/>
        <v>(0x674f,0x674f),</v>
      </c>
    </row>
    <row r="2486" spans="2:3" x14ac:dyDescent="0.25">
      <c r="B2486" t="s">
        <v>144</v>
      </c>
      <c r="C2486" t="str">
        <f t="shared" si="38"/>
        <v>(0x6750,0x6750),</v>
      </c>
    </row>
    <row r="2487" spans="2:3" x14ac:dyDescent="0.25">
      <c r="B2487" t="s">
        <v>293</v>
      </c>
      <c r="C2487" t="str">
        <f t="shared" si="38"/>
        <v>(0x6751,0x6751),</v>
      </c>
    </row>
    <row r="2488" spans="2:3" x14ac:dyDescent="0.25">
      <c r="B2488" t="s">
        <v>3718</v>
      </c>
      <c r="C2488" t="str">
        <f t="shared" si="38"/>
        <v>(0x6753,0x6753),</v>
      </c>
    </row>
    <row r="2489" spans="2:3" x14ac:dyDescent="0.25">
      <c r="B2489" t="s">
        <v>3445</v>
      </c>
      <c r="C2489" t="str">
        <f t="shared" si="38"/>
        <v>(0x6756,0x6756),</v>
      </c>
    </row>
    <row r="2490" spans="2:3" x14ac:dyDescent="0.25">
      <c r="B2490" t="s">
        <v>398</v>
      </c>
      <c r="C2490" t="str">
        <f t="shared" si="38"/>
        <v>(0x675c,0x675c),</v>
      </c>
    </row>
    <row r="2491" spans="2:3" x14ac:dyDescent="0.25">
      <c r="B2491" t="s">
        <v>3720</v>
      </c>
      <c r="C2491" t="str">
        <f t="shared" si="38"/>
        <v>(0x675e,0x675e),</v>
      </c>
    </row>
    <row r="2492" spans="2:3" x14ac:dyDescent="0.25">
      <c r="B2492" t="s">
        <v>1676</v>
      </c>
      <c r="C2492" t="str">
        <f t="shared" si="38"/>
        <v>(0x675f,0x675f),</v>
      </c>
    </row>
    <row r="2493" spans="2:3" x14ac:dyDescent="0.25">
      <c r="B2493" t="s">
        <v>2723</v>
      </c>
      <c r="C2493" t="str">
        <f t="shared" si="38"/>
        <v>(0x6760,0x6760),</v>
      </c>
    </row>
    <row r="2494" spans="2:3" x14ac:dyDescent="0.25">
      <c r="B2494" t="s">
        <v>1797</v>
      </c>
      <c r="C2494" t="str">
        <f t="shared" si="38"/>
        <v>(0x6761,0x6761),</v>
      </c>
    </row>
    <row r="2495" spans="2:3" x14ac:dyDescent="0.25">
      <c r="B2495" t="s">
        <v>1015</v>
      </c>
      <c r="C2495" t="str">
        <f t="shared" si="38"/>
        <v>(0x6765,0x6765),</v>
      </c>
    </row>
    <row r="2496" spans="2:3" x14ac:dyDescent="0.25">
      <c r="B2496" t="s">
        <v>3719</v>
      </c>
      <c r="C2496" t="str">
        <f t="shared" si="38"/>
        <v>(0x6767,0x6767),</v>
      </c>
    </row>
    <row r="2497" spans="2:3" x14ac:dyDescent="0.25">
      <c r="B2497" t="s">
        <v>2120</v>
      </c>
      <c r="C2497" t="str">
        <f t="shared" ref="C2497:C2560" si="39">"("&amp;B2497&amp;","&amp;B2497&amp;"),"</f>
        <v>(0x6768,0x6768),</v>
      </c>
    </row>
    <row r="2498" spans="2:3" x14ac:dyDescent="0.25">
      <c r="B2498" t="s">
        <v>3934</v>
      </c>
      <c r="C2498" t="str">
        <f t="shared" si="39"/>
        <v>(0x676a,0x676a),</v>
      </c>
    </row>
    <row r="2499" spans="2:3" x14ac:dyDescent="0.25">
      <c r="B2499" t="s">
        <v>644</v>
      </c>
      <c r="C2499" t="str">
        <f t="shared" si="39"/>
        <v>(0x676d,0x676d),</v>
      </c>
    </row>
    <row r="2500" spans="2:3" x14ac:dyDescent="0.25">
      <c r="B2500" t="s">
        <v>70</v>
      </c>
      <c r="C2500" t="str">
        <f t="shared" si="39"/>
        <v>(0x676f,0x676f),</v>
      </c>
    </row>
    <row r="2501" spans="2:3" x14ac:dyDescent="0.25">
      <c r="B2501" t="s">
        <v>864</v>
      </c>
      <c r="C2501" t="str">
        <f t="shared" si="39"/>
        <v>(0x6770,0x6770),</v>
      </c>
    </row>
    <row r="2502" spans="2:3" x14ac:dyDescent="0.25">
      <c r="B2502" t="s">
        <v>3960</v>
      </c>
      <c r="C2502" t="str">
        <f t="shared" si="39"/>
        <v>(0x6772,0x6772),</v>
      </c>
    </row>
    <row r="2503" spans="2:3" x14ac:dyDescent="0.25">
      <c r="B2503" t="s">
        <v>3935</v>
      </c>
      <c r="C2503" t="str">
        <f t="shared" si="39"/>
        <v>(0x6773,0x6773),</v>
      </c>
    </row>
    <row r="2504" spans="2:3" x14ac:dyDescent="0.25">
      <c r="B2504" t="s">
        <v>3938</v>
      </c>
      <c r="C2504" t="str">
        <f t="shared" si="39"/>
        <v>(0x6775,0x6775),</v>
      </c>
    </row>
    <row r="2505" spans="2:3" x14ac:dyDescent="0.25">
      <c r="B2505" t="s">
        <v>3943</v>
      </c>
      <c r="C2505" t="str">
        <f t="shared" si="39"/>
        <v>(0x6777,0x6777),</v>
      </c>
    </row>
    <row r="2506" spans="2:3" x14ac:dyDescent="0.25">
      <c r="B2506" t="s">
        <v>3942</v>
      </c>
      <c r="C2506" t="str">
        <f t="shared" si="39"/>
        <v>(0x677b,0x677b),</v>
      </c>
    </row>
    <row r="2507" spans="2:3" x14ac:dyDescent="0.25">
      <c r="B2507" t="s">
        <v>3944</v>
      </c>
      <c r="C2507" t="str">
        <f t="shared" si="39"/>
        <v>(0x677c,0x677c),</v>
      </c>
    </row>
    <row r="2508" spans="2:3" x14ac:dyDescent="0.25">
      <c r="B2508" t="s">
        <v>1708</v>
      </c>
      <c r="C2508" t="str">
        <f t="shared" si="39"/>
        <v>(0x677e,0x677e),</v>
      </c>
    </row>
    <row r="2509" spans="2:3" x14ac:dyDescent="0.25">
      <c r="B2509" t="s">
        <v>46</v>
      </c>
      <c r="C2509" t="str">
        <f t="shared" si="39"/>
        <v>(0x677f,0x677f),</v>
      </c>
    </row>
    <row r="2510" spans="2:3" x14ac:dyDescent="0.25">
      <c r="B2510" t="s">
        <v>771</v>
      </c>
      <c r="C2510" t="str">
        <f t="shared" si="39"/>
        <v>(0x6781,0x6781),</v>
      </c>
    </row>
    <row r="2511" spans="2:3" x14ac:dyDescent="0.25">
      <c r="B2511" t="s">
        <v>581</v>
      </c>
      <c r="C2511" t="str">
        <f t="shared" si="39"/>
        <v>(0x6784,0x6784),</v>
      </c>
    </row>
    <row r="2512" spans="2:3" x14ac:dyDescent="0.25">
      <c r="B2512" t="s">
        <v>3933</v>
      </c>
      <c r="C2512" t="str">
        <f t="shared" si="39"/>
        <v>(0x6787,0x6787),</v>
      </c>
    </row>
    <row r="2513" spans="2:3" x14ac:dyDescent="0.25">
      <c r="B2513" t="s">
        <v>3263</v>
      </c>
      <c r="C2513" t="str">
        <f t="shared" si="39"/>
        <v>(0x6789,0x6789),</v>
      </c>
    </row>
    <row r="2514" spans="2:3" x14ac:dyDescent="0.25">
      <c r="B2514" t="s">
        <v>3941</v>
      </c>
      <c r="C2514" t="str">
        <f t="shared" si="39"/>
        <v>(0x678b,0x678b),</v>
      </c>
    </row>
    <row r="2515" spans="2:3" x14ac:dyDescent="0.25">
      <c r="B2515" t="s">
        <v>1927</v>
      </c>
      <c r="C2515" t="str">
        <f t="shared" si="39"/>
        <v>(0x6790,0x6790),</v>
      </c>
    </row>
    <row r="2516" spans="2:3" x14ac:dyDescent="0.25">
      <c r="B2516" t="s">
        <v>2361</v>
      </c>
      <c r="C2516" t="str">
        <f t="shared" si="39"/>
        <v>(0x6795,0x6795),</v>
      </c>
    </row>
    <row r="2517" spans="2:3" x14ac:dyDescent="0.25">
      <c r="B2517" t="s">
        <v>1100</v>
      </c>
      <c r="C2517" t="str">
        <f t="shared" si="39"/>
        <v>(0x6797,0x6797),</v>
      </c>
    </row>
    <row r="2518" spans="2:3" x14ac:dyDescent="0.25">
      <c r="B2518" t="s">
        <v>3936</v>
      </c>
      <c r="C2518" t="str">
        <f t="shared" si="39"/>
        <v>(0x6798,0x6798),</v>
      </c>
    </row>
    <row r="2519" spans="2:3" x14ac:dyDescent="0.25">
      <c r="B2519" t="s">
        <v>1202</v>
      </c>
      <c r="C2519" t="str">
        <f t="shared" si="39"/>
        <v>(0x679a,0x679a),</v>
      </c>
    </row>
    <row r="2520" spans="2:3" x14ac:dyDescent="0.25">
      <c r="B2520" t="s">
        <v>628</v>
      </c>
      <c r="C2520" t="str">
        <f t="shared" si="39"/>
        <v>(0x679c,0x679c),</v>
      </c>
    </row>
    <row r="2521" spans="2:3" x14ac:dyDescent="0.25">
      <c r="B2521" t="s">
        <v>2381</v>
      </c>
      <c r="C2521" t="str">
        <f t="shared" si="39"/>
        <v>(0x679d,0x679d),</v>
      </c>
    </row>
    <row r="2522" spans="2:3" x14ac:dyDescent="0.25">
      <c r="B2522" t="s">
        <v>3940</v>
      </c>
      <c r="C2522" t="str">
        <f t="shared" si="39"/>
        <v>(0x679e,0x679e),</v>
      </c>
    </row>
    <row r="2523" spans="2:3" x14ac:dyDescent="0.25">
      <c r="B2523" t="s">
        <v>1663</v>
      </c>
      <c r="C2523" t="str">
        <f t="shared" si="39"/>
        <v>(0x67a2,0x67a2),</v>
      </c>
    </row>
    <row r="2524" spans="2:3" x14ac:dyDescent="0.25">
      <c r="B2524" t="s">
        <v>2302</v>
      </c>
      <c r="C2524" t="str">
        <f t="shared" si="39"/>
        <v>(0x67a3,0x67a3),</v>
      </c>
    </row>
    <row r="2525" spans="2:3" x14ac:dyDescent="0.25">
      <c r="B2525" t="s">
        <v>3932</v>
      </c>
      <c r="C2525" t="str">
        <f t="shared" si="39"/>
        <v>(0x67a5,0x67a5),</v>
      </c>
    </row>
    <row r="2526" spans="2:3" x14ac:dyDescent="0.25">
      <c r="B2526" t="s">
        <v>3937</v>
      </c>
      <c r="C2526" t="str">
        <f t="shared" si="39"/>
        <v>(0x67a7,0x67a7),</v>
      </c>
    </row>
    <row r="2527" spans="2:3" x14ac:dyDescent="0.25">
      <c r="B2527" t="s">
        <v>3939</v>
      </c>
      <c r="C2527" t="str">
        <f t="shared" si="39"/>
        <v>(0x67a8,0x67a8),</v>
      </c>
    </row>
    <row r="2528" spans="2:3" x14ac:dyDescent="0.25">
      <c r="B2528" t="s">
        <v>1441</v>
      </c>
      <c r="C2528" t="str">
        <f t="shared" si="39"/>
        <v>(0x67aa,0x67aa),</v>
      </c>
    </row>
    <row r="2529" spans="2:3" x14ac:dyDescent="0.25">
      <c r="B2529" t="s">
        <v>481</v>
      </c>
      <c r="C2529" t="str">
        <f t="shared" si="39"/>
        <v>(0x67ab,0x67ab),</v>
      </c>
    </row>
    <row r="2530" spans="2:3" x14ac:dyDescent="0.25">
      <c r="B2530" t="s">
        <v>4061</v>
      </c>
      <c r="C2530" t="str">
        <f t="shared" si="39"/>
        <v>(0x67ad,0x67ad),</v>
      </c>
    </row>
    <row r="2531" spans="2:3" x14ac:dyDescent="0.25">
      <c r="B2531" t="s">
        <v>984</v>
      </c>
      <c r="C2531" t="str">
        <f t="shared" si="39"/>
        <v>(0x67af,0x67af),</v>
      </c>
    </row>
    <row r="2532" spans="2:3" x14ac:dyDescent="0.25">
      <c r="B2532" t="s">
        <v>4237</v>
      </c>
      <c r="C2532" t="str">
        <f t="shared" si="39"/>
        <v>(0x67b0,0x67b0),</v>
      </c>
    </row>
    <row r="2533" spans="2:3" x14ac:dyDescent="0.25">
      <c r="B2533" t="s">
        <v>4242</v>
      </c>
      <c r="C2533" t="str">
        <f t="shared" si="39"/>
        <v>(0x67b3,0x67b3),</v>
      </c>
    </row>
    <row r="2534" spans="2:3" x14ac:dyDescent="0.25">
      <c r="B2534" t="s">
        <v>4240</v>
      </c>
      <c r="C2534" t="str">
        <f t="shared" si="39"/>
        <v>(0x67b5,0x67b5),</v>
      </c>
    </row>
    <row r="2535" spans="2:3" x14ac:dyDescent="0.25">
      <c r="B2535" t="s">
        <v>804</v>
      </c>
      <c r="C2535" t="str">
        <f t="shared" si="39"/>
        <v>(0x67b6,0x67b6),</v>
      </c>
    </row>
    <row r="2536" spans="2:3" x14ac:dyDescent="0.25">
      <c r="B2536" t="s">
        <v>4252</v>
      </c>
      <c r="C2536" t="str">
        <f t="shared" si="39"/>
        <v>(0x67b7,0x67b7),</v>
      </c>
    </row>
    <row r="2537" spans="2:3" x14ac:dyDescent="0.25">
      <c r="B2537" t="s">
        <v>4249</v>
      </c>
      <c r="C2537" t="str">
        <f t="shared" si="39"/>
        <v>(0x67b8,0x67b8),</v>
      </c>
    </row>
    <row r="2538" spans="2:3" x14ac:dyDescent="0.25">
      <c r="B2538" t="s">
        <v>4251</v>
      </c>
      <c r="C2538" t="str">
        <f t="shared" si="39"/>
        <v>(0x67c1,0x67c1),</v>
      </c>
    </row>
    <row r="2539" spans="2:3" x14ac:dyDescent="0.25">
      <c r="B2539" t="s">
        <v>4246</v>
      </c>
      <c r="C2539" t="str">
        <f t="shared" si="39"/>
        <v>(0x67c3,0x67c3),</v>
      </c>
    </row>
    <row r="2540" spans="2:3" x14ac:dyDescent="0.25">
      <c r="B2540" t="s">
        <v>116</v>
      </c>
      <c r="C2540" t="str">
        <f t="shared" si="39"/>
        <v>(0x67c4,0x67c4),</v>
      </c>
    </row>
    <row r="2541" spans="2:3" x14ac:dyDescent="0.25">
      <c r="B2541" t="s">
        <v>4250</v>
      </c>
      <c r="C2541" t="str">
        <f t="shared" si="39"/>
        <v>(0x67c8,0x67c8),</v>
      </c>
    </row>
    <row r="2542" spans="2:3" x14ac:dyDescent="0.25">
      <c r="B2542" t="s">
        <v>37</v>
      </c>
      <c r="C2542" t="str">
        <f t="shared" si="39"/>
        <v>(0x67cf,0x67cf),</v>
      </c>
    </row>
    <row r="2543" spans="2:3" x14ac:dyDescent="0.25">
      <c r="B2543" t="s">
        <v>1263</v>
      </c>
      <c r="C2543" t="str">
        <f t="shared" si="39"/>
        <v>(0x67d0,0x67d0),</v>
      </c>
    </row>
    <row r="2544" spans="2:3" x14ac:dyDescent="0.25">
      <c r="B2544" t="s">
        <v>2715</v>
      </c>
      <c r="C2544" t="str">
        <f t="shared" si="39"/>
        <v>(0x67d1,0x67d1),</v>
      </c>
    </row>
    <row r="2545" spans="2:3" x14ac:dyDescent="0.25">
      <c r="B2545" t="s">
        <v>3090</v>
      </c>
      <c r="C2545" t="str">
        <f t="shared" si="39"/>
        <v>(0x67d2,0x67d2),</v>
      </c>
    </row>
    <row r="2546" spans="2:3" x14ac:dyDescent="0.25">
      <c r="B2546" t="s">
        <v>1505</v>
      </c>
      <c r="C2546" t="str">
        <f t="shared" si="39"/>
        <v>(0x67d3,0x67d3),</v>
      </c>
    </row>
    <row r="2547" spans="2:3" x14ac:dyDescent="0.25">
      <c r="B2547" t="s">
        <v>1528</v>
      </c>
      <c r="C2547" t="str">
        <f t="shared" si="39"/>
        <v>(0x67d4,0x67d4),</v>
      </c>
    </row>
    <row r="2548" spans="2:3" x14ac:dyDescent="0.25">
      <c r="B2548" t="s">
        <v>4234</v>
      </c>
      <c r="C2548" t="str">
        <f t="shared" si="39"/>
        <v>(0x67d8,0x67d8),</v>
      </c>
    </row>
    <row r="2549" spans="2:3" x14ac:dyDescent="0.25">
      <c r="B2549" t="s">
        <v>4239</v>
      </c>
      <c r="C2549" t="str">
        <f t="shared" si="39"/>
        <v>(0x67d9,0x67d9),</v>
      </c>
    </row>
    <row r="2550" spans="2:3" x14ac:dyDescent="0.25">
      <c r="B2550" t="s">
        <v>4241</v>
      </c>
      <c r="C2550" t="str">
        <f t="shared" si="39"/>
        <v>(0x67da,0x67da),</v>
      </c>
    </row>
    <row r="2551" spans="2:3" x14ac:dyDescent="0.25">
      <c r="B2551" t="s">
        <v>620</v>
      </c>
      <c r="C2551" t="str">
        <f t="shared" si="39"/>
        <v>(0x67dc,0x67dc),</v>
      </c>
    </row>
    <row r="2552" spans="2:3" x14ac:dyDescent="0.25">
      <c r="B2552" t="s">
        <v>4244</v>
      </c>
      <c r="C2552" t="str">
        <f t="shared" si="39"/>
        <v>(0x67dd,0x67dd),</v>
      </c>
    </row>
    <row r="2553" spans="2:3" x14ac:dyDescent="0.25">
      <c r="B2553" t="s">
        <v>4243</v>
      </c>
      <c r="C2553" t="str">
        <f t="shared" si="39"/>
        <v>(0x67de,0x67de),</v>
      </c>
    </row>
    <row r="2554" spans="2:3" x14ac:dyDescent="0.25">
      <c r="B2554" t="s">
        <v>3045</v>
      </c>
      <c r="C2554" t="str">
        <f t="shared" si="39"/>
        <v>(0x67e0,0x67e0),</v>
      </c>
    </row>
    <row r="2555" spans="2:3" x14ac:dyDescent="0.25">
      <c r="B2555" t="s">
        <v>4247</v>
      </c>
      <c r="C2555" t="str">
        <f t="shared" si="39"/>
        <v>(0x67e2,0x67e2),</v>
      </c>
    </row>
    <row r="2556" spans="2:3" x14ac:dyDescent="0.25">
      <c r="B2556" t="s">
        <v>173</v>
      </c>
      <c r="C2556" t="str">
        <f t="shared" si="39"/>
        <v>(0x67e5,0x67e5),</v>
      </c>
    </row>
    <row r="2557" spans="2:3" x14ac:dyDescent="0.25">
      <c r="B2557" t="s">
        <v>4236</v>
      </c>
      <c r="C2557" t="str">
        <f t="shared" si="39"/>
        <v>(0x67e9,0x67e9),</v>
      </c>
    </row>
    <row r="2558" spans="2:3" x14ac:dyDescent="0.25">
      <c r="B2558" t="s">
        <v>2816</v>
      </c>
      <c r="C2558" t="str">
        <f t="shared" si="39"/>
        <v>(0x67ec,0x67ec),</v>
      </c>
    </row>
    <row r="2559" spans="2:3" x14ac:dyDescent="0.25">
      <c r="B2559" t="s">
        <v>4233</v>
      </c>
      <c r="C2559" t="str">
        <f t="shared" si="39"/>
        <v>(0x67ef,0x67ef),</v>
      </c>
    </row>
    <row r="2560" spans="2:3" x14ac:dyDescent="0.25">
      <c r="B2560" t="s">
        <v>4231</v>
      </c>
      <c r="C2560" t="str">
        <f t="shared" si="39"/>
        <v>(0x67f0,0x67f0),</v>
      </c>
    </row>
    <row r="2561" spans="2:3" x14ac:dyDescent="0.25">
      <c r="B2561" t="s">
        <v>2442</v>
      </c>
      <c r="C2561" t="str">
        <f t="shared" ref="C2561:C2624" si="40">"("&amp;B2561&amp;","&amp;B2561&amp;"),"</f>
        <v>(0x67f1,0x67f1),</v>
      </c>
    </row>
    <row r="2562" spans="2:3" x14ac:dyDescent="0.25">
      <c r="B2562" t="s">
        <v>1122</v>
      </c>
      <c r="C2562" t="str">
        <f t="shared" si="40"/>
        <v>(0x67f3,0x67f3),</v>
      </c>
    </row>
    <row r="2563" spans="2:3" x14ac:dyDescent="0.25">
      <c r="B2563" t="s">
        <v>178</v>
      </c>
      <c r="C2563" t="str">
        <f t="shared" si="40"/>
        <v>(0x67f4,0x67f4),</v>
      </c>
    </row>
    <row r="2564" spans="2:3" x14ac:dyDescent="0.25">
      <c r="B2564" t="s">
        <v>4253</v>
      </c>
      <c r="C2564" t="str">
        <f t="shared" si="40"/>
        <v>(0x67fd,0x67fd),</v>
      </c>
    </row>
    <row r="2565" spans="2:3" x14ac:dyDescent="0.25">
      <c r="B2565" t="s">
        <v>3180</v>
      </c>
      <c r="C2565" t="str">
        <f t="shared" si="40"/>
        <v>(0x67ff,0x67ff),</v>
      </c>
    </row>
    <row r="2566" spans="2:3" x14ac:dyDescent="0.25">
      <c r="B2566" t="s">
        <v>4245</v>
      </c>
      <c r="C2566" t="str">
        <f t="shared" si="40"/>
        <v>(0x6800,0x6800),</v>
      </c>
    </row>
    <row r="2567" spans="2:3" x14ac:dyDescent="0.25">
      <c r="B2567" t="s">
        <v>3431</v>
      </c>
      <c r="C2567" t="str">
        <f t="shared" si="40"/>
        <v>(0x6805,0x6805),</v>
      </c>
    </row>
    <row r="2568" spans="2:3" x14ac:dyDescent="0.25">
      <c r="B2568" t="s">
        <v>108</v>
      </c>
      <c r="C2568" t="str">
        <f t="shared" si="40"/>
        <v>(0x6807,0x6807),</v>
      </c>
    </row>
    <row r="2569" spans="2:3" x14ac:dyDescent="0.25">
      <c r="B2569" t="s">
        <v>3441</v>
      </c>
      <c r="C2569" t="str">
        <f t="shared" si="40"/>
        <v>(0x6808,0x6808),</v>
      </c>
    </row>
    <row r="2570" spans="2:3" x14ac:dyDescent="0.25">
      <c r="B2570" t="s">
        <v>4232</v>
      </c>
      <c r="C2570" t="str">
        <f t="shared" si="40"/>
        <v>(0x6809,0x6809),</v>
      </c>
    </row>
    <row r="2571" spans="2:3" x14ac:dyDescent="0.25">
      <c r="B2571" t="s">
        <v>4235</v>
      </c>
      <c r="C2571" t="str">
        <f t="shared" si="40"/>
        <v>(0x680a,0x680a),</v>
      </c>
    </row>
    <row r="2572" spans="2:3" x14ac:dyDescent="0.25">
      <c r="B2572" t="s">
        <v>2658</v>
      </c>
      <c r="C2572" t="str">
        <f t="shared" si="40"/>
        <v>(0x680b,0x680b),</v>
      </c>
    </row>
    <row r="2573" spans="2:3" x14ac:dyDescent="0.25">
      <c r="B2573" t="s">
        <v>4238</v>
      </c>
      <c r="C2573" t="str">
        <f t="shared" si="40"/>
        <v>(0x680c,0x680c),</v>
      </c>
    </row>
    <row r="2574" spans="2:3" x14ac:dyDescent="0.25">
      <c r="B2574" t="s">
        <v>4248</v>
      </c>
      <c r="C2574" t="str">
        <f t="shared" si="40"/>
        <v>(0x680e,0x680e),</v>
      </c>
    </row>
    <row r="2575" spans="2:3" x14ac:dyDescent="0.25">
      <c r="B2575" t="s">
        <v>1020</v>
      </c>
      <c r="C2575" t="str">
        <f t="shared" si="40"/>
        <v>(0x680f,0x680f),</v>
      </c>
    </row>
    <row r="2576" spans="2:3" x14ac:dyDescent="0.25">
      <c r="B2576" t="s">
        <v>1678</v>
      </c>
      <c r="C2576" t="str">
        <f t="shared" si="40"/>
        <v>(0x6811,0x6811),</v>
      </c>
    </row>
    <row r="2577" spans="2:3" x14ac:dyDescent="0.25">
      <c r="B2577" t="s">
        <v>4598</v>
      </c>
      <c r="C2577" t="str">
        <f t="shared" si="40"/>
        <v>(0x6812,0x6812),</v>
      </c>
    </row>
    <row r="2578" spans="2:3" x14ac:dyDescent="0.25">
      <c r="B2578" t="s">
        <v>3194</v>
      </c>
      <c r="C2578" t="str">
        <f t="shared" si="40"/>
        <v>(0x6813,0x6813),</v>
      </c>
    </row>
    <row r="2579" spans="2:3" x14ac:dyDescent="0.25">
      <c r="B2579" t="s">
        <v>1406</v>
      </c>
      <c r="C2579" t="str">
        <f t="shared" si="40"/>
        <v>(0x6816,0x6816),</v>
      </c>
    </row>
    <row r="2580" spans="2:3" x14ac:dyDescent="0.25">
      <c r="B2580" t="s">
        <v>2937</v>
      </c>
      <c r="C2580" t="str">
        <f t="shared" si="40"/>
        <v>(0x6817,0x6817),</v>
      </c>
    </row>
    <row r="2581" spans="2:3" x14ac:dyDescent="0.25">
      <c r="B2581" t="s">
        <v>4593</v>
      </c>
      <c r="C2581" t="str">
        <f t="shared" si="40"/>
        <v>(0x681d,0x681d),</v>
      </c>
    </row>
    <row r="2582" spans="2:3" x14ac:dyDescent="0.25">
      <c r="B2582" t="s">
        <v>4599</v>
      </c>
      <c r="C2582" t="str">
        <f t="shared" si="40"/>
        <v>(0x681f,0x681f),</v>
      </c>
    </row>
    <row r="2583" spans="2:3" x14ac:dyDescent="0.25">
      <c r="B2583" t="s">
        <v>2007</v>
      </c>
      <c r="C2583" t="str">
        <f t="shared" si="40"/>
        <v>(0x6821,0x6821),</v>
      </c>
    </row>
    <row r="2584" spans="2:3" x14ac:dyDescent="0.25">
      <c r="B2584" t="s">
        <v>4601</v>
      </c>
      <c r="C2584" t="str">
        <f t="shared" si="40"/>
        <v>(0x6829,0x6829),</v>
      </c>
    </row>
    <row r="2585" spans="2:3" x14ac:dyDescent="0.25">
      <c r="B2585" t="s">
        <v>2426</v>
      </c>
      <c r="C2585" t="str">
        <f t="shared" si="40"/>
        <v>(0x682a,0x682a),</v>
      </c>
    </row>
    <row r="2586" spans="2:3" x14ac:dyDescent="0.25">
      <c r="B2586" t="s">
        <v>4583</v>
      </c>
      <c r="C2586" t="str">
        <f t="shared" si="40"/>
        <v>(0x6832,0x6832),</v>
      </c>
    </row>
    <row r="2587" spans="2:3" x14ac:dyDescent="0.25">
      <c r="B2587" t="s">
        <v>4584</v>
      </c>
      <c r="C2587" t="str">
        <f t="shared" si="40"/>
        <v>(0x6833,0x6833),</v>
      </c>
    </row>
    <row r="2588" spans="2:3" x14ac:dyDescent="0.25">
      <c r="B2588" t="s">
        <v>2126</v>
      </c>
      <c r="C2588" t="str">
        <f t="shared" si="40"/>
        <v>(0x6837,0x6837),</v>
      </c>
    </row>
    <row r="2589" spans="2:3" x14ac:dyDescent="0.25">
      <c r="B2589" t="s">
        <v>658</v>
      </c>
      <c r="C2589" t="str">
        <f t="shared" si="40"/>
        <v>(0x6838,0x6838),</v>
      </c>
    </row>
    <row r="2590" spans="2:3" x14ac:dyDescent="0.25">
      <c r="B2590" t="s">
        <v>561</v>
      </c>
      <c r="C2590" t="str">
        <f t="shared" si="40"/>
        <v>(0x6839,0x6839),</v>
      </c>
    </row>
    <row r="2591" spans="2:3" x14ac:dyDescent="0.25">
      <c r="B2591" t="s">
        <v>555</v>
      </c>
      <c r="C2591" t="str">
        <f t="shared" si="40"/>
        <v>(0x683c,0x683c),</v>
      </c>
    </row>
    <row r="2592" spans="2:3" x14ac:dyDescent="0.25">
      <c r="B2592" t="s">
        <v>2289</v>
      </c>
      <c r="C2592" t="str">
        <f t="shared" si="40"/>
        <v>(0x683d,0x683d),</v>
      </c>
    </row>
    <row r="2593" spans="2:3" x14ac:dyDescent="0.25">
      <c r="B2593" t="s">
        <v>4778</v>
      </c>
      <c r="C2593" t="str">
        <f t="shared" si="40"/>
        <v>(0x683e,0x683e),</v>
      </c>
    </row>
    <row r="2594" spans="2:3" x14ac:dyDescent="0.25">
      <c r="B2594" t="s">
        <v>4772</v>
      </c>
      <c r="C2594" t="str">
        <f t="shared" si="40"/>
        <v>(0x6840,0x6840),</v>
      </c>
    </row>
    <row r="2595" spans="2:3" x14ac:dyDescent="0.25">
      <c r="B2595" t="s">
        <v>4595</v>
      </c>
      <c r="C2595" t="str">
        <f t="shared" si="40"/>
        <v>(0x6841,0x6841),</v>
      </c>
    </row>
    <row r="2596" spans="2:3" x14ac:dyDescent="0.25">
      <c r="B2596" t="s">
        <v>622</v>
      </c>
      <c r="C2596" t="str">
        <f t="shared" si="40"/>
        <v>(0x6842,0x6842),</v>
      </c>
    </row>
    <row r="2597" spans="2:3" x14ac:dyDescent="0.25">
      <c r="B2597" t="s">
        <v>1773</v>
      </c>
      <c r="C2597" t="str">
        <f t="shared" si="40"/>
        <v>(0x6843,0x6843),</v>
      </c>
    </row>
    <row r="2598" spans="2:3" x14ac:dyDescent="0.25">
      <c r="B2598" t="s">
        <v>4590</v>
      </c>
      <c r="C2598" t="str">
        <f t="shared" si="40"/>
        <v>(0x6844,0x6844),</v>
      </c>
    </row>
    <row r="2599" spans="2:3" x14ac:dyDescent="0.25">
      <c r="B2599" t="s">
        <v>4597</v>
      </c>
      <c r="C2599" t="str">
        <f t="shared" si="40"/>
        <v>(0x6845,0x6845),</v>
      </c>
    </row>
    <row r="2600" spans="2:3" x14ac:dyDescent="0.25">
      <c r="B2600" t="s">
        <v>2903</v>
      </c>
      <c r="C2600" t="str">
        <f t="shared" si="40"/>
        <v>(0x6846,0x6846),</v>
      </c>
    </row>
    <row r="2601" spans="2:3" x14ac:dyDescent="0.25">
      <c r="B2601" t="s">
        <v>17</v>
      </c>
      <c r="C2601" t="str">
        <f t="shared" si="40"/>
        <v>(0x6848,0x6848),</v>
      </c>
    </row>
    <row r="2602" spans="2:3" x14ac:dyDescent="0.25">
      <c r="B2602" t="s">
        <v>4600</v>
      </c>
      <c r="C2602" t="str">
        <f t="shared" si="40"/>
        <v>(0x6849,0x6849),</v>
      </c>
    </row>
    <row r="2603" spans="2:3" x14ac:dyDescent="0.25">
      <c r="B2603" t="s">
        <v>4804</v>
      </c>
      <c r="C2603" t="str">
        <f t="shared" si="40"/>
        <v>(0x684a,0x684a),</v>
      </c>
    </row>
    <row r="2604" spans="2:3" x14ac:dyDescent="0.25">
      <c r="B2604" t="s">
        <v>2461</v>
      </c>
      <c r="C2604" t="str">
        <f t="shared" si="40"/>
        <v>(0x684c,0x684c),</v>
      </c>
    </row>
    <row r="2605" spans="2:3" x14ac:dyDescent="0.25">
      <c r="B2605" t="s">
        <v>4588</v>
      </c>
      <c r="C2605" t="str">
        <f t="shared" si="40"/>
        <v>(0x684e,0x684e),</v>
      </c>
    </row>
    <row r="2606" spans="2:3" x14ac:dyDescent="0.25">
      <c r="B2606" t="s">
        <v>1812</v>
      </c>
      <c r="C2606" t="str">
        <f t="shared" si="40"/>
        <v>(0x6850,0x6850),</v>
      </c>
    </row>
    <row r="2607" spans="2:3" x14ac:dyDescent="0.25">
      <c r="B2607" t="s">
        <v>1549</v>
      </c>
      <c r="C2607" t="str">
        <f t="shared" si="40"/>
        <v>(0x6851,0x6851),</v>
      </c>
    </row>
    <row r="2608" spans="2:3" x14ac:dyDescent="0.25">
      <c r="B2608" t="s">
        <v>4586</v>
      </c>
      <c r="C2608" t="str">
        <f t="shared" si="40"/>
        <v>(0x6853,0x6853),</v>
      </c>
    </row>
    <row r="2609" spans="2:3" x14ac:dyDescent="0.25">
      <c r="B2609" t="s">
        <v>2859</v>
      </c>
      <c r="C2609" t="str">
        <f t="shared" si="40"/>
        <v>(0x6854,0x6854),</v>
      </c>
    </row>
    <row r="2610" spans="2:3" x14ac:dyDescent="0.25">
      <c r="B2610" t="s">
        <v>4594</v>
      </c>
      <c r="C2610" t="str">
        <f t="shared" si="40"/>
        <v>(0x6855,0x6855),</v>
      </c>
    </row>
    <row r="2611" spans="2:3" x14ac:dyDescent="0.25">
      <c r="B2611" t="s">
        <v>4587</v>
      </c>
      <c r="C2611" t="str">
        <f t="shared" si="40"/>
        <v>(0x6861,0x6861),</v>
      </c>
    </row>
    <row r="2612" spans="2:3" x14ac:dyDescent="0.25">
      <c r="B2612" t="s">
        <v>4589</v>
      </c>
      <c r="C2612" t="str">
        <f t="shared" si="40"/>
        <v>(0x6862,0x6862),</v>
      </c>
    </row>
    <row r="2613" spans="2:3" x14ac:dyDescent="0.25">
      <c r="B2613" t="s">
        <v>2632</v>
      </c>
      <c r="C2613" t="str">
        <f t="shared" si="40"/>
        <v>(0x6863,0x6863),</v>
      </c>
    </row>
    <row r="2614" spans="2:3" x14ac:dyDescent="0.25">
      <c r="B2614" t="s">
        <v>4591</v>
      </c>
      <c r="C2614" t="str">
        <f t="shared" si="40"/>
        <v>(0x6864,0x6864),</v>
      </c>
    </row>
    <row r="2615" spans="2:3" x14ac:dyDescent="0.25">
      <c r="B2615" t="s">
        <v>1449</v>
      </c>
      <c r="C2615" t="str">
        <f t="shared" si="40"/>
        <v>(0x6865,0x6865),</v>
      </c>
    </row>
    <row r="2616" spans="2:3" x14ac:dyDescent="0.25">
      <c r="B2616" t="s">
        <v>711</v>
      </c>
      <c r="C2616" t="str">
        <f t="shared" si="40"/>
        <v>(0x6866,0x6866),</v>
      </c>
    </row>
    <row r="2617" spans="2:3" x14ac:dyDescent="0.25">
      <c r="B2617" t="s">
        <v>4596</v>
      </c>
      <c r="C2617" t="str">
        <f t="shared" si="40"/>
        <v>(0x6867,0x6867),</v>
      </c>
    </row>
    <row r="2618" spans="2:3" x14ac:dyDescent="0.25">
      <c r="B2618" t="s">
        <v>2825</v>
      </c>
      <c r="C2618" t="str">
        <f t="shared" si="40"/>
        <v>(0x6868,0x6868),</v>
      </c>
    </row>
    <row r="2619" spans="2:3" x14ac:dyDescent="0.25">
      <c r="B2619" t="s">
        <v>2453</v>
      </c>
      <c r="C2619" t="str">
        <f t="shared" si="40"/>
        <v>(0x6869,0x6869),</v>
      </c>
    </row>
    <row r="2620" spans="2:3" x14ac:dyDescent="0.25">
      <c r="B2620" t="s">
        <v>4980</v>
      </c>
      <c r="C2620" t="str">
        <f t="shared" si="40"/>
        <v>(0x686b,0x686b),</v>
      </c>
    </row>
    <row r="2621" spans="2:3" x14ac:dyDescent="0.25">
      <c r="B2621" t="s">
        <v>4976</v>
      </c>
      <c r="C2621" t="str">
        <f t="shared" si="40"/>
        <v>(0x6874,0x6874),</v>
      </c>
    </row>
    <row r="2622" spans="2:3" x14ac:dyDescent="0.25">
      <c r="B2622" t="s">
        <v>1816</v>
      </c>
      <c r="C2622" t="str">
        <f t="shared" si="40"/>
        <v>(0x6876,0x6876),</v>
      </c>
    </row>
    <row r="2623" spans="2:3" x14ac:dyDescent="0.25">
      <c r="B2623" t="s">
        <v>4977</v>
      </c>
      <c r="C2623" t="str">
        <f t="shared" si="40"/>
        <v>(0x6877,0x6877),</v>
      </c>
    </row>
    <row r="2624" spans="2:3" x14ac:dyDescent="0.25">
      <c r="B2624" t="s">
        <v>1082</v>
      </c>
      <c r="C2624" t="str">
        <f t="shared" si="40"/>
        <v>(0x6881,0x6881),</v>
      </c>
    </row>
    <row r="2625" spans="2:3" x14ac:dyDescent="0.25">
      <c r="B2625" t="s">
        <v>4592</v>
      </c>
      <c r="C2625" t="str">
        <f t="shared" ref="C2625:C2688" si="41">"("&amp;B2625&amp;","&amp;B2625&amp;"),"</f>
        <v>(0x6883,0x6883),</v>
      </c>
    </row>
    <row r="2626" spans="2:3" x14ac:dyDescent="0.25">
      <c r="B2626" t="s">
        <v>1205</v>
      </c>
      <c r="C2626" t="str">
        <f t="shared" si="41"/>
        <v>(0x6885,0x6885),</v>
      </c>
    </row>
    <row r="2627" spans="2:3" x14ac:dyDescent="0.25">
      <c r="B2627" t="s">
        <v>2519</v>
      </c>
      <c r="C2627" t="str">
        <f t="shared" si="41"/>
        <v>(0x6886,0x6886),</v>
      </c>
    </row>
    <row r="2628" spans="2:3" x14ac:dyDescent="0.25">
      <c r="B2628" t="s">
        <v>4974</v>
      </c>
      <c r="C2628" t="str">
        <f t="shared" si="41"/>
        <v>(0x688f,0x688f),</v>
      </c>
    </row>
    <row r="2629" spans="2:3" x14ac:dyDescent="0.25">
      <c r="B2629" t="s">
        <v>4978</v>
      </c>
      <c r="C2629" t="str">
        <f t="shared" si="41"/>
        <v>(0x6893,0x6893),</v>
      </c>
    </row>
    <row r="2630" spans="2:3" x14ac:dyDescent="0.25">
      <c r="B2630" t="s">
        <v>2735</v>
      </c>
      <c r="C2630" t="str">
        <f t="shared" si="41"/>
        <v>(0x6897,0x6897),</v>
      </c>
    </row>
    <row r="2631" spans="2:3" x14ac:dyDescent="0.25">
      <c r="B2631" t="s">
        <v>1578</v>
      </c>
      <c r="C2631" t="str">
        <f t="shared" si="41"/>
        <v>(0x68a2,0x68a2),</v>
      </c>
    </row>
    <row r="2632" spans="2:3" x14ac:dyDescent="0.25">
      <c r="B2632" t="s">
        <v>1220</v>
      </c>
      <c r="C2632" t="str">
        <f t="shared" si="41"/>
        <v>(0x68a6,0x68a6),</v>
      </c>
    </row>
    <row r="2633" spans="2:3" x14ac:dyDescent="0.25">
      <c r="B2633" t="s">
        <v>3283</v>
      </c>
      <c r="C2633" t="str">
        <f t="shared" si="41"/>
        <v>(0x68a7,0x68a7),</v>
      </c>
    </row>
    <row r="2634" spans="2:3" x14ac:dyDescent="0.25">
      <c r="B2634" t="s">
        <v>1046</v>
      </c>
      <c r="C2634" t="str">
        <f t="shared" si="41"/>
        <v>(0x68a8,0x68a8),</v>
      </c>
    </row>
    <row r="2635" spans="2:3" x14ac:dyDescent="0.25">
      <c r="B2635" t="s">
        <v>3214</v>
      </c>
      <c r="C2635" t="str">
        <f t="shared" si="41"/>
        <v>(0x68ad,0x68ad),</v>
      </c>
    </row>
    <row r="2636" spans="2:3" x14ac:dyDescent="0.25">
      <c r="B2636" t="s">
        <v>1783</v>
      </c>
      <c r="C2636" t="str">
        <f t="shared" si="41"/>
        <v>(0x68af,0x68af),</v>
      </c>
    </row>
    <row r="2637" spans="2:3" x14ac:dyDescent="0.25">
      <c r="B2637" t="s">
        <v>2022</v>
      </c>
      <c r="C2637" t="str">
        <f t="shared" si="41"/>
        <v>(0x68b0,0x68b0),</v>
      </c>
    </row>
    <row r="2638" spans="2:3" x14ac:dyDescent="0.25">
      <c r="B2638" t="s">
        <v>3183</v>
      </c>
      <c r="C2638" t="str">
        <f t="shared" si="41"/>
        <v>(0x68b3,0x68b3),</v>
      </c>
    </row>
    <row r="2639" spans="2:3" x14ac:dyDescent="0.25">
      <c r="B2639" t="s">
        <v>4972</v>
      </c>
      <c r="C2639" t="str">
        <f t="shared" si="41"/>
        <v>(0x68b5,0x68b5),</v>
      </c>
    </row>
    <row r="2640" spans="2:3" x14ac:dyDescent="0.25">
      <c r="B2640" t="s">
        <v>4971</v>
      </c>
      <c r="C2640" t="str">
        <f t="shared" si="41"/>
        <v>(0x68bd,0x68bd),</v>
      </c>
    </row>
    <row r="2641" spans="2:3" x14ac:dyDescent="0.25">
      <c r="B2641" t="s">
        <v>4973</v>
      </c>
      <c r="C2641" t="str">
        <f t="shared" si="41"/>
        <v>(0x68be,0x68be),</v>
      </c>
    </row>
    <row r="2642" spans="2:3" x14ac:dyDescent="0.25">
      <c r="B2642" t="s">
        <v>817</v>
      </c>
      <c r="C2642" t="str">
        <f t="shared" si="41"/>
        <v>(0x68c0,0x68c0),</v>
      </c>
    </row>
    <row r="2643" spans="2:3" x14ac:dyDescent="0.25">
      <c r="B2643" t="s">
        <v>4979</v>
      </c>
      <c r="C2643" t="str">
        <f t="shared" si="41"/>
        <v>(0x68c1,0x68c1),</v>
      </c>
    </row>
    <row r="2644" spans="2:3" x14ac:dyDescent="0.25">
      <c r="B2644" t="s">
        <v>4981</v>
      </c>
      <c r="C2644" t="str">
        <f t="shared" si="41"/>
        <v>(0x68c2,0x68c2),</v>
      </c>
    </row>
    <row r="2645" spans="2:3" x14ac:dyDescent="0.25">
      <c r="B2645" t="s">
        <v>1231</v>
      </c>
      <c r="C2645" t="str">
        <f t="shared" si="41"/>
        <v>(0x68c9,0x68c9),</v>
      </c>
    </row>
    <row r="2646" spans="2:3" x14ac:dyDescent="0.25">
      <c r="B2646" t="s">
        <v>1416</v>
      </c>
      <c r="C2646" t="str">
        <f t="shared" si="41"/>
        <v>(0x68cb,0x68cb),</v>
      </c>
    </row>
    <row r="2647" spans="2:3" x14ac:dyDescent="0.25">
      <c r="B2647" t="s">
        <v>624</v>
      </c>
      <c r="C2647" t="str">
        <f t="shared" si="41"/>
        <v>(0x68cd,0x68cd),</v>
      </c>
    </row>
    <row r="2648" spans="2:3" x14ac:dyDescent="0.25">
      <c r="B2648" t="s">
        <v>57</v>
      </c>
      <c r="C2648" t="str">
        <f t="shared" si="41"/>
        <v>(0x68d2,0x68d2),</v>
      </c>
    </row>
    <row r="2649" spans="2:3" x14ac:dyDescent="0.25">
      <c r="B2649" t="s">
        <v>2475</v>
      </c>
      <c r="C2649" t="str">
        <f t="shared" si="41"/>
        <v>(0x68d5,0x68d5),</v>
      </c>
    </row>
    <row r="2650" spans="2:3" x14ac:dyDescent="0.25">
      <c r="B2650" t="s">
        <v>2804</v>
      </c>
      <c r="C2650" t="str">
        <f t="shared" si="41"/>
        <v>(0x68d8,0x68d8),</v>
      </c>
    </row>
    <row r="2651" spans="2:3" x14ac:dyDescent="0.25">
      <c r="B2651" t="s">
        <v>1356</v>
      </c>
      <c r="C2651" t="str">
        <f t="shared" si="41"/>
        <v>(0x68da,0x68da),</v>
      </c>
    </row>
    <row r="2652" spans="2:3" x14ac:dyDescent="0.25">
      <c r="B2652" t="s">
        <v>3225</v>
      </c>
      <c r="C2652" t="str">
        <f t="shared" si="41"/>
        <v>(0x68e0,0x68e0),</v>
      </c>
    </row>
    <row r="2653" spans="2:3" x14ac:dyDescent="0.25">
      <c r="B2653" t="s">
        <v>5360</v>
      </c>
      <c r="C2653" t="str">
        <f t="shared" si="41"/>
        <v>(0x68e3,0x68e3),</v>
      </c>
    </row>
    <row r="2654" spans="2:3" x14ac:dyDescent="0.25">
      <c r="B2654" t="s">
        <v>5358</v>
      </c>
      <c r="C2654" t="str">
        <f t="shared" si="41"/>
        <v>(0x68ec,0x68ec),</v>
      </c>
    </row>
    <row r="2655" spans="2:3" x14ac:dyDescent="0.25">
      <c r="B2655" t="s">
        <v>1555</v>
      </c>
      <c r="C2655" t="str">
        <f t="shared" si="41"/>
        <v>(0x68ee,0x68ee),</v>
      </c>
    </row>
    <row r="2656" spans="2:3" x14ac:dyDescent="0.25">
      <c r="B2656" t="s">
        <v>5352</v>
      </c>
      <c r="C2656" t="str">
        <f t="shared" si="41"/>
        <v>(0x68f0,0x68f0),</v>
      </c>
    </row>
    <row r="2657" spans="2:3" x14ac:dyDescent="0.25">
      <c r="B2657" t="s">
        <v>2929</v>
      </c>
      <c r="C2657" t="str">
        <f t="shared" si="41"/>
        <v>(0x68f1,0x68f1),</v>
      </c>
    </row>
    <row r="2658" spans="2:3" x14ac:dyDescent="0.25">
      <c r="B2658" t="s">
        <v>966</v>
      </c>
      <c r="C2658" t="str">
        <f t="shared" si="41"/>
        <v>(0x68f5,0x68f5),</v>
      </c>
    </row>
    <row r="2659" spans="2:3" x14ac:dyDescent="0.25">
      <c r="B2659" t="s">
        <v>5350</v>
      </c>
      <c r="C2659" t="str">
        <f t="shared" si="41"/>
        <v>(0x68f9,0x68f9),</v>
      </c>
    </row>
    <row r="2660" spans="2:3" x14ac:dyDescent="0.25">
      <c r="B2660" t="s">
        <v>2748</v>
      </c>
      <c r="C2660" t="str">
        <f t="shared" si="41"/>
        <v>(0x68fa,0x68fa),</v>
      </c>
    </row>
    <row r="2661" spans="2:3" x14ac:dyDescent="0.25">
      <c r="B2661" t="s">
        <v>4957</v>
      </c>
      <c r="C2661" t="str">
        <f t="shared" si="41"/>
        <v>(0x68fb,0x68fb),</v>
      </c>
    </row>
    <row r="2662" spans="2:3" x14ac:dyDescent="0.25">
      <c r="B2662" t="s">
        <v>5348</v>
      </c>
      <c r="C2662" t="str">
        <f t="shared" si="41"/>
        <v>(0x68fc,0x68fc),</v>
      </c>
    </row>
    <row r="2663" spans="2:3" x14ac:dyDescent="0.25">
      <c r="B2663" t="s">
        <v>5357</v>
      </c>
      <c r="C2663" t="str">
        <f t="shared" si="41"/>
        <v>(0x6901,0x6901),</v>
      </c>
    </row>
    <row r="2664" spans="2:3" x14ac:dyDescent="0.25">
      <c r="B2664" t="s">
        <v>2161</v>
      </c>
      <c r="C2664" t="str">
        <f t="shared" si="41"/>
        <v>(0x6905,0x6905),</v>
      </c>
    </row>
    <row r="2665" spans="2:3" x14ac:dyDescent="0.25">
      <c r="B2665" t="s">
        <v>5356</v>
      </c>
      <c r="C2665" t="str">
        <f t="shared" si="41"/>
        <v>(0x690b,0x690b),</v>
      </c>
    </row>
    <row r="2666" spans="2:3" x14ac:dyDescent="0.25">
      <c r="B2666" t="s">
        <v>2391</v>
      </c>
      <c r="C2666" t="str">
        <f t="shared" si="41"/>
        <v>(0x690d,0x690d),</v>
      </c>
    </row>
    <row r="2667" spans="2:3" x14ac:dyDescent="0.25">
      <c r="B2667" t="s">
        <v>3481</v>
      </c>
      <c r="C2667" t="str">
        <f t="shared" si="41"/>
        <v>(0x690e,0x690e),</v>
      </c>
    </row>
    <row r="2668" spans="2:3" x14ac:dyDescent="0.25">
      <c r="B2668" t="s">
        <v>5361</v>
      </c>
      <c r="C2668" t="str">
        <f t="shared" si="41"/>
        <v>(0x6910,0x6910),</v>
      </c>
    </row>
    <row r="2669" spans="2:3" x14ac:dyDescent="0.25">
      <c r="B2669" t="s">
        <v>5353</v>
      </c>
      <c r="C2669" t="str">
        <f t="shared" si="41"/>
        <v>(0x6911,0x6911),</v>
      </c>
    </row>
    <row r="2670" spans="2:3" x14ac:dyDescent="0.25">
      <c r="B2670" t="s">
        <v>2827</v>
      </c>
      <c r="C2670" t="str">
        <f t="shared" si="41"/>
        <v>(0x6912,0x6912),</v>
      </c>
    </row>
    <row r="2671" spans="2:3" x14ac:dyDescent="0.25">
      <c r="B2671" t="s">
        <v>5349</v>
      </c>
      <c r="C2671" t="str">
        <f t="shared" si="41"/>
        <v>(0x691f,0x691f),</v>
      </c>
    </row>
    <row r="2672" spans="2:3" x14ac:dyDescent="0.25">
      <c r="B2672" t="s">
        <v>5378</v>
      </c>
      <c r="C2672" t="str">
        <f t="shared" si="41"/>
        <v>(0x6920,0x6920),</v>
      </c>
    </row>
    <row r="2673" spans="2:3" x14ac:dyDescent="0.25">
      <c r="B2673" t="s">
        <v>5351</v>
      </c>
      <c r="C2673" t="str">
        <f t="shared" si="41"/>
        <v>(0x6924,0x6924),</v>
      </c>
    </row>
    <row r="2674" spans="2:3" x14ac:dyDescent="0.25">
      <c r="B2674" t="s">
        <v>3254</v>
      </c>
      <c r="C2674" t="str">
        <f t="shared" si="41"/>
        <v>(0x692d,0x692d),</v>
      </c>
    </row>
    <row r="2675" spans="2:3" x14ac:dyDescent="0.25">
      <c r="B2675" t="s">
        <v>3370</v>
      </c>
      <c r="C2675" t="str">
        <f t="shared" si="41"/>
        <v>(0x6930,0x6930),</v>
      </c>
    </row>
    <row r="2676" spans="2:3" x14ac:dyDescent="0.25">
      <c r="B2676" t="s">
        <v>5700</v>
      </c>
      <c r="C2676" t="str">
        <f t="shared" si="41"/>
        <v>(0x6934,0x6934),</v>
      </c>
    </row>
    <row r="2677" spans="2:3" x14ac:dyDescent="0.25">
      <c r="B2677" t="s">
        <v>5710</v>
      </c>
      <c r="C2677" t="str">
        <f t="shared" si="41"/>
        <v>(0x693d,0x693d),</v>
      </c>
    </row>
    <row r="2678" spans="2:3" x14ac:dyDescent="0.25">
      <c r="B2678" t="s">
        <v>2609</v>
      </c>
      <c r="C2678" t="str">
        <f t="shared" si="41"/>
        <v>(0x693f,0x693f),</v>
      </c>
    </row>
    <row r="2679" spans="2:3" x14ac:dyDescent="0.25">
      <c r="B2679" t="s">
        <v>5694</v>
      </c>
      <c r="C2679" t="str">
        <f t="shared" si="41"/>
        <v>(0x6942,0x6942),</v>
      </c>
    </row>
    <row r="2680" spans="2:3" x14ac:dyDescent="0.25">
      <c r="B2680" t="s">
        <v>5692</v>
      </c>
      <c r="C2680" t="str">
        <f t="shared" si="41"/>
        <v>(0x6954,0x6954),</v>
      </c>
    </row>
    <row r="2681" spans="2:3" x14ac:dyDescent="0.25">
      <c r="B2681" t="s">
        <v>5359</v>
      </c>
      <c r="C2681" t="str">
        <f t="shared" si="41"/>
        <v>(0x6957,0x6957),</v>
      </c>
    </row>
    <row r="2682" spans="2:3" x14ac:dyDescent="0.25">
      <c r="B2682" t="s">
        <v>253</v>
      </c>
      <c r="C2682" t="str">
        <f t="shared" si="41"/>
        <v>(0x695a,0x695a),</v>
      </c>
    </row>
    <row r="2683" spans="2:3" x14ac:dyDescent="0.25">
      <c r="B2683" t="s">
        <v>5695</v>
      </c>
      <c r="C2683" t="str">
        <f t="shared" si="41"/>
        <v>(0x695d,0x695d),</v>
      </c>
    </row>
    <row r="2684" spans="2:3" x14ac:dyDescent="0.25">
      <c r="B2684" t="s">
        <v>5698</v>
      </c>
      <c r="C2684" t="str">
        <f t="shared" si="41"/>
        <v>(0x695e,0x695e),</v>
      </c>
    </row>
    <row r="2685" spans="2:3" x14ac:dyDescent="0.25">
      <c r="B2685" t="s">
        <v>5693</v>
      </c>
      <c r="C2685" t="str">
        <f t="shared" si="41"/>
        <v>(0x6960,0x6960),</v>
      </c>
    </row>
    <row r="2686" spans="2:3" x14ac:dyDescent="0.25">
      <c r="B2686" t="s">
        <v>5708</v>
      </c>
      <c r="C2686" t="str">
        <f t="shared" si="41"/>
        <v>(0x6963,0x6963),</v>
      </c>
    </row>
    <row r="2687" spans="2:3" x14ac:dyDescent="0.25">
      <c r="B2687" t="s">
        <v>5707</v>
      </c>
      <c r="C2687" t="str">
        <f t="shared" si="41"/>
        <v>(0x6966,0x6966),</v>
      </c>
    </row>
    <row r="2688" spans="2:3" x14ac:dyDescent="0.25">
      <c r="B2688" t="s">
        <v>5696</v>
      </c>
      <c r="C2688" t="str">
        <f t="shared" si="41"/>
        <v>(0x696b,0x696b),</v>
      </c>
    </row>
    <row r="2689" spans="2:3" x14ac:dyDescent="0.25">
      <c r="B2689" t="s">
        <v>5347</v>
      </c>
      <c r="C2689" t="str">
        <f t="shared" ref="C2689:C2752" si="42">"("&amp;B2689&amp;","&amp;B2689&amp;"),"</f>
        <v>(0x696e,0x696e),</v>
      </c>
    </row>
    <row r="2690" spans="2:3" x14ac:dyDescent="0.25">
      <c r="B2690" t="s">
        <v>5702</v>
      </c>
      <c r="C2690" t="str">
        <f t="shared" si="42"/>
        <v>(0x696f,0x696f),</v>
      </c>
    </row>
    <row r="2691" spans="2:3" x14ac:dyDescent="0.25">
      <c r="B2691" t="s">
        <v>2877</v>
      </c>
      <c r="C2691" t="str">
        <f t="shared" si="42"/>
        <v>(0x6977,0x6977),</v>
      </c>
    </row>
    <row r="2692" spans="2:3" x14ac:dyDescent="0.25">
      <c r="B2692" t="s">
        <v>5699</v>
      </c>
      <c r="C2692" t="str">
        <f t="shared" si="42"/>
        <v>(0x6978,0x6978),</v>
      </c>
    </row>
    <row r="2693" spans="2:3" x14ac:dyDescent="0.25">
      <c r="B2693" t="s">
        <v>5709</v>
      </c>
      <c r="C2693" t="str">
        <f t="shared" si="42"/>
        <v>(0x6979,0x6979),</v>
      </c>
    </row>
    <row r="2694" spans="2:3" x14ac:dyDescent="0.25">
      <c r="B2694" t="s">
        <v>1129</v>
      </c>
      <c r="C2694" t="str">
        <f t="shared" si="42"/>
        <v>(0x697c,0x697c),</v>
      </c>
    </row>
    <row r="2695" spans="2:3" x14ac:dyDescent="0.25">
      <c r="B2695" t="s">
        <v>5697</v>
      </c>
      <c r="C2695" t="str">
        <f t="shared" si="42"/>
        <v>(0x6980,0x6980),</v>
      </c>
    </row>
    <row r="2696" spans="2:3" x14ac:dyDescent="0.25">
      <c r="B2696" t="s">
        <v>529</v>
      </c>
      <c r="C2696" t="str">
        <f t="shared" si="42"/>
        <v>(0x6982,0x6982),</v>
      </c>
    </row>
    <row r="2697" spans="2:3" x14ac:dyDescent="0.25">
      <c r="B2697" t="s">
        <v>2917</v>
      </c>
      <c r="C2697" t="str">
        <f t="shared" si="42"/>
        <v>(0x6984,0x6984),</v>
      </c>
    </row>
    <row r="2698" spans="2:3" x14ac:dyDescent="0.25">
      <c r="B2698" t="s">
        <v>3405</v>
      </c>
      <c r="C2698" t="str">
        <f t="shared" si="42"/>
        <v>(0x6986,0x6986),</v>
      </c>
    </row>
    <row r="2699" spans="2:3" x14ac:dyDescent="0.25">
      <c r="B2699" t="s">
        <v>5703</v>
      </c>
      <c r="C2699" t="str">
        <f t="shared" si="42"/>
        <v>(0x6987,0x6987),</v>
      </c>
    </row>
    <row r="2700" spans="2:3" x14ac:dyDescent="0.25">
      <c r="B2700" t="s">
        <v>5704</v>
      </c>
      <c r="C2700" t="str">
        <f t="shared" si="42"/>
        <v>(0x6988,0x6988),</v>
      </c>
    </row>
    <row r="2701" spans="2:3" x14ac:dyDescent="0.25">
      <c r="B2701" t="s">
        <v>5706</v>
      </c>
      <c r="C2701" t="str">
        <f t="shared" si="42"/>
        <v>(0x6989,0x6989),</v>
      </c>
    </row>
    <row r="2702" spans="2:3" x14ac:dyDescent="0.25">
      <c r="B2702" t="s">
        <v>6016</v>
      </c>
      <c r="C2702" t="str">
        <f t="shared" si="42"/>
        <v>(0x698d,0x698d),</v>
      </c>
    </row>
    <row r="2703" spans="2:3" x14ac:dyDescent="0.25">
      <c r="B2703" t="s">
        <v>2919</v>
      </c>
      <c r="C2703" t="str">
        <f t="shared" si="42"/>
        <v>(0x6994,0x6994),</v>
      </c>
    </row>
    <row r="2704" spans="2:3" x14ac:dyDescent="0.25">
      <c r="B2704" t="s">
        <v>3141</v>
      </c>
      <c r="C2704" t="str">
        <f t="shared" si="42"/>
        <v>(0x6995,0x6995),</v>
      </c>
    </row>
    <row r="2705" spans="2:3" x14ac:dyDescent="0.25">
      <c r="B2705" t="s">
        <v>5977</v>
      </c>
      <c r="C2705" t="str">
        <f t="shared" si="42"/>
        <v>(0x6996,0x6996),</v>
      </c>
    </row>
    <row r="2706" spans="2:3" x14ac:dyDescent="0.25">
      <c r="B2706" t="s">
        <v>6004</v>
      </c>
      <c r="C2706" t="str">
        <f t="shared" si="42"/>
        <v>(0x699b,0x699b),</v>
      </c>
    </row>
    <row r="2707" spans="2:3" x14ac:dyDescent="0.25">
      <c r="B2707" t="s">
        <v>2521</v>
      </c>
      <c r="C2707" t="str">
        <f t="shared" si="42"/>
        <v>(0x699c,0x699c),</v>
      </c>
    </row>
    <row r="2708" spans="2:3" x14ac:dyDescent="0.25">
      <c r="B2708" t="s">
        <v>6005</v>
      </c>
      <c r="C2708" t="str">
        <f t="shared" si="42"/>
        <v>(0x69a7,0x69a7),</v>
      </c>
    </row>
    <row r="2709" spans="2:3" x14ac:dyDescent="0.25">
      <c r="B2709" t="s">
        <v>3432</v>
      </c>
      <c r="C2709" t="str">
        <f t="shared" si="42"/>
        <v>(0x69a8,0x69a8),</v>
      </c>
    </row>
    <row r="2710" spans="2:3" x14ac:dyDescent="0.25">
      <c r="B2710" t="s">
        <v>6008</v>
      </c>
      <c r="C2710" t="str">
        <f t="shared" si="42"/>
        <v>(0x69ab,0x69ab),</v>
      </c>
    </row>
    <row r="2711" spans="2:3" x14ac:dyDescent="0.25">
      <c r="B2711" t="s">
        <v>6010</v>
      </c>
      <c r="C2711" t="str">
        <f t="shared" si="42"/>
        <v>(0x69ad,0x69ad),</v>
      </c>
    </row>
    <row r="2712" spans="2:3" x14ac:dyDescent="0.25">
      <c r="B2712" t="s">
        <v>2965</v>
      </c>
      <c r="C2712" t="str">
        <f t="shared" si="42"/>
        <v>(0x69b4,0x69b4),</v>
      </c>
    </row>
    <row r="2713" spans="2:3" x14ac:dyDescent="0.25">
      <c r="B2713" t="s">
        <v>6015</v>
      </c>
      <c r="C2713" t="str">
        <f t="shared" si="42"/>
        <v>(0x69b7,0x69b7),</v>
      </c>
    </row>
    <row r="2714" spans="2:3" x14ac:dyDescent="0.25">
      <c r="B2714" t="s">
        <v>6007</v>
      </c>
      <c r="C2714" t="str">
        <f t="shared" si="42"/>
        <v>(0x69bb,0x69bb),</v>
      </c>
    </row>
    <row r="2715" spans="2:3" x14ac:dyDescent="0.25">
      <c r="B2715" t="s">
        <v>6012</v>
      </c>
      <c r="C2715" t="str">
        <f t="shared" si="42"/>
        <v>(0x69c1,0x69c1),</v>
      </c>
    </row>
    <row r="2716" spans="2:3" x14ac:dyDescent="0.25">
      <c r="B2716" t="s">
        <v>6165</v>
      </c>
      <c r="C2716" t="str">
        <f t="shared" si="42"/>
        <v>(0x69ca,0x69ca),</v>
      </c>
    </row>
    <row r="2717" spans="2:3" x14ac:dyDescent="0.25">
      <c r="B2717" t="s">
        <v>5701</v>
      </c>
      <c r="C2717" t="str">
        <f t="shared" si="42"/>
        <v>(0x69cc,0x69cc),</v>
      </c>
    </row>
    <row r="2718" spans="2:3" x14ac:dyDescent="0.25">
      <c r="B2718" t="s">
        <v>5705</v>
      </c>
      <c r="C2718" t="str">
        <f t="shared" si="42"/>
        <v>(0x69ce,0x69ce),</v>
      </c>
    </row>
    <row r="2719" spans="2:3" x14ac:dyDescent="0.25">
      <c r="B2719" t="s">
        <v>2777</v>
      </c>
      <c r="C2719" t="str">
        <f t="shared" si="42"/>
        <v>(0x69d0,0x69d0),</v>
      </c>
    </row>
    <row r="2720" spans="2:3" x14ac:dyDescent="0.25">
      <c r="B2720" t="s">
        <v>6011</v>
      </c>
      <c r="C2720" t="str">
        <f t="shared" si="42"/>
        <v>(0x69d4,0x69d4),</v>
      </c>
    </row>
    <row r="2721" spans="2:3" x14ac:dyDescent="0.25">
      <c r="B2721" t="s">
        <v>6006</v>
      </c>
      <c r="C2721" t="str">
        <f t="shared" si="42"/>
        <v>(0x69da,0x69da),</v>
      </c>
    </row>
    <row r="2722" spans="2:3" x14ac:dyDescent="0.25">
      <c r="B2722" t="s">
        <v>2823</v>
      </c>
      <c r="C2722" t="str">
        <f t="shared" si="42"/>
        <v>(0x69db,0x69db),</v>
      </c>
    </row>
    <row r="2723" spans="2:3" x14ac:dyDescent="0.25">
      <c r="B2723" t="s">
        <v>6009</v>
      </c>
      <c r="C2723" t="str">
        <f t="shared" si="42"/>
        <v>(0x69dc,0x69dc),</v>
      </c>
    </row>
    <row r="2724" spans="2:3" x14ac:dyDescent="0.25">
      <c r="B2724" t="s">
        <v>6013</v>
      </c>
      <c r="C2724" t="str">
        <f t="shared" si="42"/>
        <v>(0x69df,0x69df),</v>
      </c>
    </row>
    <row r="2725" spans="2:3" x14ac:dyDescent="0.25">
      <c r="B2725" t="s">
        <v>6014</v>
      </c>
      <c r="C2725" t="str">
        <f t="shared" si="42"/>
        <v>(0x69e0,0x69e0),</v>
      </c>
    </row>
    <row r="2726" spans="2:3" x14ac:dyDescent="0.25">
      <c r="B2726" t="s">
        <v>6266</v>
      </c>
      <c r="C2726" t="str">
        <f t="shared" si="42"/>
        <v>(0x69ed,0x69ed),</v>
      </c>
    </row>
    <row r="2727" spans="2:3" x14ac:dyDescent="0.25">
      <c r="B2727" t="s">
        <v>6270</v>
      </c>
      <c r="C2727" t="str">
        <f t="shared" si="42"/>
        <v>(0x69f2,0x69f2),</v>
      </c>
    </row>
    <row r="2728" spans="2:3" x14ac:dyDescent="0.25">
      <c r="B2728" t="s">
        <v>164</v>
      </c>
      <c r="C2728" t="str">
        <f t="shared" si="42"/>
        <v>(0x69fd,0x69fd),</v>
      </c>
    </row>
    <row r="2729" spans="2:3" x14ac:dyDescent="0.25">
      <c r="B2729" t="s">
        <v>6264</v>
      </c>
      <c r="C2729" t="str">
        <f t="shared" si="42"/>
        <v>(0x69ff,0x69ff),</v>
      </c>
    </row>
    <row r="2730" spans="2:3" x14ac:dyDescent="0.25">
      <c r="B2730" t="s">
        <v>6269</v>
      </c>
      <c r="C2730" t="str">
        <f t="shared" si="42"/>
        <v>(0x6a0a,0x6a0a),</v>
      </c>
    </row>
    <row r="2731" spans="2:3" x14ac:dyDescent="0.25">
      <c r="B2731" t="s">
        <v>6267</v>
      </c>
      <c r="C2731" t="str">
        <f t="shared" si="42"/>
        <v>(0x6a17,0x6a17),</v>
      </c>
    </row>
    <row r="2732" spans="2:3" x14ac:dyDescent="0.25">
      <c r="B2732" t="s">
        <v>6268</v>
      </c>
      <c r="C2732" t="str">
        <f t="shared" si="42"/>
        <v>(0x6a18,0x6a18),</v>
      </c>
    </row>
    <row r="2733" spans="2:3" x14ac:dyDescent="0.25">
      <c r="B2733" t="s">
        <v>3444</v>
      </c>
      <c r="C2733" t="str">
        <f t="shared" si="42"/>
        <v>(0x6a1f,0x6a1f),</v>
      </c>
    </row>
    <row r="2734" spans="2:3" x14ac:dyDescent="0.25">
      <c r="B2734" t="s">
        <v>1248</v>
      </c>
      <c r="C2734" t="str">
        <f t="shared" si="42"/>
        <v>(0x6a21,0x6a21),</v>
      </c>
    </row>
    <row r="2735" spans="2:3" x14ac:dyDescent="0.25">
      <c r="B2735" t="s">
        <v>6470</v>
      </c>
      <c r="C2735" t="str">
        <f t="shared" si="42"/>
        <v>(0x6a28,0x6a28),</v>
      </c>
    </row>
    <row r="2736" spans="2:3" x14ac:dyDescent="0.25">
      <c r="B2736" t="s">
        <v>673</v>
      </c>
      <c r="C2736" t="str">
        <f t="shared" si="42"/>
        <v>(0x6a2a,0x6a2a),</v>
      </c>
    </row>
    <row r="2737" spans="2:3" x14ac:dyDescent="0.25">
      <c r="B2737" t="s">
        <v>6265</v>
      </c>
      <c r="C2737" t="str">
        <f t="shared" si="42"/>
        <v>(0x6a2f,0x6a2f),</v>
      </c>
    </row>
    <row r="2738" spans="2:3" x14ac:dyDescent="0.25">
      <c r="B2738" t="s">
        <v>3388</v>
      </c>
      <c r="C2738" t="str">
        <f t="shared" si="42"/>
        <v>(0x6a31,0x6a31),</v>
      </c>
    </row>
    <row r="2739" spans="2:3" x14ac:dyDescent="0.25">
      <c r="B2739" t="s">
        <v>6465</v>
      </c>
      <c r="C2739" t="str">
        <f t="shared" si="42"/>
        <v>(0x6a35,0x6a35),</v>
      </c>
    </row>
    <row r="2740" spans="2:3" x14ac:dyDescent="0.25">
      <c r="B2740" t="s">
        <v>6469</v>
      </c>
      <c r="C2740" t="str">
        <f t="shared" si="42"/>
        <v>(0x6a3d,0x6a3d),</v>
      </c>
    </row>
    <row r="2741" spans="2:3" x14ac:dyDescent="0.25">
      <c r="B2741" t="s">
        <v>6462</v>
      </c>
      <c r="C2741" t="str">
        <f t="shared" si="42"/>
        <v>(0x6a3e,0x6a3e),</v>
      </c>
    </row>
    <row r="2742" spans="2:3" x14ac:dyDescent="0.25">
      <c r="B2742" t="s">
        <v>2719</v>
      </c>
      <c r="C2742" t="str">
        <f t="shared" si="42"/>
        <v>(0x6a44,0x6a44),</v>
      </c>
    </row>
    <row r="2743" spans="2:3" x14ac:dyDescent="0.25">
      <c r="B2743" t="s">
        <v>6464</v>
      </c>
      <c r="C2743" t="str">
        <f t="shared" si="42"/>
        <v>(0x6a47,0x6a47),</v>
      </c>
    </row>
    <row r="2744" spans="2:3" x14ac:dyDescent="0.25">
      <c r="B2744" t="s">
        <v>6473</v>
      </c>
      <c r="C2744" t="str">
        <f t="shared" si="42"/>
        <v>(0x6a50,0x6a50),</v>
      </c>
    </row>
    <row r="2745" spans="2:3" x14ac:dyDescent="0.25">
      <c r="B2745" t="s">
        <v>925</v>
      </c>
      <c r="C2745" t="str">
        <f t="shared" si="42"/>
        <v>(0x6a58,0x6a58),</v>
      </c>
    </row>
    <row r="2746" spans="2:3" x14ac:dyDescent="0.25">
      <c r="B2746" t="s">
        <v>222</v>
      </c>
      <c r="C2746" t="str">
        <f t="shared" si="42"/>
        <v>(0x6a59,0x6a59),</v>
      </c>
    </row>
    <row r="2747" spans="2:3" x14ac:dyDescent="0.25">
      <c r="B2747" t="s">
        <v>6463</v>
      </c>
      <c r="C2747" t="str">
        <f t="shared" si="42"/>
        <v>(0x6a5b,0x6a5b),</v>
      </c>
    </row>
    <row r="2748" spans="2:3" x14ac:dyDescent="0.25">
      <c r="B2748" t="s">
        <v>1997</v>
      </c>
      <c r="C2748" t="str">
        <f t="shared" si="42"/>
        <v>(0x6a61,0x6a61),</v>
      </c>
    </row>
    <row r="2749" spans="2:3" x14ac:dyDescent="0.25">
      <c r="B2749" t="s">
        <v>6370</v>
      </c>
      <c r="C2749" t="str">
        <f t="shared" si="42"/>
        <v>(0x6a65,0x6a65),</v>
      </c>
    </row>
    <row r="2750" spans="2:3" x14ac:dyDescent="0.25">
      <c r="B2750" t="s">
        <v>6468</v>
      </c>
      <c r="C2750" t="str">
        <f t="shared" si="42"/>
        <v>(0x6a66,0x6a66),</v>
      </c>
    </row>
    <row r="2751" spans="2:3" x14ac:dyDescent="0.25">
      <c r="B2751" t="s">
        <v>2602</v>
      </c>
      <c r="C2751" t="str">
        <f t="shared" si="42"/>
        <v>(0x6a71,0x6a71),</v>
      </c>
    </row>
    <row r="2752" spans="2:3" x14ac:dyDescent="0.25">
      <c r="B2752" t="s">
        <v>6467</v>
      </c>
      <c r="C2752" t="str">
        <f t="shared" si="42"/>
        <v>(0x6a79,0x6a79),</v>
      </c>
    </row>
    <row r="2753" spans="2:3" x14ac:dyDescent="0.25">
      <c r="B2753" t="s">
        <v>6471</v>
      </c>
      <c r="C2753" t="str">
        <f t="shared" ref="C2753:C2816" si="43">"("&amp;B2753&amp;","&amp;B2753&amp;"),"</f>
        <v>(0x6a7c,0x6a7c),</v>
      </c>
    </row>
    <row r="2754" spans="2:3" x14ac:dyDescent="0.25">
      <c r="B2754" t="s">
        <v>3223</v>
      </c>
      <c r="C2754" t="str">
        <f t="shared" si="43"/>
        <v>(0x6a80,0x6a80),</v>
      </c>
    </row>
    <row r="2755" spans="2:3" x14ac:dyDescent="0.25">
      <c r="B2755" t="s">
        <v>6648</v>
      </c>
      <c r="C2755" t="str">
        <f t="shared" si="43"/>
        <v>(0x6a84,0x6a84),</v>
      </c>
    </row>
    <row r="2756" spans="2:3" x14ac:dyDescent="0.25">
      <c r="B2756" t="s">
        <v>6466</v>
      </c>
      <c r="C2756" t="str">
        <f t="shared" si="43"/>
        <v>(0x6a8e,0x6a8e),</v>
      </c>
    </row>
    <row r="2757" spans="2:3" x14ac:dyDescent="0.25">
      <c r="B2757" t="s">
        <v>3352</v>
      </c>
      <c r="C2757" t="str">
        <f t="shared" si="43"/>
        <v>(0x6a90,0x6a90),</v>
      </c>
    </row>
    <row r="2758" spans="2:3" x14ac:dyDescent="0.25">
      <c r="B2758" t="s">
        <v>6647</v>
      </c>
      <c r="C2758" t="str">
        <f t="shared" si="43"/>
        <v>(0x6a91,0x6a91),</v>
      </c>
    </row>
    <row r="2759" spans="2:3" x14ac:dyDescent="0.25">
      <c r="B2759" t="s">
        <v>6758</v>
      </c>
      <c r="C2759" t="str">
        <f t="shared" si="43"/>
        <v>(0x6a97,0x6a97),</v>
      </c>
    </row>
    <row r="2760" spans="2:3" x14ac:dyDescent="0.25">
      <c r="B2760" t="s">
        <v>6456</v>
      </c>
      <c r="C2760" t="str">
        <f t="shared" si="43"/>
        <v>(0x6aa0,0x6aa0),</v>
      </c>
    </row>
    <row r="2761" spans="2:3" x14ac:dyDescent="0.25">
      <c r="B2761" t="s">
        <v>6649</v>
      </c>
      <c r="C2761" t="str">
        <f t="shared" si="43"/>
        <v>(0x6aa9,0x6aa9),</v>
      </c>
    </row>
    <row r="2762" spans="2:3" x14ac:dyDescent="0.25">
      <c r="B2762" t="s">
        <v>6782</v>
      </c>
      <c r="C2762" t="str">
        <f t="shared" si="43"/>
        <v>(0x6aab,0x6aab),</v>
      </c>
    </row>
    <row r="2763" spans="2:3" x14ac:dyDescent="0.25">
      <c r="B2763" t="s">
        <v>3004</v>
      </c>
      <c r="C2763" t="str">
        <f t="shared" si="43"/>
        <v>(0x6aac,0x6aac),</v>
      </c>
    </row>
    <row r="2764" spans="2:3" x14ac:dyDescent="0.25">
      <c r="B2764" t="s">
        <v>6783</v>
      </c>
      <c r="C2764" t="str">
        <f t="shared" si="43"/>
        <v>(0x6ab5,0x6ab5),</v>
      </c>
    </row>
    <row r="2765" spans="2:3" x14ac:dyDescent="0.25">
      <c r="B2765" t="s">
        <v>1440</v>
      </c>
      <c r="C2765" t="str">
        <f t="shared" si="43"/>
        <v>(0x6b20,0x6b20),</v>
      </c>
    </row>
    <row r="2766" spans="2:3" x14ac:dyDescent="0.25">
      <c r="B2766" t="s">
        <v>280</v>
      </c>
      <c r="C2766" t="str">
        <f t="shared" si="43"/>
        <v>(0x6b21,0x6b21),</v>
      </c>
    </row>
    <row r="2767" spans="2:3" x14ac:dyDescent="0.25">
      <c r="B2767" t="s">
        <v>715</v>
      </c>
      <c r="C2767" t="str">
        <f t="shared" si="43"/>
        <v>(0x6b22,0x6b22),</v>
      </c>
    </row>
    <row r="2768" spans="2:3" x14ac:dyDescent="0.25">
      <c r="B2768" t="s">
        <v>2027</v>
      </c>
      <c r="C2768" t="str">
        <f t="shared" si="43"/>
        <v>(0x6b23,0x6b23),</v>
      </c>
    </row>
    <row r="2769" spans="2:3" x14ac:dyDescent="0.25">
      <c r="B2769" t="s">
        <v>3730</v>
      </c>
      <c r="C2769" t="str">
        <f t="shared" si="43"/>
        <v>(0x6b24,0x6b24),</v>
      </c>
    </row>
    <row r="2770" spans="2:3" x14ac:dyDescent="0.25">
      <c r="B2770" t="s">
        <v>1326</v>
      </c>
      <c r="C2770" t="str">
        <f t="shared" si="43"/>
        <v>(0x6b27,0x6b27),</v>
      </c>
    </row>
    <row r="2771" spans="2:3" x14ac:dyDescent="0.25">
      <c r="B2771" t="s">
        <v>2247</v>
      </c>
      <c r="C2771" t="str">
        <f t="shared" si="43"/>
        <v>(0x6b32,0x6b32),</v>
      </c>
    </row>
    <row r="2772" spans="2:3" x14ac:dyDescent="0.25">
      <c r="B2772" t="s">
        <v>5264</v>
      </c>
      <c r="C2772" t="str">
        <f t="shared" si="43"/>
        <v>(0x6b38,0x6b38),</v>
      </c>
    </row>
    <row r="2773" spans="2:3" x14ac:dyDescent="0.25">
      <c r="B2773" t="s">
        <v>1409</v>
      </c>
      <c r="C2773" t="str">
        <f t="shared" si="43"/>
        <v>(0x6b3a,0x6b3a),</v>
      </c>
    </row>
    <row r="2774" spans="2:3" x14ac:dyDescent="0.25">
      <c r="B2774" t="s">
        <v>995</v>
      </c>
      <c r="C2774" t="str">
        <f t="shared" si="43"/>
        <v>(0x6b3e,0x6b3e),</v>
      </c>
    </row>
    <row r="2775" spans="2:3" x14ac:dyDescent="0.25">
      <c r="B2775" t="s">
        <v>5807</v>
      </c>
      <c r="C2775" t="str">
        <f t="shared" si="43"/>
        <v>(0x6b43,0x6b43),</v>
      </c>
    </row>
    <row r="2776" spans="2:3" x14ac:dyDescent="0.25">
      <c r="B2776" t="s">
        <v>5875</v>
      </c>
      <c r="C2776" t="str">
        <f t="shared" si="43"/>
        <v>(0x6b46,0x6b46),</v>
      </c>
    </row>
    <row r="2777" spans="2:3" x14ac:dyDescent="0.25">
      <c r="B2777" t="s">
        <v>2010</v>
      </c>
      <c r="C2777" t="str">
        <f t="shared" si="43"/>
        <v>(0x6b47,0x6b47),</v>
      </c>
    </row>
    <row r="2778" spans="2:3" x14ac:dyDescent="0.25">
      <c r="B2778" t="s">
        <v>3106</v>
      </c>
      <c r="C2778" t="str">
        <f t="shared" si="43"/>
        <v>(0x6b49,0x6b49),</v>
      </c>
    </row>
    <row r="2779" spans="2:3" x14ac:dyDescent="0.25">
      <c r="B2779" t="s">
        <v>552</v>
      </c>
      <c r="C2779" t="str">
        <f t="shared" si="43"/>
        <v>(0x6b4c,0x6b4c),</v>
      </c>
    </row>
    <row r="2780" spans="2:3" x14ac:dyDescent="0.25">
      <c r="B2780" t="s">
        <v>6552</v>
      </c>
      <c r="C2780" t="str">
        <f t="shared" si="43"/>
        <v>(0x6b59,0x6b59),</v>
      </c>
    </row>
    <row r="2781" spans="2:3" x14ac:dyDescent="0.25">
      <c r="B2781" t="s">
        <v>2393</v>
      </c>
      <c r="C2781" t="str">
        <f t="shared" si="43"/>
        <v>(0x6b62,0x6b62),</v>
      </c>
    </row>
    <row r="2782" spans="2:3" x14ac:dyDescent="0.25">
      <c r="B2782" t="s">
        <v>2372</v>
      </c>
      <c r="C2782" t="str">
        <f t="shared" si="43"/>
        <v>(0x6b63,0x6b63),</v>
      </c>
    </row>
    <row r="2783" spans="2:3" x14ac:dyDescent="0.25">
      <c r="B2783" t="s">
        <v>279</v>
      </c>
      <c r="C2783" t="str">
        <f t="shared" si="43"/>
        <v>(0x6b64,0x6b64),</v>
      </c>
    </row>
    <row r="2784" spans="2:3" x14ac:dyDescent="0.25">
      <c r="B2784" t="s">
        <v>139</v>
      </c>
      <c r="C2784" t="str">
        <f t="shared" si="43"/>
        <v>(0x6b65,0x6b65),</v>
      </c>
    </row>
    <row r="2785" spans="2:3" x14ac:dyDescent="0.25">
      <c r="B2785" t="s">
        <v>1916</v>
      </c>
      <c r="C2785" t="str">
        <f t="shared" si="43"/>
        <v>(0x6b66,0x6b66),</v>
      </c>
    </row>
    <row r="2786" spans="2:3" x14ac:dyDescent="0.25">
      <c r="B2786" t="s">
        <v>1414</v>
      </c>
      <c r="C2786" t="str">
        <f t="shared" si="43"/>
        <v>(0x6b67,0x6b67),</v>
      </c>
    </row>
    <row r="2787" spans="2:3" x14ac:dyDescent="0.25">
      <c r="B2787" t="s">
        <v>1849</v>
      </c>
      <c r="C2787" t="str">
        <f t="shared" si="43"/>
        <v>(0x6b6a,0x6b6a),</v>
      </c>
    </row>
    <row r="2788" spans="2:3" x14ac:dyDescent="0.25">
      <c r="B2788" t="s">
        <v>2628</v>
      </c>
      <c r="C2788" t="str">
        <f t="shared" si="43"/>
        <v>(0x6b79,0x6b79),</v>
      </c>
    </row>
    <row r="2789" spans="2:3" x14ac:dyDescent="0.25">
      <c r="B2789" t="s">
        <v>1703</v>
      </c>
      <c r="C2789" t="str">
        <f t="shared" si="43"/>
        <v>(0x6b7b,0x6b7b),</v>
      </c>
    </row>
    <row r="2790" spans="2:3" x14ac:dyDescent="0.25">
      <c r="B2790" t="s">
        <v>2812</v>
      </c>
      <c r="C2790" t="str">
        <f t="shared" si="43"/>
        <v>(0x6b7c,0x6b7c),</v>
      </c>
    </row>
    <row r="2791" spans="2:3" x14ac:dyDescent="0.25">
      <c r="B2791" t="s">
        <v>3952</v>
      </c>
      <c r="C2791" t="str">
        <f t="shared" si="43"/>
        <v>(0x6b81,0x6b81),</v>
      </c>
    </row>
    <row r="2792" spans="2:3" x14ac:dyDescent="0.25">
      <c r="B2792" t="s">
        <v>4270</v>
      </c>
      <c r="C2792" t="str">
        <f t="shared" si="43"/>
        <v>(0x6b82,0x6b82),</v>
      </c>
    </row>
    <row r="2793" spans="2:3" x14ac:dyDescent="0.25">
      <c r="B2793" t="s">
        <v>3357</v>
      </c>
      <c r="C2793" t="str">
        <f t="shared" si="43"/>
        <v>(0x6b83,0x6b83),</v>
      </c>
    </row>
    <row r="2794" spans="2:3" x14ac:dyDescent="0.25">
      <c r="B2794" t="s">
        <v>4272</v>
      </c>
      <c r="C2794" t="str">
        <f t="shared" si="43"/>
        <v>(0x6b84,0x6b84),</v>
      </c>
    </row>
    <row r="2795" spans="2:3" x14ac:dyDescent="0.25">
      <c r="B2795" t="s">
        <v>4273</v>
      </c>
      <c r="C2795" t="str">
        <f t="shared" si="43"/>
        <v>(0x6b86,0x6b86),</v>
      </c>
    </row>
    <row r="2796" spans="2:3" x14ac:dyDescent="0.25">
      <c r="B2796" t="s">
        <v>4271</v>
      </c>
      <c r="C2796" t="str">
        <f t="shared" si="43"/>
        <v>(0x6b87,0x6b87),</v>
      </c>
    </row>
    <row r="2797" spans="2:3" x14ac:dyDescent="0.25">
      <c r="B2797" t="s">
        <v>3343</v>
      </c>
      <c r="C2797" t="str">
        <f t="shared" si="43"/>
        <v>(0x6b89,0x6b89),</v>
      </c>
    </row>
    <row r="2798" spans="2:3" x14ac:dyDescent="0.25">
      <c r="B2798" t="s">
        <v>1664</v>
      </c>
      <c r="C2798" t="str">
        <f t="shared" si="43"/>
        <v>(0x6b8a,0x6b8a),</v>
      </c>
    </row>
    <row r="2799" spans="2:3" x14ac:dyDescent="0.25">
      <c r="B2799" t="s">
        <v>154</v>
      </c>
      <c r="C2799" t="str">
        <f t="shared" si="43"/>
        <v>(0x6b8b,0x6b8b),</v>
      </c>
    </row>
    <row r="2800" spans="2:3" x14ac:dyDescent="0.25">
      <c r="B2800" t="s">
        <v>5008</v>
      </c>
      <c r="C2800" t="str">
        <f t="shared" si="43"/>
        <v>(0x6b8d,0x6b8d),</v>
      </c>
    </row>
    <row r="2801" spans="2:3" x14ac:dyDescent="0.25">
      <c r="B2801" t="s">
        <v>5006</v>
      </c>
      <c r="C2801" t="str">
        <f t="shared" si="43"/>
        <v>(0x6b92,0x6b92),</v>
      </c>
    </row>
    <row r="2802" spans="2:3" x14ac:dyDescent="0.25">
      <c r="B2802" t="s">
        <v>5007</v>
      </c>
      <c r="C2802" t="str">
        <f t="shared" si="43"/>
        <v>(0x6b93,0x6b93),</v>
      </c>
    </row>
    <row r="2803" spans="2:3" x14ac:dyDescent="0.25">
      <c r="B2803" t="s">
        <v>2392</v>
      </c>
      <c r="C2803" t="str">
        <f t="shared" si="43"/>
        <v>(0x6b96,0x6b96),</v>
      </c>
    </row>
    <row r="2804" spans="2:3" x14ac:dyDescent="0.25">
      <c r="B2804" t="s">
        <v>5373</v>
      </c>
      <c r="C2804" t="str">
        <f t="shared" si="43"/>
        <v>(0x6b9a,0x6b9a),</v>
      </c>
    </row>
    <row r="2805" spans="2:3" x14ac:dyDescent="0.25">
      <c r="B2805" t="s">
        <v>5374</v>
      </c>
      <c r="C2805" t="str">
        <f t="shared" si="43"/>
        <v>(0x6b9b,0x6b9b),</v>
      </c>
    </row>
    <row r="2806" spans="2:3" x14ac:dyDescent="0.25">
      <c r="B2806" t="s">
        <v>6036</v>
      </c>
      <c r="C2806" t="str">
        <f t="shared" si="43"/>
        <v>(0x6ba1,0x6ba1),</v>
      </c>
    </row>
    <row r="2807" spans="2:3" x14ac:dyDescent="0.25">
      <c r="B2807" t="s">
        <v>6280</v>
      </c>
      <c r="C2807" t="str">
        <f t="shared" si="43"/>
        <v>(0x6ba3,0x6ba3),</v>
      </c>
    </row>
    <row r="2808" spans="2:3" x14ac:dyDescent="0.25">
      <c r="B2808" t="s">
        <v>6485</v>
      </c>
      <c r="C2808" t="str">
        <f t="shared" si="43"/>
        <v>(0x6baa,0x6baa),</v>
      </c>
    </row>
    <row r="2809" spans="2:3" x14ac:dyDescent="0.25">
      <c r="B2809" t="s">
        <v>3534</v>
      </c>
      <c r="C2809" t="str">
        <f t="shared" si="43"/>
        <v>(0x6bb3,0x6bb3),</v>
      </c>
    </row>
    <row r="2810" spans="2:3" x14ac:dyDescent="0.25">
      <c r="B2810" t="s">
        <v>3053</v>
      </c>
      <c r="C2810" t="str">
        <f t="shared" si="43"/>
        <v>(0x6bb4,0x6bb4),</v>
      </c>
    </row>
    <row r="2811" spans="2:3" x14ac:dyDescent="0.25">
      <c r="B2811" t="s">
        <v>404</v>
      </c>
      <c r="C2811" t="str">
        <f t="shared" si="43"/>
        <v>(0x6bb5,0x6bb5),</v>
      </c>
    </row>
    <row r="2812" spans="2:3" x14ac:dyDescent="0.25">
      <c r="B2812" t="s">
        <v>3383</v>
      </c>
      <c r="C2812" t="str">
        <f t="shared" si="43"/>
        <v>(0x6bb7,0x6bb7),</v>
      </c>
    </row>
    <row r="2813" spans="2:3" x14ac:dyDescent="0.25">
      <c r="B2813" t="s">
        <v>363</v>
      </c>
      <c r="C2813" t="str">
        <f t="shared" si="43"/>
        <v>(0x6bbf,0x6bbf),</v>
      </c>
    </row>
    <row r="2814" spans="2:3" x14ac:dyDescent="0.25">
      <c r="B2814" t="s">
        <v>735</v>
      </c>
      <c r="C2814" t="str">
        <f t="shared" si="43"/>
        <v>(0x6bc1,0x6bc1),</v>
      </c>
    </row>
    <row r="2815" spans="2:3" x14ac:dyDescent="0.25">
      <c r="B2815" t="s">
        <v>5661</v>
      </c>
      <c r="C2815" t="str">
        <f t="shared" si="43"/>
        <v>(0x6bc2,0x6bc2),</v>
      </c>
    </row>
    <row r="2816" spans="2:3" x14ac:dyDescent="0.25">
      <c r="B2816" t="s">
        <v>2179</v>
      </c>
      <c r="C2816" t="str">
        <f t="shared" si="43"/>
        <v>(0x6bc5,0x6bc5),</v>
      </c>
    </row>
    <row r="2817" spans="2:3" x14ac:dyDescent="0.25">
      <c r="B2817" t="s">
        <v>3541</v>
      </c>
      <c r="C2817" t="str">
        <f t="shared" ref="C2817:C2880" si="44">"("&amp;B2817&amp;","&amp;B2817&amp;"),"</f>
        <v>(0x6bcb,0x6bcb),</v>
      </c>
    </row>
    <row r="2818" spans="2:3" x14ac:dyDescent="0.25">
      <c r="B2818" t="s">
        <v>1264</v>
      </c>
      <c r="C2818" t="str">
        <f t="shared" si="44"/>
        <v>(0x6bcd,0x6bcd),</v>
      </c>
    </row>
    <row r="2819" spans="2:3" x14ac:dyDescent="0.25">
      <c r="B2819" t="s">
        <v>1209</v>
      </c>
      <c r="C2819" t="str">
        <f t="shared" si="44"/>
        <v>(0x6bcf,0x6bcf),</v>
      </c>
    </row>
    <row r="2820" spans="2:3" x14ac:dyDescent="0.25">
      <c r="B2820" t="s">
        <v>3694</v>
      </c>
      <c r="C2820" t="str">
        <f t="shared" si="44"/>
        <v>(0x6bd0,0x6bd0),</v>
      </c>
    </row>
    <row r="2821" spans="2:3" x14ac:dyDescent="0.25">
      <c r="B2821" t="s">
        <v>393</v>
      </c>
      <c r="C2821" t="str">
        <f t="shared" si="44"/>
        <v>(0x6bd2,0x6bd2),</v>
      </c>
    </row>
    <row r="2822" spans="2:3" x14ac:dyDescent="0.25">
      <c r="B2822" t="s">
        <v>6116</v>
      </c>
      <c r="C2822" t="str">
        <f t="shared" si="44"/>
        <v>(0x6bd3,0x6bd3),</v>
      </c>
    </row>
    <row r="2823" spans="2:3" x14ac:dyDescent="0.25">
      <c r="B2823" t="s">
        <v>85</v>
      </c>
      <c r="C2823" t="str">
        <f t="shared" si="44"/>
        <v>(0x6bd4,0x6bd4),</v>
      </c>
    </row>
    <row r="2824" spans="2:3" x14ac:dyDescent="0.25">
      <c r="B2824" t="s">
        <v>90</v>
      </c>
      <c r="C2824" t="str">
        <f t="shared" si="44"/>
        <v>(0x6bd5,0x6bd5),</v>
      </c>
    </row>
    <row r="2825" spans="2:3" x14ac:dyDescent="0.25">
      <c r="B2825" t="s">
        <v>4283</v>
      </c>
      <c r="C2825" t="str">
        <f t="shared" si="44"/>
        <v>(0x6bd6,0x6bd6),</v>
      </c>
    </row>
    <row r="2826" spans="2:3" x14ac:dyDescent="0.25">
      <c r="B2826" t="s">
        <v>4306</v>
      </c>
      <c r="C2826" t="str">
        <f t="shared" si="44"/>
        <v>(0x6bd7,0x6bd7),</v>
      </c>
    </row>
    <row r="2827" spans="2:3" x14ac:dyDescent="0.25">
      <c r="B2827" t="s">
        <v>2540</v>
      </c>
      <c r="C2827" t="str">
        <f t="shared" si="44"/>
        <v>(0x6bd9,0x6bd9),</v>
      </c>
    </row>
    <row r="2828" spans="2:3" x14ac:dyDescent="0.25">
      <c r="B2828" t="s">
        <v>1192</v>
      </c>
      <c r="C2828" t="str">
        <f t="shared" si="44"/>
        <v>(0x6bdb,0x6bdb),</v>
      </c>
    </row>
    <row r="2829" spans="2:3" x14ac:dyDescent="0.25">
      <c r="B2829" t="s">
        <v>3435</v>
      </c>
      <c r="C2829" t="str">
        <f t="shared" si="44"/>
        <v>(0x6be1,0x6be1),</v>
      </c>
    </row>
    <row r="2830" spans="2:3" x14ac:dyDescent="0.25">
      <c r="B2830" t="s">
        <v>4703</v>
      </c>
      <c r="C2830" t="str">
        <f t="shared" si="44"/>
        <v>(0x6bea,0x6bea),</v>
      </c>
    </row>
    <row r="2831" spans="2:3" x14ac:dyDescent="0.25">
      <c r="B2831" t="s">
        <v>646</v>
      </c>
      <c r="C2831" t="str">
        <f t="shared" si="44"/>
        <v>(0x6beb,0x6beb),</v>
      </c>
    </row>
    <row r="2832" spans="2:3" x14ac:dyDescent="0.25">
      <c r="B2832" t="s">
        <v>3224</v>
      </c>
      <c r="C2832" t="str">
        <f t="shared" si="44"/>
        <v>(0x6bef,0x6bef),</v>
      </c>
    </row>
    <row r="2833" spans="2:3" x14ac:dyDescent="0.25">
      <c r="B2833" t="s">
        <v>5466</v>
      </c>
      <c r="C2833" t="str">
        <f t="shared" si="44"/>
        <v>(0x6bf3,0x6bf3),</v>
      </c>
    </row>
    <row r="2834" spans="2:3" x14ac:dyDescent="0.25">
      <c r="B2834" t="s">
        <v>5612</v>
      </c>
      <c r="C2834" t="str">
        <f t="shared" si="44"/>
        <v>(0x6bf5,0x6bf5),</v>
      </c>
    </row>
    <row r="2835" spans="2:3" x14ac:dyDescent="0.25">
      <c r="B2835" t="s">
        <v>5827</v>
      </c>
      <c r="C2835" t="str">
        <f t="shared" si="44"/>
        <v>(0x6bf9,0x6bf9),</v>
      </c>
    </row>
    <row r="2836" spans="2:3" x14ac:dyDescent="0.25">
      <c r="B2836" t="s">
        <v>5467</v>
      </c>
      <c r="C2836" t="str">
        <f t="shared" si="44"/>
        <v>(0x6bfd,0x6bfd),</v>
      </c>
    </row>
    <row r="2837" spans="2:3" x14ac:dyDescent="0.25">
      <c r="B2837" t="s">
        <v>6493</v>
      </c>
      <c r="C2837" t="str">
        <f t="shared" si="44"/>
        <v>(0x6c05,0x6c05),</v>
      </c>
    </row>
    <row r="2838" spans="2:3" x14ac:dyDescent="0.25">
      <c r="B2838" t="s">
        <v>6535</v>
      </c>
      <c r="C2838" t="str">
        <f t="shared" si="44"/>
        <v>(0x6c06,0x6c06),</v>
      </c>
    </row>
    <row r="2839" spans="2:3" x14ac:dyDescent="0.25">
      <c r="B2839" t="s">
        <v>6534</v>
      </c>
      <c r="C2839" t="str">
        <f t="shared" si="44"/>
        <v>(0x6c07,0x6c07),</v>
      </c>
    </row>
    <row r="2840" spans="2:3" x14ac:dyDescent="0.25">
      <c r="B2840" t="s">
        <v>6961</v>
      </c>
      <c r="C2840" t="str">
        <f t="shared" si="44"/>
        <v>(0x6c0d,0x6c0d),</v>
      </c>
    </row>
    <row r="2841" spans="2:3" x14ac:dyDescent="0.25">
      <c r="B2841" t="s">
        <v>1634</v>
      </c>
      <c r="C2841" t="str">
        <f t="shared" si="44"/>
        <v>(0x6c0f,0x6c0f),</v>
      </c>
    </row>
    <row r="2842" spans="2:3" x14ac:dyDescent="0.25">
      <c r="B2842" t="s">
        <v>3565</v>
      </c>
      <c r="C2842" t="str">
        <f t="shared" si="44"/>
        <v>(0x6c10,0x6c10),</v>
      </c>
    </row>
    <row r="2843" spans="2:3" x14ac:dyDescent="0.25">
      <c r="B2843" t="s">
        <v>1241</v>
      </c>
      <c r="C2843" t="str">
        <f t="shared" si="44"/>
        <v>(0x6c11,0x6c11),</v>
      </c>
    </row>
    <row r="2844" spans="2:3" x14ac:dyDescent="0.25">
      <c r="B2844" t="s">
        <v>3002</v>
      </c>
      <c r="C2844" t="str">
        <f t="shared" si="44"/>
        <v>(0x6c13,0x6c13),</v>
      </c>
    </row>
    <row r="2845" spans="2:3" x14ac:dyDescent="0.25">
      <c r="B2845" t="s">
        <v>1422</v>
      </c>
      <c r="C2845" t="str">
        <f t="shared" si="44"/>
        <v>(0x6c14,0x6c14),</v>
      </c>
    </row>
    <row r="2846" spans="2:3" x14ac:dyDescent="0.25">
      <c r="B2846" t="s">
        <v>3556</v>
      </c>
      <c r="C2846" t="str">
        <f t="shared" si="44"/>
        <v>(0x6c15,0x6c15),</v>
      </c>
    </row>
    <row r="2847" spans="2:3" x14ac:dyDescent="0.25">
      <c r="B2847" t="s">
        <v>3625</v>
      </c>
      <c r="C2847" t="str">
        <f t="shared" si="44"/>
        <v>(0x6c16,0x6c16),</v>
      </c>
    </row>
    <row r="2848" spans="2:3" x14ac:dyDescent="0.25">
      <c r="B2848" t="s">
        <v>3624</v>
      </c>
      <c r="C2848" t="str">
        <f t="shared" si="44"/>
        <v>(0x6c18,0x6c18),</v>
      </c>
    </row>
    <row r="2849" spans="2:3" x14ac:dyDescent="0.25">
      <c r="B2849" t="s">
        <v>3767</v>
      </c>
      <c r="C2849" t="str">
        <f t="shared" si="44"/>
        <v>(0x6c19,0x6c19),</v>
      </c>
    </row>
    <row r="2850" spans="2:3" x14ac:dyDescent="0.25">
      <c r="B2850" t="s">
        <v>3768</v>
      </c>
      <c r="C2850" t="str">
        <f t="shared" si="44"/>
        <v>(0x6c1a,0x6c1a),</v>
      </c>
    </row>
    <row r="2851" spans="2:3" x14ac:dyDescent="0.25">
      <c r="B2851" t="s">
        <v>2698</v>
      </c>
      <c r="C2851" t="str">
        <f t="shared" si="44"/>
        <v>(0x6c1b,0x6c1b),</v>
      </c>
    </row>
    <row r="2852" spans="2:3" x14ac:dyDescent="0.25">
      <c r="B2852" t="s">
        <v>4355</v>
      </c>
      <c r="C2852" t="str">
        <f t="shared" si="44"/>
        <v>(0x6c1f,0x6c1f),</v>
      </c>
    </row>
    <row r="2853" spans="2:3" x14ac:dyDescent="0.25">
      <c r="B2853" t="s">
        <v>4354</v>
      </c>
      <c r="C2853" t="str">
        <f t="shared" si="44"/>
        <v>(0x6c21,0x6c21),</v>
      </c>
    </row>
    <row r="2854" spans="2:3" x14ac:dyDescent="0.25">
      <c r="B2854" t="s">
        <v>1463</v>
      </c>
      <c r="C2854" t="str">
        <f t="shared" si="44"/>
        <v>(0x6c22,0x6c22),</v>
      </c>
    </row>
    <row r="2855" spans="2:3" x14ac:dyDescent="0.25">
      <c r="B2855" t="s">
        <v>4701</v>
      </c>
      <c r="C2855" t="str">
        <f t="shared" si="44"/>
        <v>(0x6c24,0x6c24),</v>
      </c>
    </row>
    <row r="2856" spans="2:3" x14ac:dyDescent="0.25">
      <c r="B2856" t="s">
        <v>4702</v>
      </c>
      <c r="C2856" t="str">
        <f t="shared" si="44"/>
        <v>(0x6c26,0x6c26),</v>
      </c>
    </row>
    <row r="2857" spans="2:3" x14ac:dyDescent="0.25">
      <c r="B2857" t="s">
        <v>2124</v>
      </c>
      <c r="C2857" t="str">
        <f t="shared" si="44"/>
        <v>(0x6c27,0x6c27),</v>
      </c>
    </row>
    <row r="2858" spans="2:3" x14ac:dyDescent="0.25">
      <c r="B2858" t="s">
        <v>13</v>
      </c>
      <c r="C2858" t="str">
        <f t="shared" si="44"/>
        <v>(0x6c28,0x6c28),</v>
      </c>
    </row>
    <row r="2859" spans="2:3" x14ac:dyDescent="0.25">
      <c r="B2859" t="s">
        <v>4700</v>
      </c>
      <c r="C2859" t="str">
        <f t="shared" si="44"/>
        <v>(0x6c29,0x6c29),</v>
      </c>
    </row>
    <row r="2860" spans="2:3" x14ac:dyDescent="0.25">
      <c r="B2860" t="s">
        <v>5101</v>
      </c>
      <c r="C2860" t="str">
        <f t="shared" si="44"/>
        <v>(0x6c2a,0x6c2a),</v>
      </c>
    </row>
    <row r="2861" spans="2:3" x14ac:dyDescent="0.25">
      <c r="B2861" t="s">
        <v>320</v>
      </c>
      <c r="C2861" t="str">
        <f t="shared" si="44"/>
        <v>(0x6c2e,0x6c2e),</v>
      </c>
    </row>
    <row r="2862" spans="2:3" x14ac:dyDescent="0.25">
      <c r="B2862" t="s">
        <v>1149</v>
      </c>
      <c r="C2862" t="str">
        <f t="shared" si="44"/>
        <v>(0x6c2f,0x6c2f),</v>
      </c>
    </row>
    <row r="2863" spans="2:3" x14ac:dyDescent="0.25">
      <c r="B2863" t="s">
        <v>5465</v>
      </c>
      <c r="C2863" t="str">
        <f t="shared" si="44"/>
        <v>(0x6c30,0x6c30),</v>
      </c>
    </row>
    <row r="2864" spans="2:3" x14ac:dyDescent="0.25">
      <c r="B2864" t="s">
        <v>5805</v>
      </c>
      <c r="C2864" t="str">
        <f t="shared" si="44"/>
        <v>(0x6c32,0x6c32),</v>
      </c>
    </row>
    <row r="2865" spans="2:3" x14ac:dyDescent="0.25">
      <c r="B2865" t="s">
        <v>1691</v>
      </c>
      <c r="C2865" t="str">
        <f t="shared" si="44"/>
        <v>(0x6c34,0x6c34),</v>
      </c>
    </row>
    <row r="2866" spans="2:3" x14ac:dyDescent="0.25">
      <c r="B2866" t="s">
        <v>2205</v>
      </c>
      <c r="C2866" t="str">
        <f t="shared" si="44"/>
        <v>(0x6c38,0x6c38),</v>
      </c>
    </row>
    <row r="2867" spans="2:3" x14ac:dyDescent="0.25">
      <c r="B2867" t="s">
        <v>3641</v>
      </c>
      <c r="C2867" t="str">
        <f t="shared" si="44"/>
        <v>(0x6c3d,0x6c3d),</v>
      </c>
    </row>
    <row r="2868" spans="2:3" x14ac:dyDescent="0.25">
      <c r="B2868" t="s">
        <v>3571</v>
      </c>
      <c r="C2868" t="str">
        <f t="shared" si="44"/>
        <v>(0x6c40,0x6c40),</v>
      </c>
    </row>
    <row r="2869" spans="2:3" x14ac:dyDescent="0.25">
      <c r="B2869" t="s">
        <v>2379</v>
      </c>
      <c r="C2869" t="str">
        <f t="shared" si="44"/>
        <v>(0x6c41,0x6c41),</v>
      </c>
    </row>
    <row r="2870" spans="2:3" x14ac:dyDescent="0.25">
      <c r="B2870" t="s">
        <v>1476</v>
      </c>
      <c r="C2870" t="str">
        <f t="shared" si="44"/>
        <v>(0x6c42,0x6c42),</v>
      </c>
    </row>
    <row r="2871" spans="2:3" x14ac:dyDescent="0.25">
      <c r="B2871" t="s">
        <v>3640</v>
      </c>
      <c r="C2871" t="str">
        <f t="shared" si="44"/>
        <v>(0x6c46,0x6c46),</v>
      </c>
    </row>
    <row r="2872" spans="2:3" x14ac:dyDescent="0.25">
      <c r="B2872" t="s">
        <v>737</v>
      </c>
      <c r="C2872" t="str">
        <f t="shared" si="44"/>
        <v>(0x6c47,0x6c47),</v>
      </c>
    </row>
    <row r="2873" spans="2:3" x14ac:dyDescent="0.25">
      <c r="B2873" t="s">
        <v>3572</v>
      </c>
      <c r="C2873" t="str">
        <f t="shared" si="44"/>
        <v>(0x6c48,0x6c48),</v>
      </c>
    </row>
    <row r="2874" spans="2:3" x14ac:dyDescent="0.25">
      <c r="B2874" t="s">
        <v>641</v>
      </c>
      <c r="C2874" t="str">
        <f t="shared" si="44"/>
        <v>(0x6c49,0x6c49),</v>
      </c>
    </row>
    <row r="2875" spans="2:3" x14ac:dyDescent="0.25">
      <c r="B2875" t="s">
        <v>3660</v>
      </c>
      <c r="C2875" t="str">
        <f t="shared" si="44"/>
        <v>(0x6c4a,0x6c4a),</v>
      </c>
    </row>
    <row r="2876" spans="2:3" x14ac:dyDescent="0.25">
      <c r="B2876" t="s">
        <v>3658</v>
      </c>
      <c r="C2876" t="str">
        <f t="shared" si="44"/>
        <v>(0x6c50,0x6c50),</v>
      </c>
    </row>
    <row r="2877" spans="2:3" x14ac:dyDescent="0.25">
      <c r="B2877" t="s">
        <v>3656</v>
      </c>
      <c r="C2877" t="str">
        <f t="shared" si="44"/>
        <v>(0x6c54,0x6c54),</v>
      </c>
    </row>
    <row r="2878" spans="2:3" x14ac:dyDescent="0.25">
      <c r="B2878" t="s">
        <v>3655</v>
      </c>
      <c r="C2878" t="str">
        <f t="shared" si="44"/>
        <v>(0x6c55,0x6c55),</v>
      </c>
    </row>
    <row r="2879" spans="2:3" x14ac:dyDescent="0.25">
      <c r="B2879" t="s">
        <v>642</v>
      </c>
      <c r="C2879" t="str">
        <f t="shared" si="44"/>
        <v>(0x6c57,0x6c57),</v>
      </c>
    </row>
    <row r="2880" spans="2:3" x14ac:dyDescent="0.25">
      <c r="B2880" t="s">
        <v>3341</v>
      </c>
      <c r="C2880" t="str">
        <f t="shared" si="44"/>
        <v>(0x6c5b,0x6c5b),</v>
      </c>
    </row>
    <row r="2881" spans="2:3" x14ac:dyDescent="0.25">
      <c r="B2881" t="s">
        <v>3659</v>
      </c>
      <c r="C2881" t="str">
        <f t="shared" ref="C2881:C2944" si="45">"("&amp;B2881&amp;","&amp;B2881&amp;"),"</f>
        <v>(0x6c5c,0x6c5c),</v>
      </c>
    </row>
    <row r="2882" spans="2:3" x14ac:dyDescent="0.25">
      <c r="B2882" t="s">
        <v>3146</v>
      </c>
      <c r="C2882" t="str">
        <f t="shared" si="45"/>
        <v>(0x6c5d,0x6c5d),</v>
      </c>
    </row>
    <row r="2883" spans="2:3" x14ac:dyDescent="0.25">
      <c r="B2883" t="s">
        <v>2738</v>
      </c>
      <c r="C2883" t="str">
        <f t="shared" si="45"/>
        <v>(0x6c5e,0x6c5e),</v>
      </c>
    </row>
    <row r="2884" spans="2:3" x14ac:dyDescent="0.25">
      <c r="B2884" t="s">
        <v>831</v>
      </c>
      <c r="C2884" t="str">
        <f t="shared" si="45"/>
        <v>(0x6c5f,0x6c5f),</v>
      </c>
    </row>
    <row r="2885" spans="2:3" x14ac:dyDescent="0.25">
      <c r="B2885" t="s">
        <v>224</v>
      </c>
      <c r="C2885" t="str">
        <f t="shared" si="45"/>
        <v>(0x6c60,0x6c60),</v>
      </c>
    </row>
    <row r="2886" spans="2:3" x14ac:dyDescent="0.25">
      <c r="B2886" t="s">
        <v>1908</v>
      </c>
      <c r="C2886" t="str">
        <f t="shared" si="45"/>
        <v>(0x6c61,0x6c61),</v>
      </c>
    </row>
    <row r="2887" spans="2:3" x14ac:dyDescent="0.25">
      <c r="B2887" t="s">
        <v>1763</v>
      </c>
      <c r="C2887" t="str">
        <f t="shared" si="45"/>
        <v>(0x6c64,0x6c64),</v>
      </c>
    </row>
    <row r="2888" spans="2:3" x14ac:dyDescent="0.25">
      <c r="B2888" t="s">
        <v>3820</v>
      </c>
      <c r="C2888" t="str">
        <f t="shared" si="45"/>
        <v>(0x6c68,0x6c68),</v>
      </c>
    </row>
    <row r="2889" spans="2:3" x14ac:dyDescent="0.25">
      <c r="B2889" t="s">
        <v>3819</v>
      </c>
      <c r="C2889" t="str">
        <f t="shared" si="45"/>
        <v>(0x6c69,0x6c69),</v>
      </c>
    </row>
    <row r="2890" spans="2:3" x14ac:dyDescent="0.25">
      <c r="B2890" t="s">
        <v>1861</v>
      </c>
      <c r="C2890" t="str">
        <f t="shared" si="45"/>
        <v>(0x6c6a,0x6c6a),</v>
      </c>
    </row>
    <row r="2891" spans="2:3" x14ac:dyDescent="0.25">
      <c r="B2891" t="s">
        <v>3821</v>
      </c>
      <c r="C2891" t="str">
        <f t="shared" si="45"/>
        <v>(0x6c6d,0x6c6d),</v>
      </c>
    </row>
    <row r="2892" spans="2:3" x14ac:dyDescent="0.25">
      <c r="B2892" t="s">
        <v>3219</v>
      </c>
      <c r="C2892" t="str">
        <f t="shared" si="45"/>
        <v>(0x6c70,0x6c70),</v>
      </c>
    </row>
    <row r="2893" spans="2:3" x14ac:dyDescent="0.25">
      <c r="B2893" t="s">
        <v>3657</v>
      </c>
      <c r="C2893" t="str">
        <f t="shared" si="45"/>
        <v>(0x6c72,0x6c72),</v>
      </c>
    </row>
    <row r="2894" spans="2:3" x14ac:dyDescent="0.25">
      <c r="B2894" t="s">
        <v>3825</v>
      </c>
      <c r="C2894" t="str">
        <f t="shared" si="45"/>
        <v>(0x6c74,0x6c74),</v>
      </c>
    </row>
    <row r="2895" spans="2:3" x14ac:dyDescent="0.25">
      <c r="B2895" t="s">
        <v>3826</v>
      </c>
      <c r="C2895" t="str">
        <f t="shared" si="45"/>
        <v>(0x6c76,0x6c76),</v>
      </c>
    </row>
    <row r="2896" spans="2:3" x14ac:dyDescent="0.25">
      <c r="B2896" t="s">
        <v>3320</v>
      </c>
      <c r="C2896" t="str">
        <f t="shared" si="45"/>
        <v>(0x6c79,0x6c79),</v>
      </c>
    </row>
    <row r="2897" spans="2:3" x14ac:dyDescent="0.25">
      <c r="B2897" t="s">
        <v>1424</v>
      </c>
      <c r="C2897" t="str">
        <f t="shared" si="45"/>
        <v>(0x6c7d,0x6c7d),</v>
      </c>
    </row>
    <row r="2898" spans="2:3" x14ac:dyDescent="0.25">
      <c r="B2898" t="s">
        <v>3823</v>
      </c>
      <c r="C2898" t="str">
        <f t="shared" si="45"/>
        <v>(0x6c7e,0x6c7e),</v>
      </c>
    </row>
    <row r="2899" spans="2:3" x14ac:dyDescent="0.25">
      <c r="B2899" t="s">
        <v>3122</v>
      </c>
      <c r="C2899" t="str">
        <f t="shared" si="45"/>
        <v>(0x6c81,0x6c81),</v>
      </c>
    </row>
    <row r="2900" spans="2:3" x14ac:dyDescent="0.25">
      <c r="B2900" t="s">
        <v>3822</v>
      </c>
      <c r="C2900" t="str">
        <f t="shared" si="45"/>
        <v>(0x6c82,0x6c82),</v>
      </c>
    </row>
    <row r="2901" spans="2:3" x14ac:dyDescent="0.25">
      <c r="B2901" t="s">
        <v>1904</v>
      </c>
      <c r="C2901" t="str">
        <f t="shared" si="45"/>
        <v>(0x6c83,0x6c83),</v>
      </c>
    </row>
    <row r="2902" spans="2:3" x14ac:dyDescent="0.25">
      <c r="B2902" t="s">
        <v>3812</v>
      </c>
      <c r="C2902" t="str">
        <f t="shared" si="45"/>
        <v>(0x6c84,0x6c84),</v>
      </c>
    </row>
    <row r="2903" spans="2:3" x14ac:dyDescent="0.25">
      <c r="B2903" t="s">
        <v>3811</v>
      </c>
      <c r="C2903" t="str">
        <f t="shared" si="45"/>
        <v>(0x6c85,0x6c85),</v>
      </c>
    </row>
    <row r="2904" spans="2:3" x14ac:dyDescent="0.25">
      <c r="B2904" t="s">
        <v>3827</v>
      </c>
      <c r="C2904" t="str">
        <f t="shared" si="45"/>
        <v>(0x6c86,0x6c86),</v>
      </c>
    </row>
    <row r="2905" spans="2:3" x14ac:dyDescent="0.25">
      <c r="B2905" t="s">
        <v>3173</v>
      </c>
      <c r="C2905" t="str">
        <f t="shared" si="45"/>
        <v>(0x6c88,0x6c88),</v>
      </c>
    </row>
    <row r="2906" spans="2:3" x14ac:dyDescent="0.25">
      <c r="B2906" t="s">
        <v>207</v>
      </c>
      <c r="C2906" t="str">
        <f t="shared" si="45"/>
        <v>(0x6c89,0x6c89),</v>
      </c>
    </row>
    <row r="2907" spans="2:3" x14ac:dyDescent="0.25">
      <c r="B2907" t="s">
        <v>3815</v>
      </c>
      <c r="C2907" t="str">
        <f t="shared" si="45"/>
        <v>(0x6c8c,0x6c8c),</v>
      </c>
    </row>
    <row r="2908" spans="2:3" x14ac:dyDescent="0.25">
      <c r="B2908" t="s">
        <v>3817</v>
      </c>
      <c r="C2908" t="str">
        <f t="shared" si="45"/>
        <v>(0x6c8f,0x6c8f),</v>
      </c>
    </row>
    <row r="2909" spans="2:3" x14ac:dyDescent="0.25">
      <c r="B2909" t="s">
        <v>3025</v>
      </c>
      <c r="C2909" t="str">
        <f t="shared" si="45"/>
        <v>(0x6c90,0x6c90),</v>
      </c>
    </row>
    <row r="2910" spans="2:3" x14ac:dyDescent="0.25">
      <c r="B2910" t="s">
        <v>3998</v>
      </c>
      <c r="C2910" t="str">
        <f t="shared" si="45"/>
        <v>(0x6c93,0x6c93),</v>
      </c>
    </row>
    <row r="2911" spans="2:3" x14ac:dyDescent="0.25">
      <c r="B2911" t="s">
        <v>3813</v>
      </c>
      <c r="C2911" t="str">
        <f t="shared" si="45"/>
        <v>(0x6c94,0x6c94),</v>
      </c>
    </row>
    <row r="2912" spans="2:3" x14ac:dyDescent="0.25">
      <c r="B2912" t="s">
        <v>3816</v>
      </c>
      <c r="C2912" t="str">
        <f t="shared" si="45"/>
        <v>(0x6c98,0x6c98),</v>
      </c>
    </row>
    <row r="2913" spans="2:3" x14ac:dyDescent="0.25">
      <c r="B2913" t="s">
        <v>1558</v>
      </c>
      <c r="C2913" t="str">
        <f t="shared" si="45"/>
        <v>(0x6c99,0x6c99),</v>
      </c>
    </row>
    <row r="2914" spans="2:3" x14ac:dyDescent="0.25">
      <c r="B2914" t="s">
        <v>3818</v>
      </c>
      <c r="C2914" t="str">
        <f t="shared" si="45"/>
        <v>(0x6c9a,0x6c9a),</v>
      </c>
    </row>
    <row r="2915" spans="2:3" x14ac:dyDescent="0.25">
      <c r="B2915" t="s">
        <v>3068</v>
      </c>
      <c r="C2915" t="str">
        <f t="shared" si="45"/>
        <v>(0x6c9b,0x6c9b),</v>
      </c>
    </row>
    <row r="2916" spans="2:3" x14ac:dyDescent="0.25">
      <c r="B2916" t="s">
        <v>578</v>
      </c>
      <c r="C2916" t="str">
        <f t="shared" si="45"/>
        <v>(0x6c9f,0x6c9f),</v>
      </c>
    </row>
    <row r="2917" spans="2:3" x14ac:dyDescent="0.25">
      <c r="B2917" t="s">
        <v>1201</v>
      </c>
      <c r="C2917" t="str">
        <f t="shared" si="45"/>
        <v>(0x6ca1,0x6ca1),</v>
      </c>
    </row>
    <row r="2918" spans="2:3" x14ac:dyDescent="0.25">
      <c r="B2918" t="s">
        <v>3810</v>
      </c>
      <c r="C2918" t="str">
        <f t="shared" si="45"/>
        <v>(0x6ca3,0x6ca3),</v>
      </c>
    </row>
    <row r="2919" spans="2:3" x14ac:dyDescent="0.25">
      <c r="B2919" t="s">
        <v>3814</v>
      </c>
      <c r="C2919" t="str">
        <f t="shared" si="45"/>
        <v>(0x6ca4,0x6ca4),</v>
      </c>
    </row>
    <row r="2920" spans="2:3" x14ac:dyDescent="0.25">
      <c r="B2920" t="s">
        <v>2934</v>
      </c>
      <c r="C2920" t="str">
        <f t="shared" si="45"/>
        <v>(0x6ca5,0x6ca5),</v>
      </c>
    </row>
    <row r="2921" spans="2:3" x14ac:dyDescent="0.25">
      <c r="B2921" t="s">
        <v>2987</v>
      </c>
      <c r="C2921" t="str">
        <f t="shared" si="45"/>
        <v>(0x6ca6,0x6ca6),</v>
      </c>
    </row>
    <row r="2922" spans="2:3" x14ac:dyDescent="0.25">
      <c r="B2922" t="s">
        <v>2569</v>
      </c>
      <c r="C2922" t="str">
        <f t="shared" si="45"/>
        <v>(0x6ca7,0x6ca7),</v>
      </c>
    </row>
    <row r="2923" spans="2:3" x14ac:dyDescent="0.25">
      <c r="B2923" t="s">
        <v>3824</v>
      </c>
      <c r="C2923" t="str">
        <f t="shared" si="45"/>
        <v>(0x6ca8,0x6ca8),</v>
      </c>
    </row>
    <row r="2924" spans="2:3" x14ac:dyDescent="0.25">
      <c r="B2924" t="s">
        <v>3828</v>
      </c>
      <c r="C2924" t="str">
        <f t="shared" si="45"/>
        <v>(0x6ca9,0x6ca9),</v>
      </c>
    </row>
    <row r="2925" spans="2:3" x14ac:dyDescent="0.25">
      <c r="B2925" t="s">
        <v>2774</v>
      </c>
      <c r="C2925" t="str">
        <f t="shared" si="45"/>
        <v>(0x6caa,0x6caa),</v>
      </c>
    </row>
    <row r="2926" spans="2:3" x14ac:dyDescent="0.25">
      <c r="B2926" t="s">
        <v>1256</v>
      </c>
      <c r="C2926" t="str">
        <f t="shared" si="45"/>
        <v>(0x6cab,0x6cab),</v>
      </c>
    </row>
    <row r="2927" spans="2:3" x14ac:dyDescent="0.25">
      <c r="B2927" t="s">
        <v>4080</v>
      </c>
      <c r="C2927" t="str">
        <f t="shared" si="45"/>
        <v>(0x6cad,0x6cad),</v>
      </c>
    </row>
    <row r="2928" spans="2:3" x14ac:dyDescent="0.25">
      <c r="B2928" t="s">
        <v>2860</v>
      </c>
      <c r="C2928" t="str">
        <f t="shared" si="45"/>
        <v>(0x6cae,0x6cae),</v>
      </c>
    </row>
    <row r="2929" spans="2:3" x14ac:dyDescent="0.25">
      <c r="B2929" t="s">
        <v>4093</v>
      </c>
      <c r="C2929" t="str">
        <f t="shared" si="45"/>
        <v>(0x6cb1,0x6cb1),</v>
      </c>
    </row>
    <row r="2930" spans="2:3" x14ac:dyDescent="0.25">
      <c r="B2930" t="s">
        <v>657</v>
      </c>
      <c r="C2930" t="str">
        <f t="shared" si="45"/>
        <v>(0x6cb3,0x6cb3),</v>
      </c>
    </row>
    <row r="2931" spans="2:3" x14ac:dyDescent="0.25">
      <c r="B2931" t="s">
        <v>467</v>
      </c>
      <c r="C2931" t="str">
        <f t="shared" si="45"/>
        <v>(0x6cb8,0x6cb8),</v>
      </c>
    </row>
    <row r="2932" spans="2:3" x14ac:dyDescent="0.25">
      <c r="B2932" t="s">
        <v>2218</v>
      </c>
      <c r="C2932" t="str">
        <f t="shared" si="45"/>
        <v>(0x6cb9,0x6cb9),</v>
      </c>
    </row>
    <row r="2933" spans="2:3" x14ac:dyDescent="0.25">
      <c r="B2933" t="s">
        <v>2403</v>
      </c>
      <c r="C2933" t="str">
        <f t="shared" si="45"/>
        <v>(0x6cbb,0x6cbb),</v>
      </c>
    </row>
    <row r="2934" spans="2:3" x14ac:dyDescent="0.25">
      <c r="B2934" t="s">
        <v>3447</v>
      </c>
      <c r="C2934" t="str">
        <f t="shared" si="45"/>
        <v>(0x6cbc,0x6cbc),</v>
      </c>
    </row>
    <row r="2935" spans="2:3" x14ac:dyDescent="0.25">
      <c r="B2935" t="s">
        <v>2741</v>
      </c>
      <c r="C2935" t="str">
        <f t="shared" si="45"/>
        <v>(0x6cbd,0x6cbd),</v>
      </c>
    </row>
    <row r="2936" spans="2:3" x14ac:dyDescent="0.25">
      <c r="B2936" t="s">
        <v>2327</v>
      </c>
      <c r="C2936" t="str">
        <f t="shared" si="45"/>
        <v>(0x6cbe,0x6cbe),</v>
      </c>
    </row>
    <row r="2937" spans="2:3" x14ac:dyDescent="0.25">
      <c r="B2937" t="s">
        <v>2100</v>
      </c>
      <c r="C2937" t="str">
        <f t="shared" si="45"/>
        <v>(0x6cbf,0x6cbf),</v>
      </c>
    </row>
    <row r="2938" spans="2:3" x14ac:dyDescent="0.25">
      <c r="B2938" t="s">
        <v>4089</v>
      </c>
      <c r="C2938" t="str">
        <f t="shared" si="45"/>
        <v>(0x6cc3,0x6cc3),</v>
      </c>
    </row>
    <row r="2939" spans="2:3" x14ac:dyDescent="0.25">
      <c r="B2939" t="s">
        <v>2018</v>
      </c>
      <c r="C2939" t="str">
        <f t="shared" si="45"/>
        <v>(0x6cc4,0x6cc4),</v>
      </c>
    </row>
    <row r="2940" spans="2:3" x14ac:dyDescent="0.25">
      <c r="B2940" t="s">
        <v>4084</v>
      </c>
      <c r="C2940" t="str">
        <f t="shared" si="45"/>
        <v>(0x6cc5,0x6cc5),</v>
      </c>
    </row>
    <row r="2941" spans="2:3" x14ac:dyDescent="0.25">
      <c r="B2941" t="s">
        <v>1491</v>
      </c>
      <c r="C2941" t="str">
        <f t="shared" si="45"/>
        <v>(0x6cc9,0x6cc9),</v>
      </c>
    </row>
    <row r="2942" spans="2:3" x14ac:dyDescent="0.25">
      <c r="B2942" t="s">
        <v>128</v>
      </c>
      <c r="C2942" t="str">
        <f t="shared" si="45"/>
        <v>(0x6cca,0x6cca),</v>
      </c>
    </row>
    <row r="2943" spans="2:3" x14ac:dyDescent="0.25">
      <c r="B2943" t="s">
        <v>1225</v>
      </c>
      <c r="C2943" t="str">
        <f t="shared" si="45"/>
        <v>(0x6ccc,0x6ccc),</v>
      </c>
    </row>
    <row r="2944" spans="2:3" x14ac:dyDescent="0.25">
      <c r="B2944" t="s">
        <v>3829</v>
      </c>
      <c r="C2944" t="str">
        <f t="shared" si="45"/>
        <v>(0x6cd0,0x6cd0),</v>
      </c>
    </row>
    <row r="2945" spans="2:3" x14ac:dyDescent="0.25">
      <c r="B2945" t="s">
        <v>4095</v>
      </c>
      <c r="C2945" t="str">
        <f t="shared" ref="C2945:C3008" si="46">"("&amp;B2945&amp;","&amp;B2945&amp;"),"</f>
        <v>(0x6cd3,0x6cd3),</v>
      </c>
    </row>
    <row r="2946" spans="2:3" x14ac:dyDescent="0.25">
      <c r="B2946" t="s">
        <v>4079</v>
      </c>
      <c r="C2946" t="str">
        <f t="shared" si="46"/>
        <v>(0x6cd4,0x6cd4),</v>
      </c>
    </row>
    <row r="2947" spans="2:3" x14ac:dyDescent="0.25">
      <c r="B2947" t="s">
        <v>436</v>
      </c>
      <c r="C2947" t="str">
        <f t="shared" si="46"/>
        <v>(0x6cd5,0x6cd5),</v>
      </c>
    </row>
    <row r="2948" spans="2:3" x14ac:dyDescent="0.25">
      <c r="B2948" t="s">
        <v>4090</v>
      </c>
      <c r="C2948" t="str">
        <f t="shared" si="46"/>
        <v>(0x6cd6,0x6cd6),</v>
      </c>
    </row>
    <row r="2949" spans="2:3" x14ac:dyDescent="0.25">
      <c r="B2949" t="s">
        <v>4085</v>
      </c>
      <c r="C2949" t="str">
        <f t="shared" si="46"/>
        <v>(0x6cd7,0x6cd7),</v>
      </c>
    </row>
    <row r="2950" spans="2:3" x14ac:dyDescent="0.25">
      <c r="B2950" t="s">
        <v>4452</v>
      </c>
      <c r="C2950" t="str">
        <f t="shared" si="46"/>
        <v>(0x6cda,0x6cda),</v>
      </c>
    </row>
    <row r="2951" spans="2:3" x14ac:dyDescent="0.25">
      <c r="B2951" t="s">
        <v>446</v>
      </c>
      <c r="C2951" t="str">
        <f t="shared" si="46"/>
        <v>(0x6cdb,0x6cdb),</v>
      </c>
    </row>
    <row r="2952" spans="2:3" x14ac:dyDescent="0.25">
      <c r="B2952" t="s">
        <v>4087</v>
      </c>
      <c r="C2952" t="str">
        <f t="shared" si="46"/>
        <v>(0x6cdc,0x6cdc),</v>
      </c>
    </row>
    <row r="2953" spans="2:3" x14ac:dyDescent="0.25">
      <c r="B2953" t="s">
        <v>3046</v>
      </c>
      <c r="C2953" t="str">
        <f t="shared" si="46"/>
        <v>(0x6cde,0x6cde),</v>
      </c>
    </row>
    <row r="2954" spans="2:3" x14ac:dyDescent="0.25">
      <c r="B2954" t="s">
        <v>4086</v>
      </c>
      <c r="C2954" t="str">
        <f t="shared" si="46"/>
        <v>(0x6ce0,0x6ce0),</v>
      </c>
    </row>
    <row r="2955" spans="2:3" x14ac:dyDescent="0.25">
      <c r="B2955" t="s">
        <v>1346</v>
      </c>
      <c r="C2955" t="str">
        <f t="shared" si="46"/>
        <v>(0x6ce1,0x6ce1),</v>
      </c>
    </row>
    <row r="2956" spans="2:3" x14ac:dyDescent="0.25">
      <c r="B2956" t="s">
        <v>121</v>
      </c>
      <c r="C2956" t="str">
        <f t="shared" si="46"/>
        <v>(0x6ce2,0x6ce2),</v>
      </c>
    </row>
    <row r="2957" spans="2:3" x14ac:dyDescent="0.25">
      <c r="B2957" t="s">
        <v>3098</v>
      </c>
      <c r="C2957" t="str">
        <f t="shared" si="46"/>
        <v>(0x6ce3,0x6ce3),</v>
      </c>
    </row>
    <row r="2958" spans="2:3" x14ac:dyDescent="0.25">
      <c r="B2958" t="s">
        <v>1298</v>
      </c>
      <c r="C2958" t="str">
        <f t="shared" si="46"/>
        <v>(0x6ce5,0x6ce5),</v>
      </c>
    </row>
    <row r="2959" spans="2:3" x14ac:dyDescent="0.25">
      <c r="B2959" t="s">
        <v>2439</v>
      </c>
      <c r="C2959" t="str">
        <f t="shared" si="46"/>
        <v>(0x6ce8,0x6ce8),</v>
      </c>
    </row>
    <row r="2960" spans="2:3" x14ac:dyDescent="0.25">
      <c r="B2960" t="s">
        <v>1040</v>
      </c>
      <c r="C2960" t="str">
        <f t="shared" si="46"/>
        <v>(0x6cea,0x6cea),</v>
      </c>
    </row>
    <row r="2961" spans="2:3" x14ac:dyDescent="0.25">
      <c r="B2961" t="s">
        <v>4091</v>
      </c>
      <c r="C2961" t="str">
        <f t="shared" si="46"/>
        <v>(0x6ceb,0x6ceb),</v>
      </c>
    </row>
    <row r="2962" spans="2:3" x14ac:dyDescent="0.25">
      <c r="B2962" t="s">
        <v>4092</v>
      </c>
      <c r="C2962" t="str">
        <f t="shared" si="46"/>
        <v>(0x6cee,0x6cee),</v>
      </c>
    </row>
    <row r="2963" spans="2:3" x14ac:dyDescent="0.25">
      <c r="B2963" t="s">
        <v>4094</v>
      </c>
      <c r="C2963" t="str">
        <f t="shared" si="46"/>
        <v>(0x6cef,0x6cef),</v>
      </c>
    </row>
    <row r="2964" spans="2:3" x14ac:dyDescent="0.25">
      <c r="B2964" t="s">
        <v>1751</v>
      </c>
      <c r="C2964" t="str">
        <f t="shared" si="46"/>
        <v>(0x6cf0,0x6cf0),</v>
      </c>
    </row>
    <row r="2965" spans="2:3" x14ac:dyDescent="0.25">
      <c r="B2965" t="s">
        <v>4083</v>
      </c>
      <c r="C2965" t="str">
        <f t="shared" si="46"/>
        <v>(0x6cf1,0x6cf1),</v>
      </c>
    </row>
    <row r="2966" spans="2:3" x14ac:dyDescent="0.25">
      <c r="B2966" t="s">
        <v>2206</v>
      </c>
      <c r="C2966" t="str">
        <f t="shared" si="46"/>
        <v>(0x6cf3,0x6cf3),</v>
      </c>
    </row>
    <row r="2967" spans="2:3" x14ac:dyDescent="0.25">
      <c r="B2967" t="s">
        <v>2535</v>
      </c>
      <c r="C2967" t="str">
        <f t="shared" si="46"/>
        <v>(0x6cf5,0x6cf5),</v>
      </c>
    </row>
    <row r="2968" spans="2:3" x14ac:dyDescent="0.25">
      <c r="B2968" t="s">
        <v>4081</v>
      </c>
      <c r="C2968" t="str">
        <f t="shared" si="46"/>
        <v>(0x6cf7,0x6cf7),</v>
      </c>
    </row>
    <row r="2969" spans="2:3" x14ac:dyDescent="0.25">
      <c r="B2969" t="s">
        <v>4082</v>
      </c>
      <c r="C2969" t="str">
        <f t="shared" si="46"/>
        <v>(0x6cf8,0x6cf8),</v>
      </c>
    </row>
    <row r="2970" spans="2:3" x14ac:dyDescent="0.25">
      <c r="B2970" t="s">
        <v>4088</v>
      </c>
      <c r="C2970" t="str">
        <f t="shared" si="46"/>
        <v>(0x6cfa,0x6cfa),</v>
      </c>
    </row>
    <row r="2971" spans="2:3" x14ac:dyDescent="0.25">
      <c r="B2971" t="s">
        <v>2019</v>
      </c>
      <c r="C2971" t="str">
        <f t="shared" si="46"/>
        <v>(0x6cfb,0x6cfb),</v>
      </c>
    </row>
    <row r="2972" spans="2:3" x14ac:dyDescent="0.25">
      <c r="B2972" t="s">
        <v>1390</v>
      </c>
      <c r="C2972" t="str">
        <f t="shared" si="46"/>
        <v>(0x6cfc,0x6cfc),</v>
      </c>
    </row>
    <row r="2973" spans="2:3" x14ac:dyDescent="0.25">
      <c r="B2973" t="s">
        <v>2312</v>
      </c>
      <c r="C2973" t="str">
        <f t="shared" si="46"/>
        <v>(0x6cfd,0x6cfd),</v>
      </c>
    </row>
    <row r="2974" spans="2:3" x14ac:dyDescent="0.25">
      <c r="B2974" t="s">
        <v>4096</v>
      </c>
      <c r="C2974" t="str">
        <f t="shared" si="46"/>
        <v>(0x6cfe,0x6cfe),</v>
      </c>
    </row>
    <row r="2975" spans="2:3" x14ac:dyDescent="0.25">
      <c r="B2975" t="s">
        <v>865</v>
      </c>
      <c r="C2975" t="str">
        <f t="shared" si="46"/>
        <v>(0x6d01,0x6d01),</v>
      </c>
    </row>
    <row r="2976" spans="2:3" x14ac:dyDescent="0.25">
      <c r="B2976" t="s">
        <v>4456</v>
      </c>
      <c r="C2976" t="str">
        <f t="shared" si="46"/>
        <v>(0x6d04,0x6d04),</v>
      </c>
    </row>
    <row r="2977" spans="2:3" x14ac:dyDescent="0.25">
      <c r="B2977" t="s">
        <v>4455</v>
      </c>
      <c r="C2977" t="str">
        <f t="shared" si="46"/>
        <v>(0x6d07,0x6d07),</v>
      </c>
    </row>
    <row r="2978" spans="2:3" x14ac:dyDescent="0.25">
      <c r="B2978" t="s">
        <v>2121</v>
      </c>
      <c r="C2978" t="str">
        <f t="shared" si="46"/>
        <v>(0x6d0b,0x6d0b),</v>
      </c>
    </row>
    <row r="2979" spans="2:3" x14ac:dyDescent="0.25">
      <c r="B2979" t="s">
        <v>4450</v>
      </c>
      <c r="C2979" t="str">
        <f t="shared" si="46"/>
        <v>(0x6d0c,0x6d0c),</v>
      </c>
    </row>
    <row r="2980" spans="2:3" x14ac:dyDescent="0.25">
      <c r="B2980" t="s">
        <v>4460</v>
      </c>
      <c r="C2980" t="str">
        <f t="shared" si="46"/>
        <v>(0x6d0e,0x6d0e),</v>
      </c>
    </row>
    <row r="2981" spans="2:3" x14ac:dyDescent="0.25">
      <c r="B2981" t="s">
        <v>4458</v>
      </c>
      <c r="C2981" t="str">
        <f t="shared" si="46"/>
        <v>(0x6d11,0x6d11),</v>
      </c>
    </row>
    <row r="2982" spans="2:3" x14ac:dyDescent="0.25">
      <c r="B2982" t="s">
        <v>1542</v>
      </c>
      <c r="C2982" t="str">
        <f t="shared" si="46"/>
        <v>(0x6d12,0x6d12),</v>
      </c>
    </row>
    <row r="2983" spans="2:3" x14ac:dyDescent="0.25">
      <c r="B2983" t="s">
        <v>1943</v>
      </c>
      <c r="C2983" t="str">
        <f t="shared" si="46"/>
        <v>(0x6d17,0x6d17),</v>
      </c>
    </row>
    <row r="2984" spans="2:3" x14ac:dyDescent="0.25">
      <c r="B2984" t="s">
        <v>4457</v>
      </c>
      <c r="C2984" t="str">
        <f t="shared" si="46"/>
        <v>(0x6d19,0x6d19),</v>
      </c>
    </row>
    <row r="2985" spans="2:3" x14ac:dyDescent="0.25">
      <c r="B2985" t="s">
        <v>4465</v>
      </c>
      <c r="C2985" t="str">
        <f t="shared" si="46"/>
        <v>(0x6d1a,0x6d1a),</v>
      </c>
    </row>
    <row r="2986" spans="2:3" x14ac:dyDescent="0.25">
      <c r="B2986" t="s">
        <v>1163</v>
      </c>
      <c r="C2986" t="str">
        <f t="shared" si="46"/>
        <v>(0x6d1b,0x6d1b),</v>
      </c>
    </row>
    <row r="2987" spans="2:3" x14ac:dyDescent="0.25">
      <c r="B2987" t="s">
        <v>386</v>
      </c>
      <c r="C2987" t="str">
        <f t="shared" si="46"/>
        <v>(0x6d1e,0x6d1e),</v>
      </c>
    </row>
    <row r="2988" spans="2:3" x14ac:dyDescent="0.25">
      <c r="B2988" t="s">
        <v>4470</v>
      </c>
      <c r="C2988" t="str">
        <f t="shared" si="46"/>
        <v>(0x6d23,0x6d23),</v>
      </c>
    </row>
    <row r="2989" spans="2:3" x14ac:dyDescent="0.25">
      <c r="B2989" t="s">
        <v>881</v>
      </c>
      <c r="C2989" t="str">
        <f t="shared" si="46"/>
        <v>(0x6d25,0x6d25),</v>
      </c>
    </row>
    <row r="2990" spans="2:3" x14ac:dyDescent="0.25">
      <c r="B2990" t="s">
        <v>4449</v>
      </c>
      <c r="C2990" t="str">
        <f t="shared" si="46"/>
        <v>(0x6d27,0x6d27),</v>
      </c>
    </row>
    <row r="2991" spans="2:3" x14ac:dyDescent="0.25">
      <c r="B2991" t="s">
        <v>4467</v>
      </c>
      <c r="C2991" t="str">
        <f t="shared" si="46"/>
        <v>(0x6d28,0x6d28),</v>
      </c>
    </row>
    <row r="2992" spans="2:3" x14ac:dyDescent="0.25">
      <c r="B2992" t="s">
        <v>679</v>
      </c>
      <c r="C2992" t="str">
        <f t="shared" si="46"/>
        <v>(0x6d2a,0x6d2a),</v>
      </c>
    </row>
    <row r="2993" spans="2:3" x14ac:dyDescent="0.25">
      <c r="B2993" t="s">
        <v>4461</v>
      </c>
      <c r="C2993" t="str">
        <f t="shared" si="46"/>
        <v>(0x6d2b,0x6d2b),</v>
      </c>
    </row>
    <row r="2994" spans="2:3" x14ac:dyDescent="0.25">
      <c r="B2994" t="s">
        <v>4463</v>
      </c>
      <c r="C2994" t="str">
        <f t="shared" si="46"/>
        <v>(0x6d2e,0x6d2e),</v>
      </c>
    </row>
    <row r="2995" spans="2:3" x14ac:dyDescent="0.25">
      <c r="B2995" t="s">
        <v>4447</v>
      </c>
      <c r="C2995" t="str">
        <f t="shared" si="46"/>
        <v>(0x6d31,0x6d31),</v>
      </c>
    </row>
    <row r="2996" spans="2:3" x14ac:dyDescent="0.25">
      <c r="B2996" t="s">
        <v>2420</v>
      </c>
      <c r="C2996" t="str">
        <f t="shared" si="46"/>
        <v>(0x6d32,0x6d32),</v>
      </c>
    </row>
    <row r="2997" spans="2:3" x14ac:dyDescent="0.25">
      <c r="B2997" t="s">
        <v>4474</v>
      </c>
      <c r="C2997" t="str">
        <f t="shared" si="46"/>
        <v>(0x6d33,0x6d33),</v>
      </c>
    </row>
    <row r="2998" spans="2:3" x14ac:dyDescent="0.25">
      <c r="B2998" t="s">
        <v>4469</v>
      </c>
      <c r="C2998" t="str">
        <f t="shared" si="46"/>
        <v>(0x6d34,0x6d34),</v>
      </c>
    </row>
    <row r="2999" spans="2:3" x14ac:dyDescent="0.25">
      <c r="B2999" t="s">
        <v>4464</v>
      </c>
      <c r="C2999" t="str">
        <f t="shared" si="46"/>
        <v>(0x6d35,0x6d35),</v>
      </c>
    </row>
    <row r="3000" spans="2:3" x14ac:dyDescent="0.25">
      <c r="B3000" t="s">
        <v>4448</v>
      </c>
      <c r="C3000" t="str">
        <f t="shared" si="46"/>
        <v>(0x6d39,0x6d39),</v>
      </c>
    </row>
    <row r="3001" spans="2:3" x14ac:dyDescent="0.25">
      <c r="B3001" t="s">
        <v>4466</v>
      </c>
      <c r="C3001" t="str">
        <f t="shared" si="46"/>
        <v>(0x6d3a,0x6d3a),</v>
      </c>
    </row>
    <row r="3002" spans="2:3" x14ac:dyDescent="0.25">
      <c r="B3002" t="s">
        <v>747</v>
      </c>
      <c r="C3002" t="str">
        <f t="shared" si="46"/>
        <v>(0x6d3b,0x6d3b),</v>
      </c>
    </row>
    <row r="3003" spans="2:3" x14ac:dyDescent="0.25">
      <c r="B3003" t="s">
        <v>3255</v>
      </c>
      <c r="C3003" t="str">
        <f t="shared" si="46"/>
        <v>(0x6d3c,0x6d3c),</v>
      </c>
    </row>
    <row r="3004" spans="2:3" x14ac:dyDescent="0.25">
      <c r="B3004" t="s">
        <v>3100</v>
      </c>
      <c r="C3004" t="str">
        <f t="shared" si="46"/>
        <v>(0x6d3d,0x6d3d),</v>
      </c>
    </row>
    <row r="3005" spans="2:3" x14ac:dyDescent="0.25">
      <c r="B3005" t="s">
        <v>1334</v>
      </c>
      <c r="C3005" t="str">
        <f t="shared" si="46"/>
        <v>(0x6d3e,0x6d3e),</v>
      </c>
    </row>
    <row r="3006" spans="2:3" x14ac:dyDescent="0.25">
      <c r="B3006" t="s">
        <v>1118</v>
      </c>
      <c r="C3006" t="str">
        <f t="shared" si="46"/>
        <v>(0x6d41,0x6d41),</v>
      </c>
    </row>
    <row r="3007" spans="2:3" x14ac:dyDescent="0.25">
      <c r="B3007" t="s">
        <v>4451</v>
      </c>
      <c r="C3007" t="str">
        <f t="shared" si="46"/>
        <v>(0x6d43,0x6d43),</v>
      </c>
    </row>
    <row r="3008" spans="2:3" x14ac:dyDescent="0.25">
      <c r="B3008" t="s">
        <v>1438</v>
      </c>
      <c r="C3008" t="str">
        <f t="shared" si="46"/>
        <v>(0x6d45,0x6d45),</v>
      </c>
    </row>
    <row r="3009" spans="2:3" x14ac:dyDescent="0.25">
      <c r="B3009" t="s">
        <v>834</v>
      </c>
      <c r="C3009" t="str">
        <f t="shared" ref="C3009:C3072" si="47">"("&amp;B3009&amp;","&amp;B3009&amp;"),"</f>
        <v>(0x6d46,0x6d46),</v>
      </c>
    </row>
    <row r="3010" spans="2:3" x14ac:dyDescent="0.25">
      <c r="B3010" t="s">
        <v>845</v>
      </c>
      <c r="C3010" t="str">
        <f t="shared" si="47"/>
        <v>(0x6d47,0x6d47),</v>
      </c>
    </row>
    <row r="3011" spans="2:3" x14ac:dyDescent="0.25">
      <c r="B3011" t="s">
        <v>4453</v>
      </c>
      <c r="C3011" t="str">
        <f t="shared" si="47"/>
        <v>(0x6d48,0x6d48),</v>
      </c>
    </row>
    <row r="3012" spans="2:3" x14ac:dyDescent="0.25">
      <c r="B3012" t="s">
        <v>4454</v>
      </c>
      <c r="C3012" t="str">
        <f t="shared" si="47"/>
        <v>(0x6d49,0x6d49),</v>
      </c>
    </row>
    <row r="3013" spans="2:3" x14ac:dyDescent="0.25">
      <c r="B3013" t="s">
        <v>3491</v>
      </c>
      <c r="C3013" t="str">
        <f t="shared" si="47"/>
        <v>(0x6d4a,0x6d4a),</v>
      </c>
    </row>
    <row r="3014" spans="2:3" x14ac:dyDescent="0.25">
      <c r="B3014" t="s">
        <v>168</v>
      </c>
      <c r="C3014" t="str">
        <f t="shared" si="47"/>
        <v>(0x6d4b,0x6d4b),</v>
      </c>
    </row>
    <row r="3015" spans="2:3" x14ac:dyDescent="0.25">
      <c r="B3015" t="s">
        <v>4462</v>
      </c>
      <c r="C3015" t="str">
        <f t="shared" si="47"/>
        <v>(0x6d4d,0x6d4d),</v>
      </c>
    </row>
    <row r="3016" spans="2:3" x14ac:dyDescent="0.25">
      <c r="B3016" t="s">
        <v>790</v>
      </c>
      <c r="C3016" t="str">
        <f t="shared" si="47"/>
        <v>(0x6d4e,0x6d4e),</v>
      </c>
    </row>
    <row r="3017" spans="2:3" x14ac:dyDescent="0.25">
      <c r="B3017" t="s">
        <v>2962</v>
      </c>
      <c r="C3017" t="str">
        <f t="shared" si="47"/>
        <v>(0x6d4f,0x6d4f),</v>
      </c>
    </row>
    <row r="3018" spans="2:3" x14ac:dyDescent="0.25">
      <c r="B3018" t="s">
        <v>4468</v>
      </c>
      <c r="C3018" t="str">
        <f t="shared" si="47"/>
        <v>(0x6d50,0x6d50),</v>
      </c>
    </row>
    <row r="3019" spans="2:3" x14ac:dyDescent="0.25">
      <c r="B3019" t="s">
        <v>744</v>
      </c>
      <c r="C3019" t="str">
        <f t="shared" si="47"/>
        <v>(0x6d51,0x6d51),</v>
      </c>
    </row>
    <row r="3020" spans="2:3" x14ac:dyDescent="0.25">
      <c r="B3020" t="s">
        <v>4471</v>
      </c>
      <c r="C3020" t="str">
        <f t="shared" si="47"/>
        <v>(0x6d52,0x6d52),</v>
      </c>
    </row>
    <row r="3021" spans="2:3" x14ac:dyDescent="0.25">
      <c r="B3021" t="s">
        <v>1316</v>
      </c>
      <c r="C3021" t="str">
        <f t="shared" si="47"/>
        <v>(0x6d53,0x6d53),</v>
      </c>
    </row>
    <row r="3022" spans="2:3" x14ac:dyDescent="0.25">
      <c r="B3022" t="s">
        <v>4472</v>
      </c>
      <c r="C3022" t="str">
        <f t="shared" si="47"/>
        <v>(0x6d54,0x6d54),</v>
      </c>
    </row>
    <row r="3023" spans="2:3" x14ac:dyDescent="0.25">
      <c r="B3023" t="s">
        <v>4473</v>
      </c>
      <c r="C3023" t="str">
        <f t="shared" si="47"/>
        <v>(0x6d55,0x6d55),</v>
      </c>
    </row>
    <row r="3024" spans="2:3" x14ac:dyDescent="0.25">
      <c r="B3024" t="s">
        <v>2355</v>
      </c>
      <c r="C3024" t="str">
        <f t="shared" si="47"/>
        <v>(0x6d59,0x6d59),</v>
      </c>
    </row>
    <row r="3025" spans="2:3" x14ac:dyDescent="0.25">
      <c r="B3025" t="s">
        <v>4834</v>
      </c>
      <c r="C3025" t="str">
        <f t="shared" si="47"/>
        <v>(0x6d5a,0x6d5a),</v>
      </c>
    </row>
    <row r="3026" spans="2:3" x14ac:dyDescent="0.25">
      <c r="B3026" t="s">
        <v>4829</v>
      </c>
      <c r="C3026" t="str">
        <f t="shared" si="47"/>
        <v>(0x6d5c,0x6d5c),</v>
      </c>
    </row>
    <row r="3027" spans="2:3" x14ac:dyDescent="0.25">
      <c r="B3027" t="s">
        <v>4824</v>
      </c>
      <c r="C3027" t="str">
        <f t="shared" si="47"/>
        <v>(0x6d5e,0x6d5e),</v>
      </c>
    </row>
    <row r="3028" spans="2:3" x14ac:dyDescent="0.25">
      <c r="B3028" t="s">
        <v>4830</v>
      </c>
      <c r="C3028" t="str">
        <f t="shared" si="47"/>
        <v>(0x6d60,0x6d60),</v>
      </c>
    </row>
    <row r="3029" spans="2:3" x14ac:dyDescent="0.25">
      <c r="B3029" t="s">
        <v>4816</v>
      </c>
      <c r="C3029" t="str">
        <f t="shared" si="47"/>
        <v>(0x6d61,0x6d61),</v>
      </c>
    </row>
    <row r="3030" spans="2:3" x14ac:dyDescent="0.25">
      <c r="B3030" t="s">
        <v>4832</v>
      </c>
      <c r="C3030" t="str">
        <f t="shared" si="47"/>
        <v>(0x6d63,0x6d63),</v>
      </c>
    </row>
    <row r="3031" spans="2:3" x14ac:dyDescent="0.25">
      <c r="B3031" t="s">
        <v>4827</v>
      </c>
      <c r="C3031" t="str">
        <f t="shared" si="47"/>
        <v>(0x6d65,0x6d65),</v>
      </c>
    </row>
    <row r="3032" spans="2:3" x14ac:dyDescent="0.25">
      <c r="B3032" t="s">
        <v>1401</v>
      </c>
      <c r="C3032" t="str">
        <f t="shared" si="47"/>
        <v>(0x6d66,0x6d66),</v>
      </c>
    </row>
    <row r="3033" spans="2:3" x14ac:dyDescent="0.25">
      <c r="B3033" t="s">
        <v>650</v>
      </c>
      <c r="C3033" t="str">
        <f t="shared" si="47"/>
        <v>(0x6d69,0x6d69),</v>
      </c>
    </row>
    <row r="3034" spans="2:3" x14ac:dyDescent="0.25">
      <c r="B3034" t="s">
        <v>1031</v>
      </c>
      <c r="C3034" t="str">
        <f t="shared" si="47"/>
        <v>(0x6d6a,0x6d6a),</v>
      </c>
    </row>
    <row r="3035" spans="2:3" x14ac:dyDescent="0.25">
      <c r="B3035" t="s">
        <v>501</v>
      </c>
      <c r="C3035" t="str">
        <f t="shared" si="47"/>
        <v>(0x6d6e,0x6d6e),</v>
      </c>
    </row>
    <row r="3036" spans="2:3" x14ac:dyDescent="0.25">
      <c r="B3036" t="s">
        <v>4818</v>
      </c>
      <c r="C3036" t="str">
        <f t="shared" si="47"/>
        <v>(0x6d6f,0x6d6f),</v>
      </c>
    </row>
    <row r="3037" spans="2:3" x14ac:dyDescent="0.25">
      <c r="B3037" t="s">
        <v>2244</v>
      </c>
      <c r="C3037" t="str">
        <f t="shared" si="47"/>
        <v>(0x6d74,0x6d74),</v>
      </c>
    </row>
    <row r="3038" spans="2:3" x14ac:dyDescent="0.25">
      <c r="B3038" t="s">
        <v>633</v>
      </c>
      <c r="C3038" t="str">
        <f t="shared" si="47"/>
        <v>(0x6d77,0x6d77),</v>
      </c>
    </row>
    <row r="3039" spans="2:3" x14ac:dyDescent="0.25">
      <c r="B3039" t="s">
        <v>891</v>
      </c>
      <c r="C3039" t="str">
        <f t="shared" si="47"/>
        <v>(0x6d78,0x6d78),</v>
      </c>
    </row>
    <row r="3040" spans="2:3" x14ac:dyDescent="0.25">
      <c r="B3040" t="s">
        <v>4831</v>
      </c>
      <c r="C3040" t="str">
        <f t="shared" si="47"/>
        <v>(0x6d7c,0x6d7c),</v>
      </c>
    </row>
    <row r="3041" spans="2:3" x14ac:dyDescent="0.25">
      <c r="B3041" t="s">
        <v>1826</v>
      </c>
      <c r="C3041" t="str">
        <f t="shared" si="47"/>
        <v>(0x6d82,0x6d82),</v>
      </c>
    </row>
    <row r="3042" spans="2:3" x14ac:dyDescent="0.25">
      <c r="B3042" t="s">
        <v>4822</v>
      </c>
      <c r="C3042" t="str">
        <f t="shared" si="47"/>
        <v>(0x6d85,0x6d85),</v>
      </c>
    </row>
    <row r="3043" spans="2:3" x14ac:dyDescent="0.25">
      <c r="B3043" t="s">
        <v>1999</v>
      </c>
      <c r="C3043" t="str">
        <f t="shared" si="47"/>
        <v>(0x6d88,0x6d88),</v>
      </c>
    </row>
    <row r="3044" spans="2:3" x14ac:dyDescent="0.25">
      <c r="B3044" t="s">
        <v>1590</v>
      </c>
      <c r="C3044" t="str">
        <f t="shared" si="47"/>
        <v>(0x6d89,0x6d89),</v>
      </c>
    </row>
    <row r="3045" spans="2:3" x14ac:dyDescent="0.25">
      <c r="B3045" t="s">
        <v>2208</v>
      </c>
      <c r="C3045" t="str">
        <f t="shared" si="47"/>
        <v>(0x6d8c,0x6d8c),</v>
      </c>
    </row>
    <row r="3046" spans="2:3" x14ac:dyDescent="0.25">
      <c r="B3046" t="s">
        <v>4459</v>
      </c>
      <c r="C3046" t="str">
        <f t="shared" si="47"/>
        <v>(0x6d8e,0x6d8e),</v>
      </c>
    </row>
    <row r="3047" spans="2:3" x14ac:dyDescent="0.25">
      <c r="B3047" t="s">
        <v>4817</v>
      </c>
      <c r="C3047" t="str">
        <f t="shared" si="47"/>
        <v>(0x6d91,0x6d91),</v>
      </c>
    </row>
    <row r="3048" spans="2:3" x14ac:dyDescent="0.25">
      <c r="B3048" t="s">
        <v>4825</v>
      </c>
      <c r="C3048" t="str">
        <f t="shared" si="47"/>
        <v>(0x6d93,0x6d93),</v>
      </c>
    </row>
    <row r="3049" spans="2:3" x14ac:dyDescent="0.25">
      <c r="B3049" t="s">
        <v>4828</v>
      </c>
      <c r="C3049" t="str">
        <f t="shared" si="47"/>
        <v>(0x6d94,0x6d94),</v>
      </c>
    </row>
    <row r="3050" spans="2:3" x14ac:dyDescent="0.25">
      <c r="B3050" t="s">
        <v>3235</v>
      </c>
      <c r="C3050" t="str">
        <f t="shared" si="47"/>
        <v>(0x6d95,0x6d95),</v>
      </c>
    </row>
    <row r="3051" spans="2:3" x14ac:dyDescent="0.25">
      <c r="B3051" t="s">
        <v>4833</v>
      </c>
      <c r="C3051" t="str">
        <f t="shared" si="47"/>
        <v>(0x6d98,0x6d98),</v>
      </c>
    </row>
    <row r="3052" spans="2:3" x14ac:dyDescent="0.25">
      <c r="B3052" t="s">
        <v>1770</v>
      </c>
      <c r="C3052" t="str">
        <f t="shared" si="47"/>
        <v>(0x6d9b,0x6d9b),</v>
      </c>
    </row>
    <row r="3053" spans="2:3" x14ac:dyDescent="0.25">
      <c r="B3053" t="s">
        <v>2922</v>
      </c>
      <c r="C3053" t="str">
        <f t="shared" si="47"/>
        <v>(0x6d9d,0x6d9d),</v>
      </c>
    </row>
    <row r="3054" spans="2:3" x14ac:dyDescent="0.25">
      <c r="B3054" t="s">
        <v>4819</v>
      </c>
      <c r="C3054" t="str">
        <f t="shared" si="47"/>
        <v>(0x6d9e,0x6d9e),</v>
      </c>
    </row>
    <row r="3055" spans="2:3" x14ac:dyDescent="0.25">
      <c r="B3055" t="s">
        <v>4820</v>
      </c>
      <c r="C3055" t="str">
        <f t="shared" si="47"/>
        <v>(0x6d9f,0x6d9f),</v>
      </c>
    </row>
    <row r="3056" spans="2:3" x14ac:dyDescent="0.25">
      <c r="B3056" t="s">
        <v>4823</v>
      </c>
      <c r="C3056" t="str">
        <f t="shared" si="47"/>
        <v>(0x6da0,0x6da0),</v>
      </c>
    </row>
    <row r="3057" spans="2:3" x14ac:dyDescent="0.25">
      <c r="B3057" t="s">
        <v>3277</v>
      </c>
      <c r="C3057" t="str">
        <f t="shared" si="47"/>
        <v>(0x6da1,0x6da1),</v>
      </c>
    </row>
    <row r="3058" spans="2:3" x14ac:dyDescent="0.25">
      <c r="B3058" t="s">
        <v>4826</v>
      </c>
      <c r="C3058" t="str">
        <f t="shared" si="47"/>
        <v>(0x6da2,0x6da2),</v>
      </c>
    </row>
    <row r="3059" spans="2:3" x14ac:dyDescent="0.25">
      <c r="B3059" t="s">
        <v>2779</v>
      </c>
      <c r="C3059" t="str">
        <f t="shared" si="47"/>
        <v>(0x6da3,0x6da3),</v>
      </c>
    </row>
    <row r="3060" spans="2:3" x14ac:dyDescent="0.25">
      <c r="B3060" t="s">
        <v>2639</v>
      </c>
      <c r="C3060" t="str">
        <f t="shared" si="47"/>
        <v>(0x6da4,0x6da4),</v>
      </c>
    </row>
    <row r="3061" spans="2:3" x14ac:dyDescent="0.25">
      <c r="B3061" t="s">
        <v>1538</v>
      </c>
      <c r="C3061" t="str">
        <f t="shared" si="47"/>
        <v>(0x6da6,0x6da6),</v>
      </c>
    </row>
    <row r="3062" spans="2:3" x14ac:dyDescent="0.25">
      <c r="B3062" t="s">
        <v>2821</v>
      </c>
      <c r="C3062" t="str">
        <f t="shared" si="47"/>
        <v>(0x6da7,0x6da7),</v>
      </c>
    </row>
    <row r="3063" spans="2:3" x14ac:dyDescent="0.25">
      <c r="B3063" t="s">
        <v>2335</v>
      </c>
      <c r="C3063" t="str">
        <f t="shared" si="47"/>
        <v>(0x6da8,0x6da8),</v>
      </c>
    </row>
    <row r="3064" spans="2:3" x14ac:dyDescent="0.25">
      <c r="B3064" t="s">
        <v>3155</v>
      </c>
      <c r="C3064" t="str">
        <f t="shared" si="47"/>
        <v>(0x6da9,0x6da9),</v>
      </c>
    </row>
    <row r="3065" spans="2:3" x14ac:dyDescent="0.25">
      <c r="B3065" t="s">
        <v>5210</v>
      </c>
      <c r="C3065" t="str">
        <f t="shared" si="47"/>
        <v>(0x6daa,0x6daa),</v>
      </c>
    </row>
    <row r="3066" spans="2:3" x14ac:dyDescent="0.25">
      <c r="B3066" t="s">
        <v>5212</v>
      </c>
      <c r="C3066" t="str">
        <f t="shared" si="47"/>
        <v>(0x6dab,0x6dab),</v>
      </c>
    </row>
    <row r="3067" spans="2:3" x14ac:dyDescent="0.25">
      <c r="B3067" t="s">
        <v>3195</v>
      </c>
      <c r="C3067" t="str">
        <f t="shared" si="47"/>
        <v>(0x6dae,0x6dae),</v>
      </c>
    </row>
    <row r="3068" spans="2:3" x14ac:dyDescent="0.25">
      <c r="B3068" t="s">
        <v>3346</v>
      </c>
      <c r="C3068" t="str">
        <f t="shared" si="47"/>
        <v>(0x6daf,0x6daf),</v>
      </c>
    </row>
    <row r="3069" spans="2:3" x14ac:dyDescent="0.25">
      <c r="B3069" t="s">
        <v>2143</v>
      </c>
      <c r="C3069" t="str">
        <f t="shared" si="47"/>
        <v>(0x6db2,0x6db2),</v>
      </c>
    </row>
    <row r="3070" spans="2:3" x14ac:dyDescent="0.25">
      <c r="B3070" t="s">
        <v>2759</v>
      </c>
      <c r="C3070" t="str">
        <f t="shared" si="47"/>
        <v>(0x6db5,0x6db5),</v>
      </c>
    </row>
    <row r="3071" spans="2:3" x14ac:dyDescent="0.25">
      <c r="B3071" t="s">
        <v>5205</v>
      </c>
      <c r="C3071" t="str">
        <f t="shared" si="47"/>
        <v>(0x6db8,0x6db8),</v>
      </c>
    </row>
    <row r="3072" spans="2:3" x14ac:dyDescent="0.25">
      <c r="B3072" t="s">
        <v>5200</v>
      </c>
      <c r="C3072" t="str">
        <f t="shared" si="47"/>
        <v>(0x6dbf,0x6dbf),</v>
      </c>
    </row>
    <row r="3073" spans="2:3" x14ac:dyDescent="0.25">
      <c r="B3073" t="s">
        <v>362</v>
      </c>
      <c r="C3073" t="str">
        <f t="shared" ref="C3073:C3136" si="48">"("&amp;B3073&amp;","&amp;B3073&amp;"),"</f>
        <v>(0x6dc0,0x6dc0),</v>
      </c>
    </row>
    <row r="3074" spans="2:3" x14ac:dyDescent="0.25">
      <c r="B3074" t="s">
        <v>5214</v>
      </c>
      <c r="C3074" t="str">
        <f t="shared" si="48"/>
        <v>(0x6dc4,0x6dc4),</v>
      </c>
    </row>
    <row r="3075" spans="2:3" x14ac:dyDescent="0.25">
      <c r="B3075" t="s">
        <v>5197</v>
      </c>
      <c r="C3075" t="str">
        <f t="shared" si="48"/>
        <v>(0x6dc5,0x6dc5),</v>
      </c>
    </row>
    <row r="3076" spans="2:3" x14ac:dyDescent="0.25">
      <c r="B3076" t="s">
        <v>3306</v>
      </c>
      <c r="C3076" t="str">
        <f t="shared" si="48"/>
        <v>(0x6dc6,0x6dc6),</v>
      </c>
    </row>
    <row r="3077" spans="2:3" x14ac:dyDescent="0.25">
      <c r="B3077" t="s">
        <v>5196</v>
      </c>
      <c r="C3077" t="str">
        <f t="shared" si="48"/>
        <v>(0x6dc7,0x6dc7),</v>
      </c>
    </row>
    <row r="3078" spans="2:3" x14ac:dyDescent="0.25">
      <c r="B3078" t="s">
        <v>1102</v>
      </c>
      <c r="C3078" t="str">
        <f t="shared" si="48"/>
        <v>(0x6dcb,0x6dcb),</v>
      </c>
    </row>
    <row r="3079" spans="2:3" x14ac:dyDescent="0.25">
      <c r="B3079" t="s">
        <v>3228</v>
      </c>
      <c r="C3079" t="str">
        <f t="shared" si="48"/>
        <v>(0x6dcc,0x6dcc),</v>
      </c>
    </row>
    <row r="3080" spans="2:3" x14ac:dyDescent="0.25">
      <c r="B3080" t="s">
        <v>5203</v>
      </c>
      <c r="C3080" t="str">
        <f t="shared" si="48"/>
        <v>(0x6dcf,0x6dcf),</v>
      </c>
    </row>
    <row r="3081" spans="2:3" x14ac:dyDescent="0.25">
      <c r="B3081" t="s">
        <v>3184</v>
      </c>
      <c r="C3081" t="str">
        <f t="shared" si="48"/>
        <v>(0x6dd1,0x6dd1),</v>
      </c>
    </row>
    <row r="3082" spans="2:3" x14ac:dyDescent="0.25">
      <c r="B3082" t="s">
        <v>5201</v>
      </c>
      <c r="C3082" t="str">
        <f t="shared" si="48"/>
        <v>(0x6dd6,0x6dd6),</v>
      </c>
    </row>
    <row r="3083" spans="2:3" x14ac:dyDescent="0.25">
      <c r="B3083" t="s">
        <v>1775</v>
      </c>
      <c r="C3083" t="str">
        <f t="shared" si="48"/>
        <v>(0x6dd8,0x6dd8),</v>
      </c>
    </row>
    <row r="3084" spans="2:3" x14ac:dyDescent="0.25">
      <c r="B3084" t="s">
        <v>5211</v>
      </c>
      <c r="C3084" t="str">
        <f t="shared" si="48"/>
        <v>(0x6dd9,0x6dd9),</v>
      </c>
    </row>
    <row r="3085" spans="2:3" x14ac:dyDescent="0.25">
      <c r="B3085" t="s">
        <v>5208</v>
      </c>
      <c r="C3085" t="str">
        <f t="shared" si="48"/>
        <v>(0x6ddd,0x6ddd),</v>
      </c>
    </row>
    <row r="3086" spans="2:3" x14ac:dyDescent="0.25">
      <c r="B3086" t="s">
        <v>5198</v>
      </c>
      <c r="C3086" t="str">
        <f t="shared" si="48"/>
        <v>(0x6dde,0x6dde),</v>
      </c>
    </row>
    <row r="3087" spans="2:3" x14ac:dyDescent="0.25">
      <c r="B3087" t="s">
        <v>5204</v>
      </c>
      <c r="C3087" t="str">
        <f t="shared" si="48"/>
        <v>(0x6de0,0x6de0),</v>
      </c>
    </row>
    <row r="3088" spans="2:3" x14ac:dyDescent="0.25">
      <c r="B3088" t="s">
        <v>318</v>
      </c>
      <c r="C3088" t="str">
        <f t="shared" si="48"/>
        <v>(0x6de1,0x6de1),</v>
      </c>
    </row>
    <row r="3089" spans="2:3" x14ac:dyDescent="0.25">
      <c r="B3089" t="s">
        <v>3401</v>
      </c>
      <c r="C3089" t="str">
        <f t="shared" si="48"/>
        <v>(0x6de4,0x6de4),</v>
      </c>
    </row>
    <row r="3090" spans="2:3" x14ac:dyDescent="0.25">
      <c r="B3090" t="s">
        <v>5207</v>
      </c>
      <c r="C3090" t="str">
        <f t="shared" si="48"/>
        <v>(0x6de6,0x6de6),</v>
      </c>
    </row>
    <row r="3091" spans="2:3" x14ac:dyDescent="0.25">
      <c r="B3091" t="s">
        <v>3385</v>
      </c>
      <c r="C3091" t="str">
        <f t="shared" si="48"/>
        <v>(0x6deb,0x6deb),</v>
      </c>
    </row>
    <row r="3092" spans="2:3" x14ac:dyDescent="0.25">
      <c r="B3092" t="s">
        <v>5209</v>
      </c>
      <c r="C3092" t="str">
        <f t="shared" si="48"/>
        <v>(0x6dec,0x6dec),</v>
      </c>
    </row>
    <row r="3093" spans="2:3" x14ac:dyDescent="0.25">
      <c r="B3093" t="s">
        <v>713</v>
      </c>
      <c r="C3093" t="str">
        <f t="shared" si="48"/>
        <v>(0x6dee,0x6dee),</v>
      </c>
    </row>
    <row r="3094" spans="2:3" x14ac:dyDescent="0.25">
      <c r="B3094" t="s">
        <v>1595</v>
      </c>
      <c r="C3094" t="str">
        <f t="shared" si="48"/>
        <v>(0x6df1,0x6df1),</v>
      </c>
    </row>
    <row r="3095" spans="2:3" x14ac:dyDescent="0.25">
      <c r="B3095" t="s">
        <v>2610</v>
      </c>
      <c r="C3095" t="str">
        <f t="shared" si="48"/>
        <v>(0x6df3,0x6df3),</v>
      </c>
    </row>
    <row r="3096" spans="2:3" x14ac:dyDescent="0.25">
      <c r="B3096" t="s">
        <v>746</v>
      </c>
      <c r="C3096" t="str">
        <f t="shared" si="48"/>
        <v>(0x6df7,0x6df7),</v>
      </c>
    </row>
    <row r="3097" spans="2:3" x14ac:dyDescent="0.25">
      <c r="B3097" t="s">
        <v>2095</v>
      </c>
      <c r="C3097" t="str">
        <f t="shared" si="48"/>
        <v>(0x6df9,0x6df9),</v>
      </c>
    </row>
    <row r="3098" spans="2:3" x14ac:dyDescent="0.25">
      <c r="B3098" t="s">
        <v>1792</v>
      </c>
      <c r="C3098" t="str">
        <f t="shared" si="48"/>
        <v>(0x6dfb,0x6dfb),</v>
      </c>
    </row>
    <row r="3099" spans="2:3" x14ac:dyDescent="0.25">
      <c r="B3099" t="s">
        <v>1466</v>
      </c>
      <c r="C3099" t="str">
        <f t="shared" si="48"/>
        <v>(0x6e05,0x6e05),</v>
      </c>
    </row>
    <row r="3100" spans="2:3" x14ac:dyDescent="0.25">
      <c r="B3100" t="s">
        <v>3412</v>
      </c>
      <c r="C3100" t="str">
        <f t="shared" si="48"/>
        <v>(0x6e0a,0x6e0a),</v>
      </c>
    </row>
    <row r="3101" spans="2:3" x14ac:dyDescent="0.25">
      <c r="B3101" t="s">
        <v>5213</v>
      </c>
      <c r="C3101" t="str">
        <f t="shared" si="48"/>
        <v>(0x6e0c,0x6e0c),</v>
      </c>
    </row>
    <row r="3102" spans="2:3" x14ac:dyDescent="0.25">
      <c r="B3102" t="s">
        <v>5194</v>
      </c>
      <c r="C3102" t="str">
        <f t="shared" si="48"/>
        <v>(0x6e0d,0x6e0d),</v>
      </c>
    </row>
    <row r="3103" spans="2:3" x14ac:dyDescent="0.25">
      <c r="B3103" t="s">
        <v>5199</v>
      </c>
      <c r="C3103" t="str">
        <f t="shared" si="48"/>
        <v>(0x6e0e,0x6e0e),</v>
      </c>
    </row>
    <row r="3104" spans="2:3" x14ac:dyDescent="0.25">
      <c r="B3104" t="s">
        <v>826</v>
      </c>
      <c r="C3104" t="str">
        <f t="shared" si="48"/>
        <v>(0x6e10,0x6e10),</v>
      </c>
    </row>
    <row r="3105" spans="2:3" x14ac:dyDescent="0.25">
      <c r="B3105" t="s">
        <v>5206</v>
      </c>
      <c r="C3105" t="str">
        <f t="shared" si="48"/>
        <v>(0x6e11,0x6e11),</v>
      </c>
    </row>
    <row r="3106" spans="2:3" x14ac:dyDescent="0.25">
      <c r="B3106" t="s">
        <v>2231</v>
      </c>
      <c r="C3106" t="str">
        <f t="shared" si="48"/>
        <v>(0x6e14,0x6e14),</v>
      </c>
    </row>
    <row r="3107" spans="2:3" x14ac:dyDescent="0.25">
      <c r="B3107" t="s">
        <v>1601</v>
      </c>
      <c r="C3107" t="str">
        <f t="shared" si="48"/>
        <v>(0x6e17,0x6e17),</v>
      </c>
    </row>
    <row r="3108" spans="2:3" x14ac:dyDescent="0.25">
      <c r="B3108" t="s">
        <v>5195</v>
      </c>
      <c r="C3108" t="str">
        <f t="shared" si="48"/>
        <v>(0x6e1a,0x6e1a),</v>
      </c>
    </row>
    <row r="3109" spans="2:3" x14ac:dyDescent="0.25">
      <c r="B3109" t="s">
        <v>3402</v>
      </c>
      <c r="C3109" t="str">
        <f t="shared" si="48"/>
        <v>(0x6e1d,0x6e1d),</v>
      </c>
    </row>
    <row r="3110" spans="2:3" x14ac:dyDescent="0.25">
      <c r="B3110" t="s">
        <v>3129</v>
      </c>
      <c r="C3110" t="str">
        <f t="shared" si="48"/>
        <v>(0x6e20,0x6e20),</v>
      </c>
    </row>
    <row r="3111" spans="2:3" x14ac:dyDescent="0.25">
      <c r="B3111" t="s">
        <v>401</v>
      </c>
      <c r="C3111" t="str">
        <f t="shared" si="48"/>
        <v>(0x6e21,0x6e21),</v>
      </c>
    </row>
    <row r="3112" spans="2:3" x14ac:dyDescent="0.25">
      <c r="B3112" t="s">
        <v>2319</v>
      </c>
      <c r="C3112" t="str">
        <f t="shared" si="48"/>
        <v>(0x6e23,0x6e23),</v>
      </c>
    </row>
    <row r="3113" spans="2:3" x14ac:dyDescent="0.25">
      <c r="B3113" t="s">
        <v>2560</v>
      </c>
      <c r="C3113" t="str">
        <f t="shared" si="48"/>
        <v>(0x6e24,0x6e24),</v>
      </c>
    </row>
    <row r="3114" spans="2:3" x14ac:dyDescent="0.25">
      <c r="B3114" t="s">
        <v>5575</v>
      </c>
      <c r="C3114" t="str">
        <f t="shared" si="48"/>
        <v>(0x6e25,0x6e25),</v>
      </c>
    </row>
    <row r="3115" spans="2:3" x14ac:dyDescent="0.25">
      <c r="B3115" t="s">
        <v>1893</v>
      </c>
      <c r="C3115" t="str">
        <f t="shared" si="48"/>
        <v>(0x6e29,0x6e29),</v>
      </c>
    </row>
    <row r="3116" spans="2:3" x14ac:dyDescent="0.25">
      <c r="B3116" t="s">
        <v>5558</v>
      </c>
      <c r="C3116" t="str">
        <f t="shared" si="48"/>
        <v>(0x6e2b,0x6e2b),</v>
      </c>
    </row>
    <row r="3117" spans="2:3" x14ac:dyDescent="0.25">
      <c r="B3117" t="s">
        <v>5564</v>
      </c>
      <c r="C3117" t="str">
        <f t="shared" si="48"/>
        <v>(0x6e2d,0x6e2d),</v>
      </c>
    </row>
    <row r="3118" spans="2:3" x14ac:dyDescent="0.25">
      <c r="B3118" t="s">
        <v>542</v>
      </c>
      <c r="C3118" t="str">
        <f t="shared" si="48"/>
        <v>(0x6e2f,0x6e2f),</v>
      </c>
    </row>
    <row r="3119" spans="2:3" x14ac:dyDescent="0.25">
      <c r="B3119" t="s">
        <v>3334</v>
      </c>
      <c r="C3119" t="str">
        <f t="shared" si="48"/>
        <v>(0x6e32,0x6e32),</v>
      </c>
    </row>
    <row r="3120" spans="2:3" x14ac:dyDescent="0.25">
      <c r="B3120" t="s">
        <v>971</v>
      </c>
      <c r="C3120" t="str">
        <f t="shared" si="48"/>
        <v>(0x6e34,0x6e34),</v>
      </c>
    </row>
    <row r="3121" spans="2:3" x14ac:dyDescent="0.25">
      <c r="B3121" t="s">
        <v>2219</v>
      </c>
      <c r="C3121" t="str">
        <f t="shared" si="48"/>
        <v>(0x6e38,0x6e38),</v>
      </c>
    </row>
    <row r="3122" spans="2:3" x14ac:dyDescent="0.25">
      <c r="B3122" t="s">
        <v>3012</v>
      </c>
      <c r="C3122" t="str">
        <f t="shared" si="48"/>
        <v>(0x6e3a,0x6e3a),</v>
      </c>
    </row>
    <row r="3123" spans="2:3" x14ac:dyDescent="0.25">
      <c r="B3123" t="s">
        <v>3061</v>
      </c>
      <c r="C3123" t="str">
        <f t="shared" si="48"/>
        <v>(0x6e43,0x6e43),</v>
      </c>
    </row>
    <row r="3124" spans="2:3" x14ac:dyDescent="0.25">
      <c r="B3124" t="s">
        <v>5576</v>
      </c>
      <c r="C3124" t="str">
        <f t="shared" si="48"/>
        <v>(0x6e44,0x6e44),</v>
      </c>
    </row>
    <row r="3125" spans="2:3" x14ac:dyDescent="0.25">
      <c r="B3125" t="s">
        <v>5574</v>
      </c>
      <c r="C3125" t="str">
        <f t="shared" si="48"/>
        <v>(0x6e49,0x6e49),</v>
      </c>
    </row>
    <row r="3126" spans="2:3" x14ac:dyDescent="0.25">
      <c r="B3126" t="s">
        <v>5565</v>
      </c>
      <c r="C3126" t="str">
        <f t="shared" si="48"/>
        <v>(0x6e4d,0x6e4d),</v>
      </c>
    </row>
    <row r="3127" spans="2:3" x14ac:dyDescent="0.25">
      <c r="B3127" t="s">
        <v>5560</v>
      </c>
      <c r="C3127" t="str">
        <f t="shared" si="48"/>
        <v>(0x6e4e,0x6e4e),</v>
      </c>
    </row>
    <row r="3128" spans="2:3" x14ac:dyDescent="0.25">
      <c r="B3128" t="s">
        <v>5573</v>
      </c>
      <c r="C3128" t="str">
        <f t="shared" si="48"/>
        <v>(0x6e54,0x6e54),</v>
      </c>
    </row>
    <row r="3129" spans="2:3" x14ac:dyDescent="0.25">
      <c r="B3129" t="s">
        <v>695</v>
      </c>
      <c r="C3129" t="str">
        <f t="shared" si="48"/>
        <v>(0x6e56,0x6e56),</v>
      </c>
    </row>
    <row r="3130" spans="2:3" x14ac:dyDescent="0.25">
      <c r="B3130" t="s">
        <v>1984</v>
      </c>
      <c r="C3130" t="str">
        <f t="shared" si="48"/>
        <v>(0x6e58,0x6e58),</v>
      </c>
    </row>
    <row r="3131" spans="2:3" x14ac:dyDescent="0.25">
      <c r="B3131" t="s">
        <v>5557</v>
      </c>
      <c r="C3131" t="str">
        <f t="shared" si="48"/>
        <v>(0x6e5b,0x6e5b),</v>
      </c>
    </row>
    <row r="3132" spans="2:3" x14ac:dyDescent="0.25">
      <c r="B3132" t="s">
        <v>5563</v>
      </c>
      <c r="C3132" t="str">
        <f t="shared" si="48"/>
        <v>(0x6e5c,0x6e5c),</v>
      </c>
    </row>
    <row r="3133" spans="2:3" x14ac:dyDescent="0.25">
      <c r="B3133" t="s">
        <v>5561</v>
      </c>
      <c r="C3133" t="str">
        <f t="shared" si="48"/>
        <v>(0x6e5d,0x6e5d),</v>
      </c>
    </row>
    <row r="3134" spans="2:3" x14ac:dyDescent="0.25">
      <c r="B3134" t="s">
        <v>5568</v>
      </c>
      <c r="C3134" t="str">
        <f t="shared" si="48"/>
        <v>(0x6e5f,0x6e5f),</v>
      </c>
    </row>
    <row r="3135" spans="2:3" x14ac:dyDescent="0.25">
      <c r="B3135" t="s">
        <v>5562</v>
      </c>
      <c r="C3135" t="str">
        <f t="shared" si="48"/>
        <v>(0x6e68,0x6e68),</v>
      </c>
    </row>
    <row r="3136" spans="2:3" x14ac:dyDescent="0.25">
      <c r="B3136" t="s">
        <v>5566</v>
      </c>
      <c r="C3136" t="str">
        <f t="shared" si="48"/>
        <v>(0x6e6b,0x6e6b),</v>
      </c>
    </row>
    <row r="3137" spans="2:3" x14ac:dyDescent="0.25">
      <c r="B3137" t="s">
        <v>5559</v>
      </c>
      <c r="C3137" t="str">
        <f t="shared" ref="C3137:C3200" si="49">"("&amp;B3137&amp;","&amp;B3137&amp;"),"</f>
        <v>(0x6e6e,0x6e6e),</v>
      </c>
    </row>
    <row r="3138" spans="2:3" x14ac:dyDescent="0.25">
      <c r="B3138" t="s">
        <v>5570</v>
      </c>
      <c r="C3138" t="str">
        <f t="shared" si="49"/>
        <v>(0x6e72,0x6e72),</v>
      </c>
    </row>
    <row r="3139" spans="2:3" x14ac:dyDescent="0.25">
      <c r="B3139" t="s">
        <v>1852</v>
      </c>
      <c r="C3139" t="str">
        <f t="shared" si="49"/>
        <v>(0x6e7e,0x6e7e),</v>
      </c>
    </row>
    <row r="3140" spans="2:3" x14ac:dyDescent="0.25">
      <c r="B3140" t="s">
        <v>1619</v>
      </c>
      <c r="C3140" t="str">
        <f t="shared" si="49"/>
        <v>(0x6e7f,0x6e7f),</v>
      </c>
    </row>
    <row r="3141" spans="2:3" x14ac:dyDescent="0.25">
      <c r="B3141" t="s">
        <v>1002</v>
      </c>
      <c r="C3141" t="str">
        <f t="shared" si="49"/>
        <v>(0x6e83,0x6e83),</v>
      </c>
    </row>
    <row r="3142" spans="2:3" x14ac:dyDescent="0.25">
      <c r="B3142" t="s">
        <v>2822</v>
      </c>
      <c r="C3142" t="str">
        <f t="shared" si="49"/>
        <v>(0x6e85,0x6e85),</v>
      </c>
    </row>
    <row r="3143" spans="2:3" x14ac:dyDescent="0.25">
      <c r="B3143" t="s">
        <v>5569</v>
      </c>
      <c r="C3143" t="str">
        <f t="shared" si="49"/>
        <v>(0x6e86,0x6e86),</v>
      </c>
    </row>
    <row r="3144" spans="2:3" x14ac:dyDescent="0.25">
      <c r="B3144" t="s">
        <v>5572</v>
      </c>
      <c r="C3144" t="str">
        <f t="shared" si="49"/>
        <v>(0x6e87,0x6e87),</v>
      </c>
    </row>
    <row r="3145" spans="2:3" x14ac:dyDescent="0.25">
      <c r="B3145" t="s">
        <v>528</v>
      </c>
      <c r="C3145" t="str">
        <f t="shared" si="49"/>
        <v>(0x6e89,0x6e89),</v>
      </c>
    </row>
    <row r="3146" spans="2:3" x14ac:dyDescent="0.25">
      <c r="B3146" t="s">
        <v>5912</v>
      </c>
      <c r="C3146" t="str">
        <f t="shared" si="49"/>
        <v>(0x6e8f,0x6e8f),</v>
      </c>
    </row>
    <row r="3147" spans="2:3" x14ac:dyDescent="0.25">
      <c r="B3147" t="s">
        <v>2264</v>
      </c>
      <c r="C3147" t="str">
        <f t="shared" si="49"/>
        <v>(0x6e90,0x6e90),</v>
      </c>
    </row>
    <row r="3148" spans="2:3" x14ac:dyDescent="0.25">
      <c r="B3148" t="s">
        <v>5895</v>
      </c>
      <c r="C3148" t="str">
        <f t="shared" si="49"/>
        <v>(0x6e98,0x6e98),</v>
      </c>
    </row>
    <row r="3149" spans="2:3" x14ac:dyDescent="0.25">
      <c r="B3149" t="s">
        <v>1116</v>
      </c>
      <c r="C3149" t="str">
        <f t="shared" si="49"/>
        <v>(0x6e9c,0x6e9c),</v>
      </c>
    </row>
    <row r="3150" spans="2:3" x14ac:dyDescent="0.25">
      <c r="B3150" t="s">
        <v>5915</v>
      </c>
      <c r="C3150" t="str">
        <f t="shared" si="49"/>
        <v>(0x6e9f,0x6e9f),</v>
      </c>
    </row>
    <row r="3151" spans="2:3" x14ac:dyDescent="0.25">
      <c r="B3151" t="s">
        <v>5571</v>
      </c>
      <c r="C3151" t="str">
        <f t="shared" si="49"/>
        <v>(0x6ea0,0x6ea0),</v>
      </c>
    </row>
    <row r="3152" spans="2:3" x14ac:dyDescent="0.25">
      <c r="B3152" t="s">
        <v>2178</v>
      </c>
      <c r="C3152" t="str">
        <f t="shared" si="49"/>
        <v>(0x6ea2,0x6ea2),</v>
      </c>
    </row>
    <row r="3153" spans="2:3" x14ac:dyDescent="0.25">
      <c r="B3153" t="s">
        <v>5899</v>
      </c>
      <c r="C3153" t="str">
        <f t="shared" si="49"/>
        <v>(0x6ea5,0x6ea5),</v>
      </c>
    </row>
    <row r="3154" spans="2:3" x14ac:dyDescent="0.25">
      <c r="B3154" t="s">
        <v>5905</v>
      </c>
      <c r="C3154" t="str">
        <f t="shared" si="49"/>
        <v>(0x6ea6,0x6ea6),</v>
      </c>
    </row>
    <row r="3155" spans="2:3" x14ac:dyDescent="0.25">
      <c r="B3155" t="s">
        <v>5900</v>
      </c>
      <c r="C3155" t="str">
        <f t="shared" si="49"/>
        <v>(0x6ea7,0x6ea7),</v>
      </c>
    </row>
    <row r="3156" spans="2:3" x14ac:dyDescent="0.25">
      <c r="B3156" t="s">
        <v>1934</v>
      </c>
      <c r="C3156" t="str">
        <f t="shared" si="49"/>
        <v>(0x6eaa,0x6eaa),</v>
      </c>
    </row>
    <row r="3157" spans="2:3" x14ac:dyDescent="0.25">
      <c r="B3157" t="s">
        <v>3209</v>
      </c>
      <c r="C3157" t="str">
        <f t="shared" si="49"/>
        <v>(0x6eaf,0x6eaf),</v>
      </c>
    </row>
    <row r="3158" spans="2:3" x14ac:dyDescent="0.25">
      <c r="B3158" t="s">
        <v>5894</v>
      </c>
      <c r="C3158" t="str">
        <f t="shared" si="49"/>
        <v>(0x6eb1,0x6eb1),</v>
      </c>
    </row>
    <row r="3159" spans="2:3" x14ac:dyDescent="0.25">
      <c r="B3159" t="s">
        <v>5567</v>
      </c>
      <c r="C3159" t="str">
        <f t="shared" si="49"/>
        <v>(0x6eb2,0x6eb2),</v>
      </c>
    </row>
    <row r="3160" spans="2:3" x14ac:dyDescent="0.25">
      <c r="B3160" t="s">
        <v>5908</v>
      </c>
      <c r="C3160" t="str">
        <f t="shared" si="49"/>
        <v>(0x6eb4,0x6eb4),</v>
      </c>
    </row>
    <row r="3161" spans="2:3" x14ac:dyDescent="0.25">
      <c r="B3161" t="s">
        <v>1525</v>
      </c>
      <c r="C3161" t="str">
        <f t="shared" si="49"/>
        <v>(0x6eb6,0x6eb6),</v>
      </c>
    </row>
    <row r="3162" spans="2:3" x14ac:dyDescent="0.25">
      <c r="B3162" t="s">
        <v>5904</v>
      </c>
      <c r="C3162" t="str">
        <f t="shared" si="49"/>
        <v>(0x6eb7,0x6eb7),</v>
      </c>
    </row>
    <row r="3163" spans="2:3" x14ac:dyDescent="0.25">
      <c r="B3163" t="s">
        <v>3036</v>
      </c>
      <c r="C3163" t="str">
        <f t="shared" si="49"/>
        <v>(0x6eba,0x6eba),</v>
      </c>
    </row>
    <row r="3164" spans="2:3" x14ac:dyDescent="0.25">
      <c r="B3164" t="s">
        <v>5903</v>
      </c>
      <c r="C3164" t="str">
        <f t="shared" si="49"/>
        <v>(0x6ebb,0x6ebb),</v>
      </c>
    </row>
    <row r="3165" spans="2:3" x14ac:dyDescent="0.25">
      <c r="B3165" t="s">
        <v>5901</v>
      </c>
      <c r="C3165" t="str">
        <f t="shared" si="49"/>
        <v>(0x6ebd,0x6ebd),</v>
      </c>
    </row>
    <row r="3166" spans="2:3" x14ac:dyDescent="0.25">
      <c r="B3166" t="s">
        <v>5577</v>
      </c>
      <c r="C3166" t="str">
        <f t="shared" si="49"/>
        <v>(0x6ec1,0x6ec1),</v>
      </c>
    </row>
    <row r="3167" spans="2:3" x14ac:dyDescent="0.25">
      <c r="B3167" t="s">
        <v>5913</v>
      </c>
      <c r="C3167" t="str">
        <f t="shared" si="49"/>
        <v>(0x6ec2,0x6ec2),</v>
      </c>
    </row>
    <row r="3168" spans="2:3" x14ac:dyDescent="0.25">
      <c r="B3168" t="s">
        <v>5910</v>
      </c>
      <c r="C3168" t="str">
        <f t="shared" si="49"/>
        <v>(0x6ec3,0x6ec3),</v>
      </c>
    </row>
    <row r="3169" spans="2:3" x14ac:dyDescent="0.25">
      <c r="B3169" t="s">
        <v>2643</v>
      </c>
      <c r="C3169" t="str">
        <f t="shared" si="49"/>
        <v>(0x6ec7,0x6ec7),</v>
      </c>
    </row>
    <row r="3170" spans="2:3" x14ac:dyDescent="0.25">
      <c r="B3170" t="s">
        <v>2467</v>
      </c>
      <c r="C3170" t="str">
        <f t="shared" si="49"/>
        <v>(0x6ecb,0x6ecb),</v>
      </c>
    </row>
    <row r="3171" spans="2:3" x14ac:dyDescent="0.25">
      <c r="B3171" t="s">
        <v>5917</v>
      </c>
      <c r="C3171" t="str">
        <f t="shared" si="49"/>
        <v>(0x6ecd,0x6ecd),</v>
      </c>
    </row>
    <row r="3172" spans="2:3" x14ac:dyDescent="0.25">
      <c r="B3172" t="s">
        <v>5909</v>
      </c>
      <c r="C3172" t="str">
        <f t="shared" si="49"/>
        <v>(0x6ecf,0x6ecf),</v>
      </c>
    </row>
    <row r="3173" spans="2:3" x14ac:dyDescent="0.25">
      <c r="B3173" t="s">
        <v>706</v>
      </c>
      <c r="C3173" t="str">
        <f t="shared" si="49"/>
        <v>(0x6ed1,0x6ed1),</v>
      </c>
    </row>
    <row r="3174" spans="2:3" x14ac:dyDescent="0.25">
      <c r="B3174" t="s">
        <v>5914</v>
      </c>
      <c r="C3174" t="str">
        <f t="shared" si="49"/>
        <v>(0x6ed3,0x6ed3),</v>
      </c>
    </row>
    <row r="3175" spans="2:3" x14ac:dyDescent="0.25">
      <c r="B3175" t="s">
        <v>3230</v>
      </c>
      <c r="C3175" t="str">
        <f t="shared" si="49"/>
        <v>(0x6ed4,0x6ed4),</v>
      </c>
    </row>
    <row r="3176" spans="2:3" x14ac:dyDescent="0.25">
      <c r="B3176" t="s">
        <v>6359</v>
      </c>
      <c r="C3176" t="str">
        <f t="shared" si="49"/>
        <v>(0x6ed5,0x6ed5),</v>
      </c>
    </row>
    <row r="3177" spans="2:3" x14ac:dyDescent="0.25">
      <c r="B3177" t="s">
        <v>5906</v>
      </c>
      <c r="C3177" t="str">
        <f t="shared" si="49"/>
        <v>(0x6ed7,0x6ed7),</v>
      </c>
    </row>
    <row r="3178" spans="2:3" x14ac:dyDescent="0.25">
      <c r="B3178" t="s">
        <v>5916</v>
      </c>
      <c r="C3178" t="str">
        <f t="shared" si="49"/>
        <v>(0x6ed8,0x6ed8),</v>
      </c>
    </row>
    <row r="3179" spans="2:3" x14ac:dyDescent="0.25">
      <c r="B3179" t="s">
        <v>623</v>
      </c>
      <c r="C3179" t="str">
        <f t="shared" si="49"/>
        <v>(0x6eda,0x6eda),</v>
      </c>
    </row>
    <row r="3180" spans="2:3" x14ac:dyDescent="0.25">
      <c r="B3180" t="s">
        <v>3465</v>
      </c>
      <c r="C3180" t="str">
        <f t="shared" si="49"/>
        <v>(0x6ede,0x6ede),</v>
      </c>
    </row>
    <row r="3181" spans="2:3" x14ac:dyDescent="0.25">
      <c r="B3181" t="s">
        <v>5893</v>
      </c>
      <c r="C3181" t="str">
        <f t="shared" si="49"/>
        <v>(0x6edf,0x6edf),</v>
      </c>
    </row>
    <row r="3182" spans="2:3" x14ac:dyDescent="0.25">
      <c r="B3182" t="s">
        <v>5896</v>
      </c>
      <c r="C3182" t="str">
        <f t="shared" si="49"/>
        <v>(0x6ee0,0x6ee0),</v>
      </c>
    </row>
    <row r="3183" spans="2:3" x14ac:dyDescent="0.25">
      <c r="B3183" t="s">
        <v>1183</v>
      </c>
      <c r="C3183" t="str">
        <f t="shared" si="49"/>
        <v>(0x6ee1,0x6ee1),</v>
      </c>
    </row>
    <row r="3184" spans="2:3" x14ac:dyDescent="0.25">
      <c r="B3184" t="s">
        <v>5898</v>
      </c>
      <c r="C3184" t="str">
        <f t="shared" si="49"/>
        <v>(0x6ee2,0x6ee2),</v>
      </c>
    </row>
    <row r="3185" spans="2:3" x14ac:dyDescent="0.25">
      <c r="B3185" t="s">
        <v>1150</v>
      </c>
      <c r="C3185" t="str">
        <f t="shared" si="49"/>
        <v>(0x6ee4,0x6ee4),</v>
      </c>
    </row>
    <row r="3186" spans="2:3" x14ac:dyDescent="0.25">
      <c r="B3186" t="s">
        <v>1026</v>
      </c>
      <c r="C3186" t="str">
        <f t="shared" si="49"/>
        <v>(0x6ee5,0x6ee5),</v>
      </c>
    </row>
    <row r="3187" spans="2:3" x14ac:dyDescent="0.25">
      <c r="B3187" t="s">
        <v>5911</v>
      </c>
      <c r="C3187" t="str">
        <f t="shared" si="49"/>
        <v>(0x6ee6,0x6ee6),</v>
      </c>
    </row>
    <row r="3188" spans="2:3" x14ac:dyDescent="0.25">
      <c r="B3188" t="s">
        <v>112</v>
      </c>
      <c r="C3188" t="str">
        <f t="shared" si="49"/>
        <v>(0x6ee8,0x6ee8),</v>
      </c>
    </row>
    <row r="3189" spans="2:3" x14ac:dyDescent="0.25">
      <c r="B3189" t="s">
        <v>1754</v>
      </c>
      <c r="C3189" t="str">
        <f t="shared" si="49"/>
        <v>(0x6ee9,0x6ee9),</v>
      </c>
    </row>
    <row r="3190" spans="2:3" x14ac:dyDescent="0.25">
      <c r="B3190" t="s">
        <v>5918</v>
      </c>
      <c r="C3190" t="str">
        <f t="shared" si="49"/>
        <v>(0x6eea,0x6eea),</v>
      </c>
    </row>
    <row r="3191" spans="2:3" x14ac:dyDescent="0.25">
      <c r="B3191" t="s">
        <v>5907</v>
      </c>
      <c r="C3191" t="str">
        <f t="shared" si="49"/>
        <v>(0x6eeb,0x6eeb),</v>
      </c>
    </row>
    <row r="3192" spans="2:3" x14ac:dyDescent="0.25">
      <c r="B3192" t="s">
        <v>345</v>
      </c>
      <c r="C3192" t="str">
        <f t="shared" si="49"/>
        <v>(0x6ef4,0x6ef4),</v>
      </c>
    </row>
    <row r="3193" spans="2:3" x14ac:dyDescent="0.25">
      <c r="B3193" t="s">
        <v>6173</v>
      </c>
      <c r="C3193" t="str">
        <f t="shared" si="49"/>
        <v>(0x6ef9,0x6ef9),</v>
      </c>
    </row>
    <row r="3194" spans="2:3" x14ac:dyDescent="0.25">
      <c r="B3194" t="s">
        <v>1374</v>
      </c>
      <c r="C3194" t="str">
        <f t="shared" si="49"/>
        <v>(0x6f02,0x6f02),</v>
      </c>
    </row>
    <row r="3195" spans="2:3" x14ac:dyDescent="0.25">
      <c r="B3195" t="s">
        <v>1410</v>
      </c>
      <c r="C3195" t="str">
        <f t="shared" si="49"/>
        <v>(0x6f06,0x6f06),</v>
      </c>
    </row>
    <row r="3196" spans="2:3" x14ac:dyDescent="0.25">
      <c r="B3196" t="s">
        <v>6179</v>
      </c>
      <c r="C3196" t="str">
        <f t="shared" si="49"/>
        <v>(0x6f09,0x6f09),</v>
      </c>
    </row>
    <row r="3197" spans="2:3" x14ac:dyDescent="0.25">
      <c r="B3197" t="s">
        <v>1130</v>
      </c>
      <c r="C3197" t="str">
        <f t="shared" si="49"/>
        <v>(0x6f0f,0x6f0f),</v>
      </c>
    </row>
    <row r="3198" spans="2:3" x14ac:dyDescent="0.25">
      <c r="B3198" t="s">
        <v>2931</v>
      </c>
      <c r="C3198" t="str">
        <f t="shared" si="49"/>
        <v>(0x6f13,0x6f13),</v>
      </c>
    </row>
    <row r="3199" spans="2:3" x14ac:dyDescent="0.25">
      <c r="B3199" t="s">
        <v>2108</v>
      </c>
      <c r="C3199" t="str">
        <f t="shared" si="49"/>
        <v>(0x6f14,0x6f14),</v>
      </c>
    </row>
    <row r="3200" spans="2:3" x14ac:dyDescent="0.25">
      <c r="B3200" t="s">
        <v>6172</v>
      </c>
      <c r="C3200" t="str">
        <f t="shared" si="49"/>
        <v>(0x6f15,0x6f15),</v>
      </c>
    </row>
    <row r="3201" spans="2:3" x14ac:dyDescent="0.25">
      <c r="B3201" t="s">
        <v>1259</v>
      </c>
      <c r="C3201" t="str">
        <f t="shared" ref="C3201:C3264" si="50">"("&amp;B3201&amp;","&amp;B3201&amp;"),"</f>
        <v>(0x6f20,0x6f20),</v>
      </c>
    </row>
    <row r="3202" spans="2:3" x14ac:dyDescent="0.25">
      <c r="B3202" t="s">
        <v>6171</v>
      </c>
      <c r="C3202" t="str">
        <f t="shared" si="50"/>
        <v>(0x6f24,0x6f24),</v>
      </c>
    </row>
    <row r="3203" spans="2:3" x14ac:dyDescent="0.25">
      <c r="B3203" t="s">
        <v>6181</v>
      </c>
      <c r="C3203" t="str">
        <f t="shared" si="50"/>
        <v>(0x6f29,0x6f29),</v>
      </c>
    </row>
    <row r="3204" spans="2:3" x14ac:dyDescent="0.25">
      <c r="B3204" t="s">
        <v>6178</v>
      </c>
      <c r="C3204" t="str">
        <f t="shared" si="50"/>
        <v>(0x6f2a,0x6f2a),</v>
      </c>
    </row>
    <row r="3205" spans="2:3" x14ac:dyDescent="0.25">
      <c r="B3205" t="s">
        <v>1186</v>
      </c>
      <c r="C3205" t="str">
        <f t="shared" si="50"/>
        <v>(0x6f2b,0x6f2b),</v>
      </c>
    </row>
    <row r="3206" spans="2:3" x14ac:dyDescent="0.25">
      <c r="B3206" t="s">
        <v>5897</v>
      </c>
      <c r="C3206" t="str">
        <f t="shared" si="50"/>
        <v>(0x6f2d,0x6f2d),</v>
      </c>
    </row>
    <row r="3207" spans="2:3" x14ac:dyDescent="0.25">
      <c r="B3207" t="s">
        <v>6174</v>
      </c>
      <c r="C3207" t="str">
        <f t="shared" si="50"/>
        <v>(0x6f2f,0x6f2f),</v>
      </c>
    </row>
    <row r="3208" spans="2:3" x14ac:dyDescent="0.25">
      <c r="B3208" t="s">
        <v>3191</v>
      </c>
      <c r="C3208" t="str">
        <f t="shared" si="50"/>
        <v>(0x6f31,0x6f31),</v>
      </c>
    </row>
    <row r="3209" spans="2:3" x14ac:dyDescent="0.25">
      <c r="B3209" t="s">
        <v>6180</v>
      </c>
      <c r="C3209" t="str">
        <f t="shared" si="50"/>
        <v>(0x6f33,0x6f33),</v>
      </c>
    </row>
    <row r="3210" spans="2:3" x14ac:dyDescent="0.25">
      <c r="B3210" t="s">
        <v>6175</v>
      </c>
      <c r="C3210" t="str">
        <f t="shared" si="50"/>
        <v>(0x6f36,0x6f36),</v>
      </c>
    </row>
    <row r="3211" spans="2:3" x14ac:dyDescent="0.25">
      <c r="B3211" t="s">
        <v>3360</v>
      </c>
      <c r="C3211" t="str">
        <f t="shared" si="50"/>
        <v>(0x6f3e,0x6f3e),</v>
      </c>
    </row>
    <row r="3212" spans="2:3" x14ac:dyDescent="0.25">
      <c r="B3212" t="s">
        <v>6170</v>
      </c>
      <c r="C3212" t="str">
        <f t="shared" si="50"/>
        <v>(0x6f46,0x6f46),</v>
      </c>
    </row>
    <row r="3213" spans="2:3" x14ac:dyDescent="0.25">
      <c r="B3213" t="s">
        <v>3302</v>
      </c>
      <c r="C3213" t="str">
        <f t="shared" si="50"/>
        <v>(0x6f47,0x6f47),</v>
      </c>
    </row>
    <row r="3214" spans="2:3" x14ac:dyDescent="0.25">
      <c r="B3214" t="s">
        <v>6176</v>
      </c>
      <c r="C3214" t="str">
        <f t="shared" si="50"/>
        <v>(0x6f4b,0x6f4b),</v>
      </c>
    </row>
    <row r="3215" spans="2:3" x14ac:dyDescent="0.25">
      <c r="B3215" t="s">
        <v>6183</v>
      </c>
      <c r="C3215" t="str">
        <f t="shared" si="50"/>
        <v>(0x6f4d,0x6f4d),</v>
      </c>
    </row>
    <row r="3216" spans="2:3" x14ac:dyDescent="0.25">
      <c r="B3216" t="s">
        <v>6409</v>
      </c>
      <c r="C3216" t="str">
        <f t="shared" si="50"/>
        <v>(0x6f4f,0x6f4f),</v>
      </c>
    </row>
    <row r="3217" spans="2:3" x14ac:dyDescent="0.25">
      <c r="B3217" t="s">
        <v>3062</v>
      </c>
      <c r="C3217" t="str">
        <f t="shared" si="50"/>
        <v>(0x6f58,0x6f58),</v>
      </c>
    </row>
    <row r="3218" spans="2:3" x14ac:dyDescent="0.25">
      <c r="B3218" t="s">
        <v>1437</v>
      </c>
      <c r="C3218" t="str">
        <f t="shared" si="50"/>
        <v>(0x6f5c,0x6f5c),</v>
      </c>
    </row>
    <row r="3219" spans="2:3" x14ac:dyDescent="0.25">
      <c r="B3219" t="s">
        <v>6606</v>
      </c>
      <c r="C3219" t="str">
        <f t="shared" si="50"/>
        <v>(0x6f5e,0x6f5e),</v>
      </c>
    </row>
    <row r="3220" spans="2:3" x14ac:dyDescent="0.25">
      <c r="B3220" t="s">
        <v>6405</v>
      </c>
      <c r="C3220" t="str">
        <f t="shared" si="50"/>
        <v>(0x6f5f,0x6f5f),</v>
      </c>
    </row>
    <row r="3221" spans="2:3" x14ac:dyDescent="0.25">
      <c r="B3221" t="s">
        <v>6169</v>
      </c>
      <c r="C3221" t="str">
        <f t="shared" si="50"/>
        <v>(0x6f62,0x6f62),</v>
      </c>
    </row>
    <row r="3222" spans="2:3" x14ac:dyDescent="0.25">
      <c r="B3222" t="s">
        <v>6402</v>
      </c>
      <c r="C3222" t="str">
        <f t="shared" si="50"/>
        <v>(0x6f66,0x6f66),</v>
      </c>
    </row>
    <row r="3223" spans="2:3" x14ac:dyDescent="0.25">
      <c r="B3223" t="s">
        <v>1757</v>
      </c>
      <c r="C3223" t="str">
        <f t="shared" si="50"/>
        <v>(0x6f6d,0x6f6d),</v>
      </c>
    </row>
    <row r="3224" spans="2:3" x14ac:dyDescent="0.25">
      <c r="B3224" t="s">
        <v>198</v>
      </c>
      <c r="C3224" t="str">
        <f t="shared" si="50"/>
        <v>(0x6f6e,0x6f6e),</v>
      </c>
    </row>
    <row r="3225" spans="2:3" x14ac:dyDescent="0.25">
      <c r="B3225" t="s">
        <v>6403</v>
      </c>
      <c r="C3225" t="str">
        <f t="shared" si="50"/>
        <v>(0x6f72,0x6f72),</v>
      </c>
    </row>
    <row r="3226" spans="2:3" x14ac:dyDescent="0.25">
      <c r="B3226" t="s">
        <v>6177</v>
      </c>
      <c r="C3226" t="str">
        <f t="shared" si="50"/>
        <v>(0x6f74,0x6f74),</v>
      </c>
    </row>
    <row r="3227" spans="2:3" x14ac:dyDescent="0.25">
      <c r="B3227" t="s">
        <v>6400</v>
      </c>
      <c r="C3227" t="str">
        <f t="shared" si="50"/>
        <v>(0x6f75,0x6f75),</v>
      </c>
    </row>
    <row r="3228" spans="2:3" x14ac:dyDescent="0.25">
      <c r="B3228" t="s">
        <v>6401</v>
      </c>
      <c r="C3228" t="str">
        <f t="shared" si="50"/>
        <v>(0x6f78,0x6f78),</v>
      </c>
    </row>
    <row r="3229" spans="2:3" x14ac:dyDescent="0.25">
      <c r="B3229" t="s">
        <v>6408</v>
      </c>
      <c r="C3229" t="str">
        <f t="shared" si="50"/>
        <v>(0x6f7a,0x6f7a),</v>
      </c>
    </row>
    <row r="3230" spans="2:3" x14ac:dyDescent="0.25">
      <c r="B3230" t="s">
        <v>6406</v>
      </c>
      <c r="C3230" t="str">
        <f t="shared" si="50"/>
        <v>(0x6f7c,0x6f7c),</v>
      </c>
    </row>
    <row r="3231" spans="2:3" x14ac:dyDescent="0.25">
      <c r="B3231" t="s">
        <v>6407</v>
      </c>
      <c r="C3231" t="str">
        <f t="shared" si="50"/>
        <v>(0x6f7d,0x6f7d),</v>
      </c>
    </row>
    <row r="3232" spans="2:3" x14ac:dyDescent="0.25">
      <c r="B3232" t="s">
        <v>2590</v>
      </c>
      <c r="C3232" t="str">
        <f t="shared" si="50"/>
        <v>(0x6f84,0x6f84),</v>
      </c>
    </row>
    <row r="3233" spans="2:3" x14ac:dyDescent="0.25">
      <c r="B3233" t="s">
        <v>2586</v>
      </c>
      <c r="C3233" t="str">
        <f t="shared" si="50"/>
        <v>(0x6f88,0x6f88),</v>
      </c>
    </row>
    <row r="3234" spans="2:3" x14ac:dyDescent="0.25">
      <c r="B3234" t="s">
        <v>6182</v>
      </c>
      <c r="C3234" t="str">
        <f t="shared" si="50"/>
        <v>(0x6f89,0x6f89),</v>
      </c>
    </row>
    <row r="3235" spans="2:3" x14ac:dyDescent="0.25">
      <c r="B3235" t="s">
        <v>6399</v>
      </c>
      <c r="C3235" t="str">
        <f t="shared" si="50"/>
        <v>(0x6f8c,0x6f8c),</v>
      </c>
    </row>
    <row r="3236" spans="2:3" x14ac:dyDescent="0.25">
      <c r="B3236" t="s">
        <v>6398</v>
      </c>
      <c r="C3236" t="str">
        <f t="shared" si="50"/>
        <v>(0x6f8d,0x6f8d),</v>
      </c>
    </row>
    <row r="3237" spans="2:3" x14ac:dyDescent="0.25">
      <c r="B3237" t="s">
        <v>3072</v>
      </c>
      <c r="C3237" t="str">
        <f t="shared" si="50"/>
        <v>(0x6f8e,0x6f8e),</v>
      </c>
    </row>
    <row r="3238" spans="2:3" x14ac:dyDescent="0.25">
      <c r="B3238" t="s">
        <v>2914</v>
      </c>
      <c r="C3238" t="str">
        <f t="shared" si="50"/>
        <v>(0x6f9c,0x6f9c),</v>
      </c>
    </row>
    <row r="3239" spans="2:3" x14ac:dyDescent="0.25">
      <c r="B3239" t="s">
        <v>3423</v>
      </c>
      <c r="C3239" t="str">
        <f t="shared" si="50"/>
        <v>(0x6fa1,0x6fa1),</v>
      </c>
    </row>
    <row r="3240" spans="2:3" x14ac:dyDescent="0.25">
      <c r="B3240" t="s">
        <v>6610</v>
      </c>
      <c r="C3240" t="str">
        <f t="shared" si="50"/>
        <v>(0x6fa5,0x6fa5),</v>
      </c>
    </row>
    <row r="3241" spans="2:3" x14ac:dyDescent="0.25">
      <c r="B3241" t="s">
        <v>6607</v>
      </c>
      <c r="C3241" t="str">
        <f t="shared" si="50"/>
        <v>(0x6fa7,0x6fa7),</v>
      </c>
    </row>
    <row r="3242" spans="2:3" x14ac:dyDescent="0.25">
      <c r="B3242" t="s">
        <v>24</v>
      </c>
      <c r="C3242" t="str">
        <f t="shared" si="50"/>
        <v>(0x6fb3,0x6fb3),</v>
      </c>
    </row>
    <row r="3243" spans="2:3" x14ac:dyDescent="0.25">
      <c r="B3243" t="s">
        <v>6608</v>
      </c>
      <c r="C3243" t="str">
        <f t="shared" si="50"/>
        <v>(0x6fb4,0x6fb4),</v>
      </c>
    </row>
    <row r="3244" spans="2:3" x14ac:dyDescent="0.25">
      <c r="B3244" t="s">
        <v>6611</v>
      </c>
      <c r="C3244" t="str">
        <f t="shared" si="50"/>
        <v>(0x6fb6,0x6fb6),</v>
      </c>
    </row>
    <row r="3245" spans="2:3" x14ac:dyDescent="0.25">
      <c r="B3245" t="s">
        <v>6609</v>
      </c>
      <c r="C3245" t="str">
        <f t="shared" si="50"/>
        <v>(0x6fb9,0x6fb9),</v>
      </c>
    </row>
    <row r="3246" spans="2:3" x14ac:dyDescent="0.25">
      <c r="B3246" t="s">
        <v>6613</v>
      </c>
      <c r="C3246" t="str">
        <f t="shared" si="50"/>
        <v>(0x6fbc,0x6fbc),</v>
      </c>
    </row>
    <row r="3247" spans="2:3" x14ac:dyDescent="0.25">
      <c r="B3247" t="s">
        <v>766</v>
      </c>
      <c r="C3247" t="str">
        <f t="shared" si="50"/>
        <v>(0x6fc0,0x6fc0),</v>
      </c>
    </row>
    <row r="3248" spans="2:3" x14ac:dyDescent="0.25">
      <c r="B3248" t="s">
        <v>6612</v>
      </c>
      <c r="C3248" t="str">
        <f t="shared" si="50"/>
        <v>(0x6fc2,0x6fc2),</v>
      </c>
    </row>
    <row r="3249" spans="2:3" x14ac:dyDescent="0.25">
      <c r="B3249" t="s">
        <v>6605</v>
      </c>
      <c r="C3249" t="str">
        <f t="shared" si="50"/>
        <v>(0x6fc9,0x6fc9),</v>
      </c>
    </row>
    <row r="3250" spans="2:3" x14ac:dyDescent="0.25">
      <c r="B3250" t="s">
        <v>6604</v>
      </c>
      <c r="C3250" t="str">
        <f t="shared" si="50"/>
        <v>(0x6fd1,0x6fd1),</v>
      </c>
    </row>
    <row r="3251" spans="2:3" x14ac:dyDescent="0.25">
      <c r="B3251" t="s">
        <v>2554</v>
      </c>
      <c r="C3251" t="str">
        <f t="shared" si="50"/>
        <v>(0x6fd2,0x6fd2),</v>
      </c>
    </row>
    <row r="3252" spans="2:3" x14ac:dyDescent="0.25">
      <c r="B3252" t="s">
        <v>6750</v>
      </c>
      <c r="C3252" t="str">
        <f t="shared" si="50"/>
        <v>(0x6fde,0x6fde),</v>
      </c>
    </row>
    <row r="3253" spans="2:3" x14ac:dyDescent="0.25">
      <c r="B3253" t="s">
        <v>6751</v>
      </c>
      <c r="C3253" t="str">
        <f t="shared" si="50"/>
        <v>(0x6fe0,0x6fe0),</v>
      </c>
    </row>
    <row r="3254" spans="2:3" x14ac:dyDescent="0.25">
      <c r="B3254" t="s">
        <v>6748</v>
      </c>
      <c r="C3254" t="str">
        <f t="shared" si="50"/>
        <v>(0x6fe1,0x6fe1),</v>
      </c>
    </row>
    <row r="3255" spans="2:3" x14ac:dyDescent="0.25">
      <c r="B3255" t="s">
        <v>6749</v>
      </c>
      <c r="C3255" t="str">
        <f t="shared" si="50"/>
        <v>(0x6fee,0x6fee),</v>
      </c>
    </row>
    <row r="3256" spans="2:3" x14ac:dyDescent="0.25">
      <c r="B3256" t="s">
        <v>6752</v>
      </c>
      <c r="C3256" t="str">
        <f t="shared" si="50"/>
        <v>(0x6fef,0x6fef),</v>
      </c>
    </row>
    <row r="3257" spans="2:3" x14ac:dyDescent="0.25">
      <c r="B3257" t="s">
        <v>6837</v>
      </c>
      <c r="C3257" t="str">
        <f t="shared" si="50"/>
        <v>(0x700c,0x700c),</v>
      </c>
    </row>
    <row r="3258" spans="2:3" x14ac:dyDescent="0.25">
      <c r="B3258" t="s">
        <v>6836</v>
      </c>
      <c r="C3258" t="str">
        <f t="shared" si="50"/>
        <v>(0x700d,0x700d),</v>
      </c>
    </row>
    <row r="3259" spans="2:3" x14ac:dyDescent="0.25">
      <c r="B3259" t="s">
        <v>3088</v>
      </c>
      <c r="C3259" t="str">
        <f t="shared" si="50"/>
        <v>(0x7011,0x7011),</v>
      </c>
    </row>
    <row r="3260" spans="2:3" x14ac:dyDescent="0.25">
      <c r="B3260" t="s">
        <v>6894</v>
      </c>
      <c r="C3260" t="str">
        <f t="shared" si="50"/>
        <v>(0x701a,0x701a),</v>
      </c>
    </row>
    <row r="3261" spans="2:3" x14ac:dyDescent="0.25">
      <c r="B3261" t="s">
        <v>6896</v>
      </c>
      <c r="C3261" t="str">
        <f t="shared" si="50"/>
        <v>(0x701b,0x701b),</v>
      </c>
    </row>
    <row r="3262" spans="2:3" x14ac:dyDescent="0.25">
      <c r="B3262" t="s">
        <v>6895</v>
      </c>
      <c r="C3262" t="str">
        <f t="shared" si="50"/>
        <v>(0x7023,0x7023),</v>
      </c>
    </row>
    <row r="3263" spans="2:3" x14ac:dyDescent="0.25">
      <c r="B3263" t="s">
        <v>6930</v>
      </c>
      <c r="C3263" t="str">
        <f t="shared" si="50"/>
        <v>(0x7035,0x7035),</v>
      </c>
    </row>
    <row r="3264" spans="2:3" x14ac:dyDescent="0.25">
      <c r="B3264" t="s">
        <v>6929</v>
      </c>
      <c r="C3264" t="str">
        <f t="shared" si="50"/>
        <v>(0x7039,0x7039),</v>
      </c>
    </row>
    <row r="3265" spans="2:3" x14ac:dyDescent="0.25">
      <c r="B3265" t="s">
        <v>610</v>
      </c>
      <c r="C3265" t="str">
        <f t="shared" ref="C3265:C3328" si="51">"("&amp;B3265&amp;","&amp;B3265&amp;"),"</f>
        <v>(0x704c,0x704c),</v>
      </c>
    </row>
    <row r="3266" spans="2:3" x14ac:dyDescent="0.25">
      <c r="B3266" t="s">
        <v>6948</v>
      </c>
      <c r="C3266" t="str">
        <f t="shared" si="51"/>
        <v>(0x704f,0x704f),</v>
      </c>
    </row>
    <row r="3267" spans="2:3" x14ac:dyDescent="0.25">
      <c r="B3267" t="s">
        <v>6987</v>
      </c>
      <c r="C3267" t="str">
        <f t="shared" si="51"/>
        <v>(0x705e,0x705e),</v>
      </c>
    </row>
    <row r="3268" spans="2:3" x14ac:dyDescent="0.25">
      <c r="B3268" t="s">
        <v>748</v>
      </c>
      <c r="C3268" t="str">
        <f t="shared" si="51"/>
        <v>(0x706b,0x706b),</v>
      </c>
    </row>
    <row r="3269" spans="2:3" x14ac:dyDescent="0.25">
      <c r="B3269" t="s">
        <v>1240</v>
      </c>
      <c r="C3269" t="str">
        <f t="shared" si="51"/>
        <v>(0x706d,0x706d),</v>
      </c>
    </row>
    <row r="3270" spans="2:3" x14ac:dyDescent="0.25">
      <c r="B3270" t="s">
        <v>337</v>
      </c>
      <c r="C3270" t="str">
        <f t="shared" si="51"/>
        <v>(0x706f,0x706f),</v>
      </c>
    </row>
    <row r="3271" spans="2:3" x14ac:dyDescent="0.25">
      <c r="B3271" t="s">
        <v>729</v>
      </c>
      <c r="C3271" t="str">
        <f t="shared" si="51"/>
        <v>(0x7070,0x7070),</v>
      </c>
    </row>
    <row r="3272" spans="2:3" x14ac:dyDescent="0.25">
      <c r="B3272" t="s">
        <v>1104</v>
      </c>
      <c r="C3272" t="str">
        <f t="shared" si="51"/>
        <v>(0x7075,0x7075),</v>
      </c>
    </row>
    <row r="3273" spans="2:3" x14ac:dyDescent="0.25">
      <c r="B3273" t="s">
        <v>2304</v>
      </c>
      <c r="C3273" t="str">
        <f t="shared" si="51"/>
        <v>(0x7076,0x7076),</v>
      </c>
    </row>
    <row r="3274" spans="2:3" x14ac:dyDescent="0.25">
      <c r="B3274" t="s">
        <v>2851</v>
      </c>
      <c r="C3274" t="str">
        <f t="shared" si="51"/>
        <v>(0x7078,0x7078),</v>
      </c>
    </row>
    <row r="3275" spans="2:3" x14ac:dyDescent="0.25">
      <c r="B3275" t="s">
        <v>3489</v>
      </c>
      <c r="C3275" t="str">
        <f t="shared" si="51"/>
        <v>(0x707c,0x707c),</v>
      </c>
    </row>
    <row r="3276" spans="2:3" x14ac:dyDescent="0.25">
      <c r="B3276" t="s">
        <v>2288</v>
      </c>
      <c r="C3276" t="str">
        <f t="shared" si="51"/>
        <v>(0x707e,0x707e),</v>
      </c>
    </row>
    <row r="3277" spans="2:3" x14ac:dyDescent="0.25">
      <c r="B3277" t="s">
        <v>157</v>
      </c>
      <c r="C3277" t="str">
        <f t="shared" si="51"/>
        <v>(0x707f,0x707f),</v>
      </c>
    </row>
    <row r="3278" spans="2:3" x14ac:dyDescent="0.25">
      <c r="B3278" t="s">
        <v>3809</v>
      </c>
      <c r="C3278" t="str">
        <f t="shared" si="51"/>
        <v>(0x7080,0x7080),</v>
      </c>
    </row>
    <row r="3279" spans="2:3" x14ac:dyDescent="0.25">
      <c r="B3279" t="s">
        <v>3968</v>
      </c>
      <c r="C3279" t="str">
        <f t="shared" si="51"/>
        <v>(0x7085,0x7085),</v>
      </c>
    </row>
    <row r="3280" spans="2:3" x14ac:dyDescent="0.25">
      <c r="B3280" t="s">
        <v>1134</v>
      </c>
      <c r="C3280" t="str">
        <f t="shared" si="51"/>
        <v>(0x7089,0x7089),</v>
      </c>
    </row>
    <row r="3281" spans="2:3" x14ac:dyDescent="0.25">
      <c r="B3281" t="s">
        <v>2607</v>
      </c>
      <c r="C3281" t="str">
        <f t="shared" si="51"/>
        <v>(0x708a,0x708a),</v>
      </c>
    </row>
    <row r="3282" spans="2:3" x14ac:dyDescent="0.25">
      <c r="B3282" t="s">
        <v>2101</v>
      </c>
      <c r="C3282" t="str">
        <f t="shared" si="51"/>
        <v>(0x708e,0x708e),</v>
      </c>
    </row>
    <row r="3283" spans="2:3" x14ac:dyDescent="0.25">
      <c r="B3283" t="s">
        <v>200</v>
      </c>
      <c r="C3283" t="str">
        <f t="shared" si="51"/>
        <v>(0x7092,0x7092),</v>
      </c>
    </row>
    <row r="3284" spans="2:3" x14ac:dyDescent="0.25">
      <c r="B3284" t="s">
        <v>4078</v>
      </c>
      <c r="C3284" t="str">
        <f t="shared" si="51"/>
        <v>(0x7094,0x7094),</v>
      </c>
    </row>
    <row r="3285" spans="2:3" x14ac:dyDescent="0.25">
      <c r="B3285" t="s">
        <v>961</v>
      </c>
      <c r="C3285" t="str">
        <f t="shared" si="51"/>
        <v>(0x7095,0x7095),</v>
      </c>
    </row>
    <row r="3286" spans="2:3" x14ac:dyDescent="0.25">
      <c r="B3286" t="s">
        <v>4076</v>
      </c>
      <c r="C3286" t="str">
        <f t="shared" si="51"/>
        <v>(0x7096,0x7096),</v>
      </c>
    </row>
    <row r="3287" spans="2:3" x14ac:dyDescent="0.25">
      <c r="B3287" t="s">
        <v>4060</v>
      </c>
      <c r="C3287" t="str">
        <f t="shared" si="51"/>
        <v>(0x7099,0x7099),</v>
      </c>
    </row>
    <row r="3288" spans="2:3" x14ac:dyDescent="0.25">
      <c r="B3288" t="s">
        <v>4075</v>
      </c>
      <c r="C3288" t="str">
        <f t="shared" si="51"/>
        <v>(0x709c,0x709c),</v>
      </c>
    </row>
    <row r="3289" spans="2:3" x14ac:dyDescent="0.25">
      <c r="B3289" t="s">
        <v>4077</v>
      </c>
      <c r="C3289" t="str">
        <f t="shared" si="51"/>
        <v>(0x709d,0x709d),</v>
      </c>
    </row>
    <row r="3290" spans="2:3" x14ac:dyDescent="0.25">
      <c r="B3290" t="s">
        <v>4441</v>
      </c>
      <c r="C3290" t="str">
        <f t="shared" si="51"/>
        <v>(0x709f,0x709f),</v>
      </c>
    </row>
    <row r="3291" spans="2:3" x14ac:dyDescent="0.25">
      <c r="B3291" t="s">
        <v>3332</v>
      </c>
      <c r="C3291" t="str">
        <f t="shared" si="51"/>
        <v>(0x70ab,0x70ab),</v>
      </c>
    </row>
    <row r="3292" spans="2:3" x14ac:dyDescent="0.25">
      <c r="B3292" t="s">
        <v>2861</v>
      </c>
      <c r="C3292" t="str">
        <f t="shared" si="51"/>
        <v>(0x70ac,0x70ac),</v>
      </c>
    </row>
    <row r="3293" spans="2:3" x14ac:dyDescent="0.25">
      <c r="B3293" t="s">
        <v>1760</v>
      </c>
      <c r="C3293" t="str">
        <f t="shared" si="51"/>
        <v>(0x70ad,0x70ad),</v>
      </c>
    </row>
    <row r="3294" spans="2:3" x14ac:dyDescent="0.25">
      <c r="B3294" t="s">
        <v>1344</v>
      </c>
      <c r="C3294" t="str">
        <f t="shared" si="51"/>
        <v>(0x70ae,0x70ae),</v>
      </c>
    </row>
    <row r="3295" spans="2:3" x14ac:dyDescent="0.25">
      <c r="B3295" t="s">
        <v>4443</v>
      </c>
      <c r="C3295" t="str">
        <f t="shared" si="51"/>
        <v>(0x70af,0x70af),</v>
      </c>
    </row>
    <row r="3296" spans="2:3" x14ac:dyDescent="0.25">
      <c r="B3296" t="s">
        <v>4521</v>
      </c>
      <c r="C3296" t="str">
        <f t="shared" si="51"/>
        <v>(0x70b1,0x70b1),</v>
      </c>
    </row>
    <row r="3297" spans="2:3" x14ac:dyDescent="0.25">
      <c r="B3297" t="s">
        <v>4439</v>
      </c>
      <c r="C3297" t="str">
        <f t="shared" si="51"/>
        <v>(0x70b3,0x70b3),</v>
      </c>
    </row>
    <row r="3298" spans="2:3" x14ac:dyDescent="0.25">
      <c r="B3298" t="s">
        <v>4445</v>
      </c>
      <c r="C3298" t="str">
        <f t="shared" si="51"/>
        <v>(0x70b7,0x70b7),</v>
      </c>
    </row>
    <row r="3299" spans="2:3" x14ac:dyDescent="0.25">
      <c r="B3299" t="s">
        <v>2322</v>
      </c>
      <c r="C3299" t="str">
        <f t="shared" si="51"/>
        <v>(0x70b8,0x70b8),</v>
      </c>
    </row>
    <row r="3300" spans="2:3" x14ac:dyDescent="0.25">
      <c r="B3300" t="s">
        <v>358</v>
      </c>
      <c r="C3300" t="str">
        <f t="shared" si="51"/>
        <v>(0x70b9,0x70b9),</v>
      </c>
    </row>
    <row r="3301" spans="2:3" x14ac:dyDescent="0.25">
      <c r="B3301" t="s">
        <v>4440</v>
      </c>
      <c r="C3301" t="str">
        <f t="shared" si="51"/>
        <v>(0x70bb,0x70bb),</v>
      </c>
    </row>
    <row r="3302" spans="2:3" x14ac:dyDescent="0.25">
      <c r="B3302" t="s">
        <v>1077</v>
      </c>
      <c r="C3302" t="str">
        <f t="shared" si="51"/>
        <v>(0x70bc,0x70bc),</v>
      </c>
    </row>
    <row r="3303" spans="2:3" x14ac:dyDescent="0.25">
      <c r="B3303" t="s">
        <v>4442</v>
      </c>
      <c r="C3303" t="str">
        <f t="shared" si="51"/>
        <v>(0x70bd,0x70bd),</v>
      </c>
    </row>
    <row r="3304" spans="2:3" x14ac:dyDescent="0.25">
      <c r="B3304" t="s">
        <v>4444</v>
      </c>
      <c r="C3304" t="str">
        <f t="shared" si="51"/>
        <v>(0x70c0,0x70c0),</v>
      </c>
    </row>
    <row r="3305" spans="2:3" x14ac:dyDescent="0.25">
      <c r="B3305" t="s">
        <v>3197</v>
      </c>
      <c r="C3305" t="str">
        <f t="shared" si="51"/>
        <v>(0x70c1,0x70c1),</v>
      </c>
    </row>
    <row r="3306" spans="2:3" x14ac:dyDescent="0.25">
      <c r="B3306" t="s">
        <v>1025</v>
      </c>
      <c r="C3306" t="str">
        <f t="shared" si="51"/>
        <v>(0x70c2,0x70c2),</v>
      </c>
    </row>
    <row r="3307" spans="2:3" x14ac:dyDescent="0.25">
      <c r="B3307" t="s">
        <v>4446</v>
      </c>
      <c r="C3307" t="str">
        <f t="shared" si="51"/>
        <v>(0x70c3,0x70c3),</v>
      </c>
    </row>
    <row r="3308" spans="2:3" x14ac:dyDescent="0.25">
      <c r="B3308" t="s">
        <v>1096</v>
      </c>
      <c r="C3308" t="str">
        <f t="shared" si="51"/>
        <v>(0x70c8,0x70c8),</v>
      </c>
    </row>
    <row r="3309" spans="2:3" x14ac:dyDescent="0.25">
      <c r="B3309" t="s">
        <v>4812</v>
      </c>
      <c r="C3309" t="str">
        <f t="shared" si="51"/>
        <v>(0x70ca,0x70ca),</v>
      </c>
    </row>
    <row r="3310" spans="2:3" x14ac:dyDescent="0.25">
      <c r="B3310" t="s">
        <v>2770</v>
      </c>
      <c r="C3310" t="str">
        <f t="shared" si="51"/>
        <v>(0x70d8,0x70d8),</v>
      </c>
    </row>
    <row r="3311" spans="2:3" x14ac:dyDescent="0.25">
      <c r="B3311" t="s">
        <v>2923</v>
      </c>
      <c r="C3311" t="str">
        <f t="shared" si="51"/>
        <v>(0x70d9,0x70d9),</v>
      </c>
    </row>
    <row r="3312" spans="2:3" x14ac:dyDescent="0.25">
      <c r="B3312" t="s">
        <v>2432</v>
      </c>
      <c r="C3312" t="str">
        <f t="shared" si="51"/>
        <v>(0x70db,0x70db),</v>
      </c>
    </row>
    <row r="3313" spans="2:3" x14ac:dyDescent="0.25">
      <c r="B3313" t="s">
        <v>4809</v>
      </c>
      <c r="C3313" t="str">
        <f t="shared" si="51"/>
        <v>(0x70dc,0x70dc),</v>
      </c>
    </row>
    <row r="3314" spans="2:3" x14ac:dyDescent="0.25">
      <c r="B3314" t="s">
        <v>4873</v>
      </c>
      <c r="C3314" t="str">
        <f t="shared" si="51"/>
        <v>(0x70dd,0x70dd),</v>
      </c>
    </row>
    <row r="3315" spans="2:3" x14ac:dyDescent="0.25">
      <c r="B3315" t="s">
        <v>2094</v>
      </c>
      <c r="C3315" t="str">
        <f t="shared" si="51"/>
        <v>(0x70df,0x70df),</v>
      </c>
    </row>
    <row r="3316" spans="2:3" x14ac:dyDescent="0.25">
      <c r="B3316" t="s">
        <v>963</v>
      </c>
      <c r="C3316" t="str">
        <f t="shared" si="51"/>
        <v>(0x70e4,0x70e4),</v>
      </c>
    </row>
    <row r="3317" spans="2:3" x14ac:dyDescent="0.25">
      <c r="B3317" t="s">
        <v>441</v>
      </c>
      <c r="C3317" t="str">
        <f t="shared" si="51"/>
        <v>(0x70e6,0x70e6),</v>
      </c>
    </row>
    <row r="3318" spans="2:3" x14ac:dyDescent="0.25">
      <c r="B3318" t="s">
        <v>1579</v>
      </c>
      <c r="C3318" t="str">
        <f t="shared" si="51"/>
        <v>(0x70e7,0x70e7),</v>
      </c>
    </row>
    <row r="3319" spans="2:3" x14ac:dyDescent="0.25">
      <c r="B3319" t="s">
        <v>4810</v>
      </c>
      <c r="C3319" t="str">
        <f t="shared" si="51"/>
        <v>(0x70e8,0x70e8),</v>
      </c>
    </row>
    <row r="3320" spans="2:3" x14ac:dyDescent="0.25">
      <c r="B3320" t="s">
        <v>4811</v>
      </c>
      <c r="C3320" t="str">
        <f t="shared" si="51"/>
        <v>(0x70e9,0x70e9),</v>
      </c>
    </row>
    <row r="3321" spans="2:3" x14ac:dyDescent="0.25">
      <c r="B3321" t="s">
        <v>3229</v>
      </c>
      <c r="C3321" t="str">
        <f t="shared" si="51"/>
        <v>(0x70eb,0x70eb),</v>
      </c>
    </row>
    <row r="3322" spans="2:3" x14ac:dyDescent="0.25">
      <c r="B3322" t="s">
        <v>4815</v>
      </c>
      <c r="C3322" t="str">
        <f t="shared" si="51"/>
        <v>(0x70ec,0x70ec),</v>
      </c>
    </row>
    <row r="3323" spans="2:3" x14ac:dyDescent="0.25">
      <c r="B3323" t="s">
        <v>1513</v>
      </c>
      <c r="C3323" t="str">
        <f t="shared" si="51"/>
        <v>(0x70ed,0x70ed),</v>
      </c>
    </row>
    <row r="3324" spans="2:3" x14ac:dyDescent="0.25">
      <c r="B3324" t="s">
        <v>5187</v>
      </c>
      <c r="C3324" t="str">
        <f t="shared" si="51"/>
        <v>(0x70ef,0x70ef),</v>
      </c>
    </row>
    <row r="3325" spans="2:3" x14ac:dyDescent="0.25">
      <c r="B3325" t="s">
        <v>5191</v>
      </c>
      <c r="C3325" t="str">
        <f t="shared" si="51"/>
        <v>(0x70f7,0x70f7),</v>
      </c>
    </row>
    <row r="3326" spans="2:3" x14ac:dyDescent="0.25">
      <c r="B3326" t="s">
        <v>3070</v>
      </c>
      <c r="C3326" t="str">
        <f t="shared" si="51"/>
        <v>(0x70f9,0x70f9),</v>
      </c>
    </row>
    <row r="3327" spans="2:3" x14ac:dyDescent="0.25">
      <c r="B3327" t="s">
        <v>5192</v>
      </c>
      <c r="C3327" t="str">
        <f t="shared" si="51"/>
        <v>(0x70fa,0x70fa),</v>
      </c>
    </row>
    <row r="3328" spans="2:3" x14ac:dyDescent="0.25">
      <c r="B3328" t="s">
        <v>5189</v>
      </c>
      <c r="C3328" t="str">
        <f t="shared" si="51"/>
        <v>(0x70fd,0x70fd),</v>
      </c>
    </row>
    <row r="3329" spans="2:3" x14ac:dyDescent="0.25">
      <c r="B3329" t="s">
        <v>3349</v>
      </c>
      <c r="C3329" t="str">
        <f t="shared" ref="C3329:C3392" si="52">"("&amp;B3329&amp;","&amp;B3329&amp;"),"</f>
        <v>(0x7109,0x7109),</v>
      </c>
    </row>
    <row r="3330" spans="2:3" x14ac:dyDescent="0.25">
      <c r="B3330" t="s">
        <v>2762</v>
      </c>
      <c r="C3330" t="str">
        <f t="shared" si="52"/>
        <v>(0x710a,0x710a),</v>
      </c>
    </row>
    <row r="3331" spans="2:3" x14ac:dyDescent="0.25">
      <c r="B3331" t="s">
        <v>5193</v>
      </c>
      <c r="C3331" t="str">
        <f t="shared" si="52"/>
        <v>(0x710c,0x710c),</v>
      </c>
    </row>
    <row r="3332" spans="2:3" x14ac:dyDescent="0.25">
      <c r="B3332" t="s">
        <v>5186</v>
      </c>
      <c r="C3332" t="str">
        <f t="shared" si="52"/>
        <v>(0x7110,0x7110),</v>
      </c>
    </row>
    <row r="3333" spans="2:3" x14ac:dyDescent="0.25">
      <c r="B3333" t="s">
        <v>5188</v>
      </c>
      <c r="C3333" t="str">
        <f t="shared" si="52"/>
        <v>(0x7113,0x7113),</v>
      </c>
    </row>
    <row r="3334" spans="2:3" x14ac:dyDescent="0.25">
      <c r="B3334" t="s">
        <v>2780</v>
      </c>
      <c r="C3334" t="str">
        <f t="shared" si="52"/>
        <v>(0x7115,0x7115),</v>
      </c>
    </row>
    <row r="3335" spans="2:3" x14ac:dyDescent="0.25">
      <c r="B3335" t="s">
        <v>5190</v>
      </c>
      <c r="C3335" t="str">
        <f t="shared" si="52"/>
        <v>(0x7116,0x7116),</v>
      </c>
    </row>
    <row r="3336" spans="2:3" x14ac:dyDescent="0.25">
      <c r="B3336" t="s">
        <v>4903</v>
      </c>
      <c r="C3336" t="str">
        <f t="shared" si="52"/>
        <v>(0x7118,0x7118),</v>
      </c>
    </row>
    <row r="3337" spans="2:3" x14ac:dyDescent="0.25">
      <c r="B3337" t="s">
        <v>5554</v>
      </c>
      <c r="C3337" t="str">
        <f t="shared" si="52"/>
        <v>(0x7119,0x7119),</v>
      </c>
    </row>
    <row r="3338" spans="2:3" x14ac:dyDescent="0.25">
      <c r="B3338" t="s">
        <v>2699</v>
      </c>
      <c r="C3338" t="str">
        <f t="shared" si="52"/>
        <v>(0x711a,0x711a),</v>
      </c>
    </row>
    <row r="3339" spans="2:3" x14ac:dyDescent="0.25">
      <c r="B3339" t="s">
        <v>5553</v>
      </c>
      <c r="C3339" t="str">
        <f t="shared" si="52"/>
        <v>(0x711c,0x711c),</v>
      </c>
    </row>
    <row r="3340" spans="2:3" x14ac:dyDescent="0.25">
      <c r="B3340" t="s">
        <v>848</v>
      </c>
      <c r="C3340" t="str">
        <f t="shared" si="52"/>
        <v>(0x7126,0x7126),</v>
      </c>
    </row>
    <row r="3341" spans="2:3" x14ac:dyDescent="0.25">
      <c r="B3341" t="s">
        <v>5552</v>
      </c>
      <c r="C3341" t="str">
        <f t="shared" si="52"/>
        <v>(0x712f,0x712f),</v>
      </c>
    </row>
    <row r="3342" spans="2:3" x14ac:dyDescent="0.25">
      <c r="B3342" t="s">
        <v>2113</v>
      </c>
      <c r="C3342" t="str">
        <f t="shared" si="52"/>
        <v>(0x7130,0x7130),</v>
      </c>
    </row>
    <row r="3343" spans="2:3" x14ac:dyDescent="0.25">
      <c r="B3343" t="s">
        <v>5555</v>
      </c>
      <c r="C3343" t="str">
        <f t="shared" si="52"/>
        <v>(0x7131,0x7131),</v>
      </c>
    </row>
    <row r="3344" spans="2:3" x14ac:dyDescent="0.25">
      <c r="B3344" t="s">
        <v>1503</v>
      </c>
      <c r="C3344" t="str">
        <f t="shared" si="52"/>
        <v>(0x7136,0x7136),</v>
      </c>
    </row>
    <row r="3345" spans="2:3" x14ac:dyDescent="0.25">
      <c r="B3345" t="s">
        <v>5889</v>
      </c>
      <c r="C3345" t="str">
        <f t="shared" si="52"/>
        <v>(0x7145,0x7145),</v>
      </c>
    </row>
    <row r="3346" spans="2:3" x14ac:dyDescent="0.25">
      <c r="B3346" t="s">
        <v>5890</v>
      </c>
      <c r="C3346" t="str">
        <f t="shared" si="52"/>
        <v>(0x714a,0x714a),</v>
      </c>
    </row>
    <row r="3347" spans="2:3" x14ac:dyDescent="0.25">
      <c r="B3347" t="s">
        <v>727</v>
      </c>
      <c r="C3347" t="str">
        <f t="shared" si="52"/>
        <v>(0x714c,0x714c),</v>
      </c>
    </row>
    <row r="3348" spans="2:3" x14ac:dyDescent="0.25">
      <c r="B3348" t="s">
        <v>2813</v>
      </c>
      <c r="C3348" t="str">
        <f t="shared" si="52"/>
        <v>(0x714e,0x714e),</v>
      </c>
    </row>
    <row r="3349" spans="2:3" x14ac:dyDescent="0.25">
      <c r="B3349" t="s">
        <v>5887</v>
      </c>
      <c r="C3349" t="str">
        <f t="shared" si="52"/>
        <v>(0x715c,0x715c),</v>
      </c>
    </row>
    <row r="3350" spans="2:3" x14ac:dyDescent="0.25">
      <c r="B3350" t="s">
        <v>3158</v>
      </c>
      <c r="C3350" t="str">
        <f t="shared" si="52"/>
        <v>(0x715e,0x715e),</v>
      </c>
    </row>
    <row r="3351" spans="2:3" x14ac:dyDescent="0.25">
      <c r="B3351" t="s">
        <v>1207</v>
      </c>
      <c r="C3351" t="str">
        <f t="shared" si="52"/>
        <v>(0x7164,0x7164),</v>
      </c>
    </row>
    <row r="3352" spans="2:3" x14ac:dyDescent="0.25">
      <c r="B3352" t="s">
        <v>5753</v>
      </c>
      <c r="C3352" t="str">
        <f t="shared" si="52"/>
        <v>(0x7166,0x7166),</v>
      </c>
    </row>
    <row r="3353" spans="2:3" x14ac:dyDescent="0.25">
      <c r="B3353" t="s">
        <v>2348</v>
      </c>
      <c r="C3353" t="str">
        <f t="shared" si="52"/>
        <v>(0x7167,0x7167),</v>
      </c>
    </row>
    <row r="3354" spans="2:3" x14ac:dyDescent="0.25">
      <c r="B3354" t="s">
        <v>5888</v>
      </c>
      <c r="C3354" t="str">
        <f t="shared" si="52"/>
        <v>(0x7168,0x7168),</v>
      </c>
    </row>
    <row r="3355" spans="2:3" x14ac:dyDescent="0.25">
      <c r="B3355" t="s">
        <v>2435</v>
      </c>
      <c r="C3355" t="str">
        <f t="shared" si="52"/>
        <v>(0x716e,0x716e),</v>
      </c>
    </row>
    <row r="3356" spans="2:3" x14ac:dyDescent="0.25">
      <c r="B3356" t="s">
        <v>5819</v>
      </c>
      <c r="C3356" t="str">
        <f t="shared" si="52"/>
        <v>(0x7172,0x7172),</v>
      </c>
    </row>
    <row r="3357" spans="2:3" x14ac:dyDescent="0.25">
      <c r="B3357" t="s">
        <v>5886</v>
      </c>
      <c r="C3357" t="str">
        <f t="shared" si="52"/>
        <v>(0x7173,0x7173),</v>
      </c>
    </row>
    <row r="3358" spans="2:3" x14ac:dyDescent="0.25">
      <c r="B3358" t="s">
        <v>5891</v>
      </c>
      <c r="C3358" t="str">
        <f t="shared" si="52"/>
        <v>(0x7178,0x7178),</v>
      </c>
    </row>
    <row r="3359" spans="2:3" x14ac:dyDescent="0.25">
      <c r="B3359" t="s">
        <v>5892</v>
      </c>
      <c r="C3359" t="str">
        <f t="shared" si="52"/>
        <v>(0x717a,0x717a),</v>
      </c>
    </row>
    <row r="3360" spans="2:3" x14ac:dyDescent="0.25">
      <c r="B3360" t="s">
        <v>3162</v>
      </c>
      <c r="C3360" t="str">
        <f t="shared" si="52"/>
        <v>(0x717d,0x717d),</v>
      </c>
    </row>
    <row r="3361" spans="2:3" x14ac:dyDescent="0.25">
      <c r="B3361" t="s">
        <v>3292</v>
      </c>
      <c r="C3361" t="str">
        <f t="shared" si="52"/>
        <v>(0x7184,0x7184),</v>
      </c>
    </row>
    <row r="3362" spans="2:3" x14ac:dyDescent="0.25">
      <c r="B3362" t="s">
        <v>2047</v>
      </c>
      <c r="C3362" t="str">
        <f t="shared" si="52"/>
        <v>(0x718a,0x718a),</v>
      </c>
    </row>
    <row r="3363" spans="2:3" x14ac:dyDescent="0.25">
      <c r="B3363" t="s">
        <v>3338</v>
      </c>
      <c r="C3363" t="str">
        <f t="shared" si="52"/>
        <v>(0x718f,0x718f),</v>
      </c>
    </row>
    <row r="3364" spans="2:3" x14ac:dyDescent="0.25">
      <c r="B3364" t="s">
        <v>1526</v>
      </c>
      <c r="C3364" t="str">
        <f t="shared" si="52"/>
        <v>(0x7194,0x7194),</v>
      </c>
    </row>
    <row r="3365" spans="2:3" x14ac:dyDescent="0.25">
      <c r="B3365" t="s">
        <v>6167</v>
      </c>
      <c r="C3365" t="str">
        <f t="shared" si="52"/>
        <v>(0x7198,0x7198),</v>
      </c>
    </row>
    <row r="3366" spans="2:3" x14ac:dyDescent="0.25">
      <c r="B3366" t="s">
        <v>1936</v>
      </c>
      <c r="C3366" t="str">
        <f t="shared" si="52"/>
        <v>(0x7199,0x7199),</v>
      </c>
    </row>
    <row r="3367" spans="2:3" x14ac:dyDescent="0.25">
      <c r="B3367" t="s">
        <v>6395</v>
      </c>
      <c r="C3367" t="str">
        <f t="shared" si="52"/>
        <v>(0x719c,0x719c),</v>
      </c>
    </row>
    <row r="3368" spans="2:3" x14ac:dyDescent="0.25">
      <c r="B3368" t="s">
        <v>1669</v>
      </c>
      <c r="C3368" t="str">
        <f t="shared" si="52"/>
        <v>(0x719f,0x719f),</v>
      </c>
    </row>
    <row r="3369" spans="2:3" x14ac:dyDescent="0.25">
      <c r="B3369" t="s">
        <v>6397</v>
      </c>
      <c r="C3369" t="str">
        <f t="shared" si="52"/>
        <v>(0x71a0,0x71a0),</v>
      </c>
    </row>
    <row r="3370" spans="2:3" x14ac:dyDescent="0.25">
      <c r="B3370" t="s">
        <v>6168</v>
      </c>
      <c r="C3370" t="str">
        <f t="shared" si="52"/>
        <v>(0x71a5,0x71a5),</v>
      </c>
    </row>
    <row r="3371" spans="2:3" x14ac:dyDescent="0.25">
      <c r="B3371" t="s">
        <v>6419</v>
      </c>
      <c r="C3371" t="str">
        <f t="shared" si="52"/>
        <v>(0x71a8,0x71a8),</v>
      </c>
    </row>
    <row r="3372" spans="2:3" x14ac:dyDescent="0.25">
      <c r="B3372" t="s">
        <v>21</v>
      </c>
      <c r="C3372" t="str">
        <f t="shared" si="52"/>
        <v>(0x71ac,0x71ac),</v>
      </c>
    </row>
    <row r="3373" spans="2:3" x14ac:dyDescent="0.25">
      <c r="B3373" t="s">
        <v>6396</v>
      </c>
      <c r="C3373" t="str">
        <f t="shared" si="52"/>
        <v>(0x71b5,0x71b5),</v>
      </c>
    </row>
    <row r="3374" spans="2:3" x14ac:dyDescent="0.25">
      <c r="B3374" t="s">
        <v>6444</v>
      </c>
      <c r="C3374" t="str">
        <f t="shared" si="52"/>
        <v>(0x71b9,0x71b9),</v>
      </c>
    </row>
    <row r="3375" spans="2:3" x14ac:dyDescent="0.25">
      <c r="B3375" t="s">
        <v>1504</v>
      </c>
      <c r="C3375" t="str">
        <f t="shared" si="52"/>
        <v>(0x71c3,0x71c3),</v>
      </c>
    </row>
    <row r="3376" spans="2:3" x14ac:dyDescent="0.25">
      <c r="B3376" t="s">
        <v>6599</v>
      </c>
      <c r="C3376" t="str">
        <f t="shared" si="52"/>
        <v>(0x71ce,0x71ce),</v>
      </c>
    </row>
    <row r="3377" spans="2:3" x14ac:dyDescent="0.25">
      <c r="B3377" t="s">
        <v>6603</v>
      </c>
      <c r="C3377" t="str">
        <f t="shared" si="52"/>
        <v>(0x71cf,0x71cf),</v>
      </c>
    </row>
    <row r="3378" spans="2:3" x14ac:dyDescent="0.25">
      <c r="B3378" t="s">
        <v>6601</v>
      </c>
      <c r="C3378" t="str">
        <f t="shared" si="52"/>
        <v>(0x71d4,0x71d4),</v>
      </c>
    </row>
    <row r="3379" spans="2:3" x14ac:dyDescent="0.25">
      <c r="B3379" t="s">
        <v>2115</v>
      </c>
      <c r="C3379" t="str">
        <f t="shared" si="52"/>
        <v>(0x71d5,0x71d5),</v>
      </c>
    </row>
    <row r="3380" spans="2:3" x14ac:dyDescent="0.25">
      <c r="B3380" t="s">
        <v>6600</v>
      </c>
      <c r="C3380" t="str">
        <f t="shared" si="52"/>
        <v>(0x71e0,0x71e0),</v>
      </c>
    </row>
    <row r="3381" spans="2:3" x14ac:dyDescent="0.25">
      <c r="B3381" t="s">
        <v>2308</v>
      </c>
      <c r="C3381" t="str">
        <f t="shared" si="52"/>
        <v>(0x71e5,0x71e5),</v>
      </c>
    </row>
    <row r="3382" spans="2:3" x14ac:dyDescent="0.25">
      <c r="B3382" t="s">
        <v>6602</v>
      </c>
      <c r="C3382" t="str">
        <f t="shared" si="52"/>
        <v>(0x71e7,0x71e7),</v>
      </c>
    </row>
    <row r="3383" spans="2:3" x14ac:dyDescent="0.25">
      <c r="B3383" t="s">
        <v>6738</v>
      </c>
      <c r="C3383" t="str">
        <f t="shared" si="52"/>
        <v>(0x71ee,0x71ee),</v>
      </c>
    </row>
    <row r="3384" spans="2:3" x14ac:dyDescent="0.25">
      <c r="B3384" t="s">
        <v>6789</v>
      </c>
      <c r="C3384" t="str">
        <f t="shared" si="52"/>
        <v>(0x71f9,0x71f9),</v>
      </c>
    </row>
    <row r="3385" spans="2:3" x14ac:dyDescent="0.25">
      <c r="B3385" t="s">
        <v>68</v>
      </c>
      <c r="C3385" t="str">
        <f t="shared" si="52"/>
        <v>(0x7206,0x7206),</v>
      </c>
    </row>
    <row r="3386" spans="2:3" x14ac:dyDescent="0.25">
      <c r="B3386" t="s">
        <v>6947</v>
      </c>
      <c r="C3386" t="str">
        <f t="shared" si="52"/>
        <v>(0x721d,0x721d),</v>
      </c>
    </row>
    <row r="3387" spans="2:3" x14ac:dyDescent="0.25">
      <c r="B3387" t="s">
        <v>6996</v>
      </c>
      <c r="C3387" t="str">
        <f t="shared" si="52"/>
        <v>(0x7228,0x7228),</v>
      </c>
    </row>
    <row r="3388" spans="2:3" x14ac:dyDescent="0.25">
      <c r="B3388" t="s">
        <v>2447</v>
      </c>
      <c r="C3388" t="str">
        <f t="shared" si="52"/>
        <v>(0x722a,0x722a),</v>
      </c>
    </row>
    <row r="3389" spans="2:3" x14ac:dyDescent="0.25">
      <c r="B3389" t="s">
        <v>1328</v>
      </c>
      <c r="C3389" t="str">
        <f t="shared" si="52"/>
        <v>(0x722c,0x722c),</v>
      </c>
    </row>
    <row r="3390" spans="2:3" x14ac:dyDescent="0.25">
      <c r="B3390" t="s">
        <v>4386</v>
      </c>
      <c r="C3390" t="str">
        <f t="shared" si="52"/>
        <v>(0x7230,0x7230),</v>
      </c>
    </row>
    <row r="3391" spans="2:3" x14ac:dyDescent="0.25">
      <c r="B3391" t="s">
        <v>10</v>
      </c>
      <c r="C3391" t="str">
        <f t="shared" si="52"/>
        <v>(0x7231,0x7231),</v>
      </c>
    </row>
    <row r="3392" spans="2:3" x14ac:dyDescent="0.25">
      <c r="B3392" t="s">
        <v>2871</v>
      </c>
      <c r="C3392" t="str">
        <f t="shared" si="52"/>
        <v>(0x7235,0x7235),</v>
      </c>
    </row>
    <row r="3393" spans="2:3" x14ac:dyDescent="0.25">
      <c r="B3393" t="s">
        <v>511</v>
      </c>
      <c r="C3393" t="str">
        <f t="shared" ref="C3393:C3456" si="53">"("&amp;B3393&amp;","&amp;B3393&amp;"),"</f>
        <v>(0x7236,0x7236),</v>
      </c>
    </row>
    <row r="3394" spans="2:3" x14ac:dyDescent="0.25">
      <c r="B3394" t="s">
        <v>2135</v>
      </c>
      <c r="C3394" t="str">
        <f t="shared" si="53"/>
        <v>(0x7237,0x7237),</v>
      </c>
    </row>
    <row r="3395" spans="2:3" x14ac:dyDescent="0.25">
      <c r="B3395" t="s">
        <v>32</v>
      </c>
      <c r="C3395" t="str">
        <f t="shared" si="53"/>
        <v>(0x7238,0x7238),</v>
      </c>
    </row>
    <row r="3396" spans="2:3" x14ac:dyDescent="0.25">
      <c r="B3396" t="s">
        <v>369</v>
      </c>
      <c r="C3396" t="str">
        <f t="shared" si="53"/>
        <v>(0x7239,0x7239),</v>
      </c>
    </row>
    <row r="3397" spans="2:3" x14ac:dyDescent="0.25">
      <c r="B3397" t="s">
        <v>3533</v>
      </c>
      <c r="C3397" t="str">
        <f t="shared" si="53"/>
        <v>(0x723b,0x723b),</v>
      </c>
    </row>
    <row r="3398" spans="2:3" x14ac:dyDescent="0.25">
      <c r="B3398" t="s">
        <v>1689</v>
      </c>
      <c r="C3398" t="str">
        <f t="shared" si="53"/>
        <v>(0x723d,0x723d),</v>
      </c>
    </row>
    <row r="3399" spans="2:3" x14ac:dyDescent="0.25">
      <c r="B3399" t="s">
        <v>3540</v>
      </c>
      <c r="C3399" t="str">
        <f t="shared" si="53"/>
        <v>(0x723f,0x723f),</v>
      </c>
    </row>
    <row r="3400" spans="2:3" x14ac:dyDescent="0.25">
      <c r="B3400" t="s">
        <v>4506</v>
      </c>
      <c r="C3400" t="str">
        <f t="shared" si="53"/>
        <v>(0x7241,0x7241),</v>
      </c>
    </row>
    <row r="3401" spans="2:3" x14ac:dyDescent="0.25">
      <c r="B3401" t="s">
        <v>4869</v>
      </c>
      <c r="C3401" t="str">
        <f t="shared" si="53"/>
        <v>(0x7242,0x7242),</v>
      </c>
    </row>
    <row r="3402" spans="2:3" x14ac:dyDescent="0.25">
      <c r="B3402" t="s">
        <v>1370</v>
      </c>
      <c r="C3402" t="str">
        <f t="shared" si="53"/>
        <v>(0x7247,0x7247),</v>
      </c>
    </row>
    <row r="3403" spans="2:3" x14ac:dyDescent="0.25">
      <c r="B3403" t="s">
        <v>47</v>
      </c>
      <c r="C3403" t="str">
        <f t="shared" si="53"/>
        <v>(0x7248,0x7248),</v>
      </c>
    </row>
    <row r="3404" spans="2:3" x14ac:dyDescent="0.25">
      <c r="B3404" t="s">
        <v>1333</v>
      </c>
      <c r="C3404" t="str">
        <f t="shared" si="53"/>
        <v>(0x724c,0x724c),</v>
      </c>
    </row>
    <row r="3405" spans="2:3" x14ac:dyDescent="0.25">
      <c r="B3405" t="s">
        <v>5486</v>
      </c>
      <c r="C3405" t="str">
        <f t="shared" si="53"/>
        <v>(0x724d,0x724d),</v>
      </c>
    </row>
    <row r="3406" spans="2:3" x14ac:dyDescent="0.25">
      <c r="B3406" t="s">
        <v>5818</v>
      </c>
      <c r="C3406" t="str">
        <f t="shared" si="53"/>
        <v>(0x7252,0x7252),</v>
      </c>
    </row>
    <row r="3407" spans="2:3" x14ac:dyDescent="0.25">
      <c r="B3407" t="s">
        <v>6350</v>
      </c>
      <c r="C3407" t="str">
        <f t="shared" si="53"/>
        <v>(0x7256,0x7256),</v>
      </c>
    </row>
    <row r="3408" spans="2:3" x14ac:dyDescent="0.25">
      <c r="B3408" t="s">
        <v>2087</v>
      </c>
      <c r="C3408" t="str">
        <f t="shared" si="53"/>
        <v>(0x7259,0x7259),</v>
      </c>
    </row>
    <row r="3409" spans="2:3" x14ac:dyDescent="0.25">
      <c r="B3409" t="s">
        <v>5384</v>
      </c>
      <c r="C3409" t="str">
        <f t="shared" si="53"/>
        <v>(0x725a,0x725a),</v>
      </c>
    </row>
    <row r="3410" spans="2:3" x14ac:dyDescent="0.25">
      <c r="B3410" t="s">
        <v>1312</v>
      </c>
      <c r="C3410" t="str">
        <f t="shared" si="53"/>
        <v>(0x725b,0x725b),</v>
      </c>
    </row>
    <row r="3411" spans="2:3" x14ac:dyDescent="0.25">
      <c r="B3411" t="s">
        <v>3626</v>
      </c>
      <c r="C3411" t="str">
        <f t="shared" si="53"/>
        <v>(0x725d,0x725d),</v>
      </c>
    </row>
    <row r="3412" spans="2:3" x14ac:dyDescent="0.25">
      <c r="B3412" t="s">
        <v>3675</v>
      </c>
      <c r="C3412" t="str">
        <f t="shared" si="53"/>
        <v>(0x725f,0x725f),</v>
      </c>
    </row>
    <row r="3413" spans="2:3" x14ac:dyDescent="0.25">
      <c r="B3413" t="s">
        <v>1266</v>
      </c>
      <c r="C3413" t="str">
        <f t="shared" si="53"/>
        <v>(0x7261,0x7261),</v>
      </c>
    </row>
    <row r="3414" spans="2:3" x14ac:dyDescent="0.25">
      <c r="B3414" t="s">
        <v>1034</v>
      </c>
      <c r="C3414" t="str">
        <f t="shared" si="53"/>
        <v>(0x7262,0x7262),</v>
      </c>
    </row>
    <row r="3415" spans="2:3" x14ac:dyDescent="0.25">
      <c r="B3415" t="s">
        <v>4011</v>
      </c>
      <c r="C3415" t="str">
        <f t="shared" si="53"/>
        <v>(0x7266,0x7266),</v>
      </c>
    </row>
    <row r="3416" spans="2:3" x14ac:dyDescent="0.25">
      <c r="B3416" t="s">
        <v>1271</v>
      </c>
      <c r="C3416" t="str">
        <f t="shared" si="53"/>
        <v>(0x7267,0x7267),</v>
      </c>
    </row>
    <row r="3417" spans="2:3" x14ac:dyDescent="0.25">
      <c r="B3417" t="s">
        <v>1919</v>
      </c>
      <c r="C3417" t="str">
        <f t="shared" si="53"/>
        <v>(0x7269,0x7269),</v>
      </c>
    </row>
    <row r="3418" spans="2:3" x14ac:dyDescent="0.25">
      <c r="B3418" t="s">
        <v>4369</v>
      </c>
      <c r="C3418" t="str">
        <f t="shared" si="53"/>
        <v>(0x726e,0x726e),</v>
      </c>
    </row>
    <row r="3419" spans="2:3" x14ac:dyDescent="0.25">
      <c r="B3419" t="s">
        <v>4356</v>
      </c>
      <c r="C3419" t="str">
        <f t="shared" si="53"/>
        <v>(0x726f,0x726f),</v>
      </c>
    </row>
    <row r="3420" spans="2:3" x14ac:dyDescent="0.25">
      <c r="B3420" t="s">
        <v>1606</v>
      </c>
      <c r="C3420" t="str">
        <f t="shared" si="53"/>
        <v>(0x7272,0x7272),</v>
      </c>
    </row>
    <row r="3421" spans="2:3" x14ac:dyDescent="0.25">
      <c r="B3421" t="s">
        <v>1431</v>
      </c>
      <c r="C3421" t="str">
        <f t="shared" si="53"/>
        <v>(0x7275,0x7275),</v>
      </c>
    </row>
    <row r="3422" spans="2:3" x14ac:dyDescent="0.25">
      <c r="B3422" t="s">
        <v>1779</v>
      </c>
      <c r="C3422" t="str">
        <f t="shared" si="53"/>
        <v>(0x7279,0x7279),</v>
      </c>
    </row>
    <row r="3423" spans="2:3" x14ac:dyDescent="0.25">
      <c r="B3423" t="s">
        <v>1929</v>
      </c>
      <c r="C3423" t="str">
        <f t="shared" si="53"/>
        <v>(0x727a,0x727a),</v>
      </c>
    </row>
    <row r="3424" spans="2:3" x14ac:dyDescent="0.25">
      <c r="B3424" t="s">
        <v>5102</v>
      </c>
      <c r="C3424" t="str">
        <f t="shared" si="53"/>
        <v>(0x727e,0x727e),</v>
      </c>
    </row>
    <row r="3425" spans="2:3" x14ac:dyDescent="0.25">
      <c r="B3425" t="s">
        <v>3291</v>
      </c>
      <c r="C3425" t="str">
        <f t="shared" si="53"/>
        <v>(0x7280,0x7280),</v>
      </c>
    </row>
    <row r="3426" spans="2:3" x14ac:dyDescent="0.25">
      <c r="B3426" t="s">
        <v>1049</v>
      </c>
      <c r="C3426" t="str">
        <f t="shared" si="53"/>
        <v>(0x7281,0x7281),</v>
      </c>
    </row>
    <row r="3427" spans="2:3" x14ac:dyDescent="0.25">
      <c r="B3427" t="s">
        <v>5469</v>
      </c>
      <c r="C3427" t="str">
        <f t="shared" si="53"/>
        <v>(0x7284,0x7284),</v>
      </c>
    </row>
    <row r="3428" spans="2:3" x14ac:dyDescent="0.25">
      <c r="B3428" t="s">
        <v>5468</v>
      </c>
      <c r="C3428" t="str">
        <f t="shared" si="53"/>
        <v>(0x728a,0x728a),</v>
      </c>
    </row>
    <row r="3429" spans="2:3" x14ac:dyDescent="0.25">
      <c r="B3429" t="s">
        <v>5470</v>
      </c>
      <c r="C3429" t="str">
        <f t="shared" si="53"/>
        <v>(0x728b,0x728b),</v>
      </c>
    </row>
    <row r="3430" spans="2:3" x14ac:dyDescent="0.25">
      <c r="B3430" t="s">
        <v>5472</v>
      </c>
      <c r="C3430" t="str">
        <f t="shared" si="53"/>
        <v>(0x728d,0x728d),</v>
      </c>
    </row>
    <row r="3431" spans="2:3" x14ac:dyDescent="0.25">
      <c r="B3431" t="s">
        <v>5806</v>
      </c>
      <c r="C3431" t="str">
        <f t="shared" si="53"/>
        <v>(0x728f,0x728f),</v>
      </c>
    </row>
    <row r="3432" spans="2:3" x14ac:dyDescent="0.25">
      <c r="B3432" t="s">
        <v>6102</v>
      </c>
      <c r="C3432" t="str">
        <f t="shared" si="53"/>
        <v>(0x7292,0x7292),</v>
      </c>
    </row>
    <row r="3433" spans="2:3" x14ac:dyDescent="0.25">
      <c r="B3433" t="s">
        <v>6622</v>
      </c>
      <c r="C3433" t="str">
        <f t="shared" si="53"/>
        <v>(0x729f,0x729f),</v>
      </c>
    </row>
    <row r="3434" spans="2:3" x14ac:dyDescent="0.25">
      <c r="B3434" t="s">
        <v>1493</v>
      </c>
      <c r="C3434" t="str">
        <f t="shared" si="53"/>
        <v>(0x72ac,0x72ac),</v>
      </c>
    </row>
    <row r="3435" spans="2:3" x14ac:dyDescent="0.25">
      <c r="B3435" t="s">
        <v>445</v>
      </c>
      <c r="C3435" t="str">
        <f t="shared" si="53"/>
        <v>(0x72af,0x72af),</v>
      </c>
    </row>
    <row r="3436" spans="2:3" x14ac:dyDescent="0.25">
      <c r="B3436" t="s">
        <v>3566</v>
      </c>
      <c r="C3436" t="str">
        <f t="shared" si="53"/>
        <v>(0x72b0,0x72b0),</v>
      </c>
    </row>
    <row r="3437" spans="2:3" x14ac:dyDescent="0.25">
      <c r="B3437" t="s">
        <v>3645</v>
      </c>
      <c r="C3437" t="str">
        <f t="shared" si="53"/>
        <v>(0x72b4,0x72b4),</v>
      </c>
    </row>
    <row r="3438" spans="2:3" x14ac:dyDescent="0.25">
      <c r="B3438" t="s">
        <v>2456</v>
      </c>
      <c r="C3438" t="str">
        <f t="shared" si="53"/>
        <v>(0x72b6,0x72b6),</v>
      </c>
    </row>
    <row r="3439" spans="2:3" x14ac:dyDescent="0.25">
      <c r="B3439" t="s">
        <v>3647</v>
      </c>
      <c r="C3439" t="str">
        <f t="shared" si="53"/>
        <v>(0x72b7,0x72b7),</v>
      </c>
    </row>
    <row r="3440" spans="2:3" x14ac:dyDescent="0.25">
      <c r="B3440" t="s">
        <v>3648</v>
      </c>
      <c r="C3440" t="str">
        <f t="shared" si="53"/>
        <v>(0x72b8,0x72b8),</v>
      </c>
    </row>
    <row r="3441" spans="2:3" x14ac:dyDescent="0.25">
      <c r="B3441" t="s">
        <v>2215</v>
      </c>
      <c r="C3441" t="str">
        <f t="shared" si="53"/>
        <v>(0x72b9,0x72b9),</v>
      </c>
    </row>
    <row r="3442" spans="2:3" x14ac:dyDescent="0.25">
      <c r="B3442" t="s">
        <v>3790</v>
      </c>
      <c r="C3442" t="str">
        <f t="shared" si="53"/>
        <v>(0x72c1,0x72c1),</v>
      </c>
    </row>
    <row r="3443" spans="2:3" x14ac:dyDescent="0.25">
      <c r="B3443" t="s">
        <v>996</v>
      </c>
      <c r="C3443" t="str">
        <f t="shared" si="53"/>
        <v>(0x72c2,0x72c2),</v>
      </c>
    </row>
    <row r="3444" spans="2:3" x14ac:dyDescent="0.25">
      <c r="B3444" t="s">
        <v>3789</v>
      </c>
      <c r="C3444" t="str">
        <f t="shared" si="53"/>
        <v>(0x72c3,0x72c3),</v>
      </c>
    </row>
    <row r="3445" spans="2:3" x14ac:dyDescent="0.25">
      <c r="B3445" t="s">
        <v>3788</v>
      </c>
      <c r="C3445" t="str">
        <f t="shared" si="53"/>
        <v>(0x72c4,0x72c4),</v>
      </c>
    </row>
    <row r="3446" spans="2:3" x14ac:dyDescent="0.25">
      <c r="B3446" t="s">
        <v>2530</v>
      </c>
      <c r="C3446" t="str">
        <f t="shared" si="53"/>
        <v>(0x72c8,0x72c8),</v>
      </c>
    </row>
    <row r="3447" spans="2:3" x14ac:dyDescent="0.25">
      <c r="B3447" t="s">
        <v>4054</v>
      </c>
      <c r="C3447" t="str">
        <f t="shared" si="53"/>
        <v>(0x72c9,0x72c9),</v>
      </c>
    </row>
    <row r="3448" spans="2:3" x14ac:dyDescent="0.25">
      <c r="B3448" t="s">
        <v>4057</v>
      </c>
      <c r="C3448" t="str">
        <f t="shared" si="53"/>
        <v>(0x72cd,0x72cd),</v>
      </c>
    </row>
    <row r="3449" spans="2:3" x14ac:dyDescent="0.25">
      <c r="B3449" t="s">
        <v>4056</v>
      </c>
      <c r="C3449" t="str">
        <f t="shared" si="53"/>
        <v>(0x72ce,0x72ce),</v>
      </c>
    </row>
    <row r="3450" spans="2:3" x14ac:dyDescent="0.25">
      <c r="B3450" t="s">
        <v>692</v>
      </c>
      <c r="C3450" t="str">
        <f t="shared" si="53"/>
        <v>(0x72d0,0x72d0),</v>
      </c>
    </row>
    <row r="3451" spans="2:3" x14ac:dyDescent="0.25">
      <c r="B3451" t="s">
        <v>4058</v>
      </c>
      <c r="C3451" t="str">
        <f t="shared" si="53"/>
        <v>(0x72d2,0x72d2),</v>
      </c>
    </row>
    <row r="3452" spans="2:3" x14ac:dyDescent="0.25">
      <c r="B3452" t="s">
        <v>580</v>
      </c>
      <c r="C3452" t="str">
        <f t="shared" si="53"/>
        <v>(0x72d7,0x72d7),</v>
      </c>
    </row>
    <row r="3453" spans="2:3" x14ac:dyDescent="0.25">
      <c r="B3453" t="s">
        <v>4055</v>
      </c>
      <c r="C3453" t="str">
        <f t="shared" si="53"/>
        <v>(0x72d9,0x72d9),</v>
      </c>
    </row>
    <row r="3454" spans="2:3" x14ac:dyDescent="0.25">
      <c r="B3454" t="s">
        <v>3044</v>
      </c>
      <c r="C3454" t="str">
        <f t="shared" si="53"/>
        <v>(0x72de,0x72de),</v>
      </c>
    </row>
    <row r="3455" spans="2:3" x14ac:dyDescent="0.25">
      <c r="B3455" t="s">
        <v>669</v>
      </c>
      <c r="C3455" t="str">
        <f t="shared" si="53"/>
        <v>(0x72e0,0x72e0),</v>
      </c>
    </row>
    <row r="3456" spans="2:3" x14ac:dyDescent="0.25">
      <c r="B3456" t="s">
        <v>2831</v>
      </c>
      <c r="C3456" t="str">
        <f t="shared" si="53"/>
        <v>(0x72e1,0x72e1),</v>
      </c>
    </row>
    <row r="3457" spans="2:3" x14ac:dyDescent="0.25">
      <c r="B3457" t="s">
        <v>4401</v>
      </c>
      <c r="C3457" t="str">
        <f t="shared" ref="C3457:C3520" si="54">"("&amp;B3457&amp;","&amp;B3457&amp;"),"</f>
        <v>(0x72e8,0x72e8),</v>
      </c>
    </row>
    <row r="3458" spans="2:3" x14ac:dyDescent="0.25">
      <c r="B3458" t="s">
        <v>4405</v>
      </c>
      <c r="C3458" t="str">
        <f t="shared" si="54"/>
        <v>(0x72e9,0x72e9),</v>
      </c>
    </row>
    <row r="3459" spans="2:3" x14ac:dyDescent="0.25">
      <c r="B3459" t="s">
        <v>395</v>
      </c>
      <c r="C3459" t="str">
        <f t="shared" si="54"/>
        <v>(0x72ec,0x72ec),</v>
      </c>
    </row>
    <row r="3460" spans="2:3" x14ac:dyDescent="0.25">
      <c r="B3460" t="s">
        <v>1952</v>
      </c>
      <c r="C3460" t="str">
        <f t="shared" si="54"/>
        <v>(0x72ed,0x72ed),</v>
      </c>
    </row>
    <row r="3461" spans="2:3" x14ac:dyDescent="0.25">
      <c r="B3461" t="s">
        <v>1618</v>
      </c>
      <c r="C3461" t="str">
        <f t="shared" si="54"/>
        <v>(0x72ee,0x72ee),</v>
      </c>
    </row>
    <row r="3462" spans="2:3" x14ac:dyDescent="0.25">
      <c r="B3462" t="s">
        <v>4402</v>
      </c>
      <c r="C3462" t="str">
        <f t="shared" si="54"/>
        <v>(0x72ef,0x72ef),</v>
      </c>
    </row>
    <row r="3463" spans="2:3" x14ac:dyDescent="0.25">
      <c r="B3463" t="s">
        <v>3455</v>
      </c>
      <c r="C3463" t="str">
        <f t="shared" si="54"/>
        <v>(0x72f0,0x72f0),</v>
      </c>
    </row>
    <row r="3464" spans="2:3" x14ac:dyDescent="0.25">
      <c r="B3464" t="s">
        <v>2243</v>
      </c>
      <c r="C3464" t="str">
        <f t="shared" si="54"/>
        <v>(0x72f1,0x72f1),</v>
      </c>
    </row>
    <row r="3465" spans="2:3" x14ac:dyDescent="0.25">
      <c r="B3465" t="s">
        <v>4406</v>
      </c>
      <c r="C3465" t="str">
        <f t="shared" si="54"/>
        <v>(0x72f2,0x72f2),</v>
      </c>
    </row>
    <row r="3466" spans="2:3" x14ac:dyDescent="0.25">
      <c r="B3466" t="s">
        <v>4767</v>
      </c>
      <c r="C3466" t="str">
        <f t="shared" si="54"/>
        <v>(0x72f3,0x72f3),</v>
      </c>
    </row>
    <row r="3467" spans="2:3" x14ac:dyDescent="0.25">
      <c r="B3467" t="s">
        <v>4764</v>
      </c>
      <c r="C3467" t="str">
        <f t="shared" si="54"/>
        <v>(0x72f4,0x72f4),</v>
      </c>
    </row>
    <row r="3468" spans="2:3" x14ac:dyDescent="0.25">
      <c r="B3468" t="s">
        <v>4765</v>
      </c>
      <c r="C3468" t="str">
        <f t="shared" si="54"/>
        <v>(0x72f7,0x72f7),</v>
      </c>
    </row>
    <row r="3469" spans="2:3" x14ac:dyDescent="0.25">
      <c r="B3469" t="s">
        <v>2930</v>
      </c>
      <c r="C3469" t="str">
        <f t="shared" si="54"/>
        <v>(0x72f8,0x72f8),</v>
      </c>
    </row>
    <row r="3470" spans="2:3" x14ac:dyDescent="0.25">
      <c r="B3470" t="s">
        <v>4769</v>
      </c>
      <c r="C3470" t="str">
        <f t="shared" si="54"/>
        <v>(0x72fa,0x72fa),</v>
      </c>
    </row>
    <row r="3471" spans="2:3" x14ac:dyDescent="0.25">
      <c r="B3471" t="s">
        <v>4771</v>
      </c>
      <c r="C3471" t="str">
        <f t="shared" si="54"/>
        <v>(0x72fb,0x72fb),</v>
      </c>
    </row>
    <row r="3472" spans="2:3" x14ac:dyDescent="0.25">
      <c r="B3472" t="s">
        <v>1028</v>
      </c>
      <c r="C3472" t="str">
        <f t="shared" si="54"/>
        <v>(0x72fc,0x72fc),</v>
      </c>
    </row>
    <row r="3473" spans="2:3" x14ac:dyDescent="0.25">
      <c r="B3473" t="s">
        <v>4766</v>
      </c>
      <c r="C3473" t="str">
        <f t="shared" si="54"/>
        <v>(0x7301,0x7301),</v>
      </c>
    </row>
    <row r="3474" spans="2:3" x14ac:dyDescent="0.25">
      <c r="B3474" t="s">
        <v>4768</v>
      </c>
      <c r="C3474" t="str">
        <f t="shared" si="54"/>
        <v>(0x7303,0x7303),</v>
      </c>
    </row>
    <row r="3475" spans="2:3" x14ac:dyDescent="0.25">
      <c r="B3475" t="s">
        <v>5152</v>
      </c>
      <c r="C3475" t="str">
        <f t="shared" si="54"/>
        <v>(0x7304,0x7304),</v>
      </c>
    </row>
    <row r="3476" spans="2:3" x14ac:dyDescent="0.25">
      <c r="B3476" t="s">
        <v>5150</v>
      </c>
      <c r="C3476" t="str">
        <f t="shared" si="54"/>
        <v>(0x730a,0x730a),</v>
      </c>
    </row>
    <row r="3477" spans="2:3" x14ac:dyDescent="0.25">
      <c r="B3477" t="s">
        <v>1097</v>
      </c>
      <c r="C3477" t="str">
        <f t="shared" si="54"/>
        <v>(0x730e,0x730e),</v>
      </c>
    </row>
    <row r="3478" spans="2:3" x14ac:dyDescent="0.25">
      <c r="B3478" t="s">
        <v>5156</v>
      </c>
      <c r="C3478" t="str">
        <f t="shared" si="54"/>
        <v>(0x7315,0x7315),</v>
      </c>
    </row>
    <row r="3479" spans="2:3" x14ac:dyDescent="0.25">
      <c r="B3479" t="s">
        <v>2582</v>
      </c>
      <c r="C3479" t="str">
        <f t="shared" si="54"/>
        <v>(0x7316,0x7316),</v>
      </c>
    </row>
    <row r="3480" spans="2:3" x14ac:dyDescent="0.25">
      <c r="B3480" t="s">
        <v>5148</v>
      </c>
      <c r="C3480" t="str">
        <f t="shared" si="54"/>
        <v>(0x7317,0x7317),</v>
      </c>
    </row>
    <row r="3481" spans="2:3" x14ac:dyDescent="0.25">
      <c r="B3481" t="s">
        <v>1217</v>
      </c>
      <c r="C3481" t="str">
        <f t="shared" si="54"/>
        <v>(0x731b,0x731b),</v>
      </c>
    </row>
    <row r="3482" spans="2:3" x14ac:dyDescent="0.25">
      <c r="B3482" t="s">
        <v>142</v>
      </c>
      <c r="C3482" t="str">
        <f t="shared" si="54"/>
        <v>(0x731c,0x731c),</v>
      </c>
    </row>
    <row r="3483" spans="2:3" x14ac:dyDescent="0.25">
      <c r="B3483" t="s">
        <v>5153</v>
      </c>
      <c r="C3483" t="str">
        <f t="shared" si="54"/>
        <v>(0x731d,0x731d),</v>
      </c>
    </row>
    <row r="3484" spans="2:3" x14ac:dyDescent="0.25">
      <c r="B3484" t="s">
        <v>5151</v>
      </c>
      <c r="C3484" t="str">
        <f t="shared" si="54"/>
        <v>(0x731e,0x731e),</v>
      </c>
    </row>
    <row r="3485" spans="2:3" x14ac:dyDescent="0.25">
      <c r="B3485" t="s">
        <v>5149</v>
      </c>
      <c r="C3485" t="str">
        <f t="shared" si="54"/>
        <v>(0x7321,0x7321),</v>
      </c>
    </row>
    <row r="3486" spans="2:3" x14ac:dyDescent="0.25">
      <c r="B3486" t="s">
        <v>5517</v>
      </c>
      <c r="C3486" t="str">
        <f t="shared" si="54"/>
        <v>(0x7322,0x7322),</v>
      </c>
    </row>
    <row r="3487" spans="2:3" x14ac:dyDescent="0.25">
      <c r="B3487" t="s">
        <v>5519</v>
      </c>
      <c r="C3487" t="str">
        <f t="shared" si="54"/>
        <v>(0x7325,0x7325),</v>
      </c>
    </row>
    <row r="3488" spans="2:3" x14ac:dyDescent="0.25">
      <c r="B3488" t="s">
        <v>2032</v>
      </c>
      <c r="C3488" t="str">
        <f t="shared" si="54"/>
        <v>(0x7329,0x7329),</v>
      </c>
    </row>
    <row r="3489" spans="2:3" x14ac:dyDescent="0.25">
      <c r="B3489" t="s">
        <v>2429</v>
      </c>
      <c r="C3489" t="str">
        <f t="shared" si="54"/>
        <v>(0x732a,0x732a),</v>
      </c>
    </row>
    <row r="3490" spans="2:3" x14ac:dyDescent="0.25">
      <c r="B3490" t="s">
        <v>1191</v>
      </c>
      <c r="C3490" t="str">
        <f t="shared" si="54"/>
        <v>(0x732b,0x732b),</v>
      </c>
    </row>
    <row r="3491" spans="2:3" x14ac:dyDescent="0.25">
      <c r="B3491" t="s">
        <v>3272</v>
      </c>
      <c r="C3491" t="str">
        <f t="shared" si="54"/>
        <v>(0x732c,0x732c),</v>
      </c>
    </row>
    <row r="3492" spans="2:3" x14ac:dyDescent="0.25">
      <c r="B3492" t="s">
        <v>1978</v>
      </c>
      <c r="C3492" t="str">
        <f t="shared" si="54"/>
        <v>(0x732e,0x732e),</v>
      </c>
    </row>
    <row r="3493" spans="2:3" x14ac:dyDescent="0.25">
      <c r="B3493" t="s">
        <v>5524</v>
      </c>
      <c r="C3493" t="str">
        <f t="shared" si="54"/>
        <v>(0x7331,0x7331),</v>
      </c>
    </row>
    <row r="3494" spans="2:3" x14ac:dyDescent="0.25">
      <c r="B3494" t="s">
        <v>684</v>
      </c>
      <c r="C3494" t="str">
        <f t="shared" si="54"/>
        <v>(0x7334,0x7334),</v>
      </c>
    </row>
    <row r="3495" spans="2:3" x14ac:dyDescent="0.25">
      <c r="B3495" t="s">
        <v>5885</v>
      </c>
      <c r="C3495" t="str">
        <f t="shared" si="54"/>
        <v>(0x7337,0x7337),</v>
      </c>
    </row>
    <row r="3496" spans="2:3" x14ac:dyDescent="0.25">
      <c r="B3496" t="s">
        <v>5523</v>
      </c>
      <c r="C3496" t="str">
        <f t="shared" si="54"/>
        <v>(0x7338,0x7338),</v>
      </c>
    </row>
    <row r="3497" spans="2:3" x14ac:dyDescent="0.25">
      <c r="B3497" t="s">
        <v>5518</v>
      </c>
      <c r="C3497" t="str">
        <f t="shared" si="54"/>
        <v>(0x7339,0x7339),</v>
      </c>
    </row>
    <row r="3498" spans="2:3" x14ac:dyDescent="0.25">
      <c r="B3498" t="s">
        <v>2775</v>
      </c>
      <c r="C3498" t="str">
        <f t="shared" si="54"/>
        <v>(0x733e,0x733e),</v>
      </c>
    </row>
    <row r="3499" spans="2:3" x14ac:dyDescent="0.25">
      <c r="B3499" t="s">
        <v>3413</v>
      </c>
      <c r="C3499" t="str">
        <f t="shared" si="54"/>
        <v>(0x733f,0x733f),</v>
      </c>
    </row>
    <row r="3500" spans="2:3" x14ac:dyDescent="0.25">
      <c r="B3500" t="s">
        <v>6139</v>
      </c>
      <c r="C3500" t="str">
        <f t="shared" si="54"/>
        <v>(0x734d,0x734d),</v>
      </c>
    </row>
    <row r="3501" spans="2:3" x14ac:dyDescent="0.25">
      <c r="B3501" t="s">
        <v>6138</v>
      </c>
      <c r="C3501" t="str">
        <f t="shared" si="54"/>
        <v>(0x7350,0x7350),</v>
      </c>
    </row>
    <row r="3502" spans="2:3" x14ac:dyDescent="0.25">
      <c r="B3502" t="s">
        <v>5959</v>
      </c>
      <c r="C3502" t="str">
        <f t="shared" si="54"/>
        <v>(0x7352,0x7352),</v>
      </c>
    </row>
    <row r="3503" spans="2:3" x14ac:dyDescent="0.25">
      <c r="B3503" t="s">
        <v>6371</v>
      </c>
      <c r="C3503" t="str">
        <f t="shared" si="54"/>
        <v>(0x7357,0x7357),</v>
      </c>
    </row>
    <row r="3504" spans="2:3" x14ac:dyDescent="0.25">
      <c r="B3504" t="s">
        <v>6372</v>
      </c>
      <c r="C3504" t="str">
        <f t="shared" si="54"/>
        <v>(0x7360,0x7360),</v>
      </c>
    </row>
    <row r="3505" spans="2:3" x14ac:dyDescent="0.25">
      <c r="B3505" t="s">
        <v>6574</v>
      </c>
      <c r="C3505" t="str">
        <f t="shared" si="54"/>
        <v>(0x736c,0x736c),</v>
      </c>
    </row>
    <row r="3506" spans="2:3" x14ac:dyDescent="0.25">
      <c r="B3506" t="s">
        <v>6573</v>
      </c>
      <c r="C3506" t="str">
        <f t="shared" si="54"/>
        <v>(0x736d,0x736d),</v>
      </c>
    </row>
    <row r="3507" spans="2:3" x14ac:dyDescent="0.25">
      <c r="B3507" t="s">
        <v>6736</v>
      </c>
      <c r="C3507" t="str">
        <f t="shared" si="54"/>
        <v>(0x736f,0x736f),</v>
      </c>
    </row>
    <row r="3508" spans="2:3" x14ac:dyDescent="0.25">
      <c r="B3508" t="s">
        <v>6572</v>
      </c>
      <c r="C3508" t="str">
        <f t="shared" si="54"/>
        <v>(0x7374,0x7374),</v>
      </c>
    </row>
    <row r="3509" spans="2:3" x14ac:dyDescent="0.25">
      <c r="B3509" t="s">
        <v>6928</v>
      </c>
      <c r="C3509" t="str">
        <f t="shared" si="54"/>
        <v>(0x737e,0x737e),</v>
      </c>
    </row>
    <row r="3510" spans="2:3" x14ac:dyDescent="0.25">
      <c r="B3510" t="s">
        <v>2068</v>
      </c>
      <c r="C3510" t="str">
        <f t="shared" si="54"/>
        <v>(0x7384,0x7384),</v>
      </c>
    </row>
    <row r="3511" spans="2:3" x14ac:dyDescent="0.25">
      <c r="B3511" t="s">
        <v>1147</v>
      </c>
      <c r="C3511" t="str">
        <f t="shared" si="54"/>
        <v>(0x7387,0x7387),</v>
      </c>
    </row>
    <row r="3512" spans="2:3" x14ac:dyDescent="0.25">
      <c r="B3512" t="s">
        <v>2239</v>
      </c>
      <c r="C3512" t="str">
        <f t="shared" si="54"/>
        <v>(0x7389,0x7389),</v>
      </c>
    </row>
    <row r="3513" spans="2:3" x14ac:dyDescent="0.25">
      <c r="B3513" t="s">
        <v>1863</v>
      </c>
      <c r="C3513" t="str">
        <f t="shared" si="54"/>
        <v>(0x738b,0x738b),</v>
      </c>
    </row>
    <row r="3514" spans="2:3" x14ac:dyDescent="0.25">
      <c r="B3514" t="s">
        <v>3587</v>
      </c>
      <c r="C3514" t="str">
        <f t="shared" si="54"/>
        <v>(0x738e,0x738e),</v>
      </c>
    </row>
    <row r="3515" spans="2:3" x14ac:dyDescent="0.25">
      <c r="B3515" t="s">
        <v>3588</v>
      </c>
      <c r="C3515" t="str">
        <f t="shared" si="54"/>
        <v>(0x7391,0x7391),</v>
      </c>
    </row>
    <row r="3516" spans="2:3" x14ac:dyDescent="0.25">
      <c r="B3516" t="s">
        <v>3681</v>
      </c>
      <c r="C3516" t="str">
        <f t="shared" si="54"/>
        <v>(0x7395,0x7395),</v>
      </c>
    </row>
    <row r="3517" spans="2:3" x14ac:dyDescent="0.25">
      <c r="B3517" t="s">
        <v>2852</v>
      </c>
      <c r="C3517" t="str">
        <f t="shared" si="54"/>
        <v>(0x7396,0x7396),</v>
      </c>
    </row>
    <row r="3518" spans="2:3" x14ac:dyDescent="0.25">
      <c r="B3518" t="s">
        <v>3682</v>
      </c>
      <c r="C3518" t="str">
        <f t="shared" si="54"/>
        <v>(0x7399,0x7399),</v>
      </c>
    </row>
    <row r="3519" spans="2:3" x14ac:dyDescent="0.25">
      <c r="B3519" t="s">
        <v>3683</v>
      </c>
      <c r="C3519" t="str">
        <f t="shared" si="54"/>
        <v>(0x739a,0x739a),</v>
      </c>
    </row>
    <row r="3520" spans="2:3" x14ac:dyDescent="0.25">
      <c r="B3520" t="s">
        <v>1170</v>
      </c>
      <c r="C3520" t="str">
        <f t="shared" si="54"/>
        <v>(0x739b,0x739b),</v>
      </c>
    </row>
    <row r="3521" spans="2:3" x14ac:dyDescent="0.25">
      <c r="B3521" t="s">
        <v>3883</v>
      </c>
      <c r="C3521" t="str">
        <f t="shared" ref="C3521:C3584" si="55">"("&amp;B3521&amp;","&amp;B3521&amp;"),"</f>
        <v>(0x73a0,0x73a0),</v>
      </c>
    </row>
    <row r="3522" spans="2:3" x14ac:dyDescent="0.25">
      <c r="B3522" t="s">
        <v>3882</v>
      </c>
      <c r="C3522" t="str">
        <f t="shared" si="55"/>
        <v>(0x73a1,0x73a1),</v>
      </c>
    </row>
    <row r="3523" spans="2:3" x14ac:dyDescent="0.25">
      <c r="B3523" t="s">
        <v>3884</v>
      </c>
      <c r="C3523" t="str">
        <f t="shared" si="55"/>
        <v>(0x73a2,0x73a2),</v>
      </c>
    </row>
    <row r="3524" spans="2:3" x14ac:dyDescent="0.25">
      <c r="B3524" t="s">
        <v>3885</v>
      </c>
      <c r="C3524" t="str">
        <f t="shared" si="55"/>
        <v>(0x73a5,0x73a5),</v>
      </c>
    </row>
    <row r="3525" spans="2:3" x14ac:dyDescent="0.25">
      <c r="B3525" t="s">
        <v>3886</v>
      </c>
      <c r="C3525" t="str">
        <f t="shared" si="55"/>
        <v>(0x73a6,0x73a6),</v>
      </c>
    </row>
    <row r="3526" spans="2:3" x14ac:dyDescent="0.25">
      <c r="B3526" t="s">
        <v>1855</v>
      </c>
      <c r="C3526" t="str">
        <f t="shared" si="55"/>
        <v>(0x73a9,0x73a9),</v>
      </c>
    </row>
    <row r="3527" spans="2:3" x14ac:dyDescent="0.25">
      <c r="B3527" t="s">
        <v>1203</v>
      </c>
      <c r="C3527" t="str">
        <f t="shared" si="55"/>
        <v>(0x73ab,0x73ab),</v>
      </c>
    </row>
    <row r="3528" spans="2:3" x14ac:dyDescent="0.25">
      <c r="B3528" t="s">
        <v>3881</v>
      </c>
      <c r="C3528" t="str">
        <f t="shared" si="55"/>
        <v>(0x73ae,0x73ae),</v>
      </c>
    </row>
    <row r="3529" spans="2:3" x14ac:dyDescent="0.25">
      <c r="B3529" t="s">
        <v>717</v>
      </c>
      <c r="C3529" t="str">
        <f t="shared" si="55"/>
        <v>(0x73af,0x73af),</v>
      </c>
    </row>
    <row r="3530" spans="2:3" x14ac:dyDescent="0.25">
      <c r="B3530" t="s">
        <v>1973</v>
      </c>
      <c r="C3530" t="str">
        <f t="shared" si="55"/>
        <v>(0x73b0,0x73b0),</v>
      </c>
    </row>
    <row r="3531" spans="2:3" x14ac:dyDescent="0.25">
      <c r="B3531" t="s">
        <v>1105</v>
      </c>
      <c r="C3531" t="str">
        <f t="shared" si="55"/>
        <v>(0x73b2,0x73b2),</v>
      </c>
    </row>
    <row r="3532" spans="2:3" x14ac:dyDescent="0.25">
      <c r="B3532" t="s">
        <v>4167</v>
      </c>
      <c r="C3532" t="str">
        <f t="shared" si="55"/>
        <v>(0x73b3,0x73b3),</v>
      </c>
    </row>
    <row r="3533" spans="2:3" x14ac:dyDescent="0.25">
      <c r="B3533" t="s">
        <v>2648</v>
      </c>
      <c r="C3533" t="str">
        <f t="shared" si="55"/>
        <v>(0x73b7,0x73b7),</v>
      </c>
    </row>
    <row r="3534" spans="2:3" x14ac:dyDescent="0.25">
      <c r="B3534" t="s">
        <v>4761</v>
      </c>
      <c r="C3534" t="str">
        <f t="shared" si="55"/>
        <v>(0x73ba,0x73ba),</v>
      </c>
    </row>
    <row r="3535" spans="2:3" x14ac:dyDescent="0.25">
      <c r="B3535" t="s">
        <v>122</v>
      </c>
      <c r="C3535" t="str">
        <f t="shared" si="55"/>
        <v>(0x73bb,0x73bb),</v>
      </c>
    </row>
    <row r="3536" spans="2:3" x14ac:dyDescent="0.25">
      <c r="B3536" t="s">
        <v>4168</v>
      </c>
      <c r="C3536" t="str">
        <f t="shared" si="55"/>
        <v>(0x73c0,0x73c0),</v>
      </c>
    </row>
    <row r="3537" spans="2:3" x14ac:dyDescent="0.25">
      <c r="B3537" t="s">
        <v>4165</v>
      </c>
      <c r="C3537" t="str">
        <f t="shared" si="55"/>
        <v>(0x73c2,0x73c2),</v>
      </c>
    </row>
    <row r="3538" spans="2:3" x14ac:dyDescent="0.25">
      <c r="B3538" t="s">
        <v>4171</v>
      </c>
      <c r="C3538" t="str">
        <f t="shared" si="55"/>
        <v>(0x73c8,0x73c8),</v>
      </c>
    </row>
    <row r="3539" spans="2:3" x14ac:dyDescent="0.25">
      <c r="B3539" t="s">
        <v>4170</v>
      </c>
      <c r="C3539" t="str">
        <f t="shared" si="55"/>
        <v>(0x73c9,0x73c9),</v>
      </c>
    </row>
    <row r="3540" spans="2:3" x14ac:dyDescent="0.25">
      <c r="B3540" t="s">
        <v>1568</v>
      </c>
      <c r="C3540" t="str">
        <f t="shared" si="55"/>
        <v>(0x73ca,0x73ca),</v>
      </c>
    </row>
    <row r="3541" spans="2:3" x14ac:dyDescent="0.25">
      <c r="B3541" t="s">
        <v>2358</v>
      </c>
      <c r="C3541" t="str">
        <f t="shared" si="55"/>
        <v>(0x73cd,0x73cd),</v>
      </c>
    </row>
    <row r="3542" spans="2:3" x14ac:dyDescent="0.25">
      <c r="B3542" t="s">
        <v>4163</v>
      </c>
      <c r="C3542" t="str">
        <f t="shared" si="55"/>
        <v>(0x73cf,0x73cf),</v>
      </c>
    </row>
    <row r="3543" spans="2:3" x14ac:dyDescent="0.25">
      <c r="B3543" t="s">
        <v>4164</v>
      </c>
      <c r="C3543" t="str">
        <f t="shared" si="55"/>
        <v>(0x73d0,0x73d0),</v>
      </c>
    </row>
    <row r="3544" spans="2:3" x14ac:dyDescent="0.25">
      <c r="B3544" t="s">
        <v>4166</v>
      </c>
      <c r="C3544" t="str">
        <f t="shared" si="55"/>
        <v>(0x73d1,0x73d1),</v>
      </c>
    </row>
    <row r="3545" spans="2:3" x14ac:dyDescent="0.25">
      <c r="B3545" t="s">
        <v>4534</v>
      </c>
      <c r="C3545" t="str">
        <f t="shared" si="55"/>
        <v>(0x73d9,0x73d9),</v>
      </c>
    </row>
    <row r="3546" spans="2:3" x14ac:dyDescent="0.25">
      <c r="B3546" t="s">
        <v>4541</v>
      </c>
      <c r="C3546" t="str">
        <f t="shared" si="55"/>
        <v>(0x73de,0x73de),</v>
      </c>
    </row>
    <row r="3547" spans="2:3" x14ac:dyDescent="0.25">
      <c r="B3547" t="s">
        <v>2427</v>
      </c>
      <c r="C3547" t="str">
        <f t="shared" si="55"/>
        <v>(0x73e0,0x73e0),</v>
      </c>
    </row>
    <row r="3548" spans="2:3" x14ac:dyDescent="0.25">
      <c r="B3548" t="s">
        <v>4540</v>
      </c>
      <c r="C3548" t="str">
        <f t="shared" si="55"/>
        <v>(0x73e3,0x73e3),</v>
      </c>
    </row>
    <row r="3549" spans="2:3" x14ac:dyDescent="0.25">
      <c r="B3549" t="s">
        <v>4533</v>
      </c>
      <c r="C3549" t="str">
        <f t="shared" si="55"/>
        <v>(0x73e5,0x73e5),</v>
      </c>
    </row>
    <row r="3550" spans="2:3" x14ac:dyDescent="0.25">
      <c r="B3550" t="s">
        <v>4539</v>
      </c>
      <c r="C3550" t="str">
        <f t="shared" si="55"/>
        <v>(0x73e7,0x73e7),</v>
      </c>
    </row>
    <row r="3551" spans="2:3" x14ac:dyDescent="0.25">
      <c r="B3551" t="s">
        <v>4538</v>
      </c>
      <c r="C3551" t="str">
        <f t="shared" si="55"/>
        <v>(0x73e9,0x73e9),</v>
      </c>
    </row>
    <row r="3552" spans="2:3" x14ac:dyDescent="0.25">
      <c r="B3552" t="s">
        <v>41</v>
      </c>
      <c r="C3552" t="str">
        <f t="shared" si="55"/>
        <v>(0x73ed,0x73ed),</v>
      </c>
    </row>
    <row r="3553" spans="2:3" x14ac:dyDescent="0.25">
      <c r="B3553" t="s">
        <v>4536</v>
      </c>
      <c r="C3553" t="str">
        <f t="shared" si="55"/>
        <v>(0x73f0,0x73f0),</v>
      </c>
    </row>
    <row r="3554" spans="2:3" x14ac:dyDescent="0.25">
      <c r="B3554" t="s">
        <v>4543</v>
      </c>
      <c r="C3554" t="str">
        <f t="shared" si="55"/>
        <v>(0x73f2,0x73f2),</v>
      </c>
    </row>
    <row r="3555" spans="2:3" x14ac:dyDescent="0.25">
      <c r="B3555" t="s">
        <v>4537</v>
      </c>
      <c r="C3555" t="str">
        <f t="shared" si="55"/>
        <v>(0x73fd,0x73fd),</v>
      </c>
    </row>
    <row r="3556" spans="2:3" x14ac:dyDescent="0.25">
      <c r="B3556" t="s">
        <v>1477</v>
      </c>
      <c r="C3556" t="str">
        <f t="shared" si="55"/>
        <v>(0x7403,0x7403),</v>
      </c>
    </row>
    <row r="3557" spans="2:3" x14ac:dyDescent="0.25">
      <c r="B3557" t="s">
        <v>2918</v>
      </c>
      <c r="C3557" t="str">
        <f t="shared" si="55"/>
        <v>(0x7405,0x7405),</v>
      </c>
    </row>
    <row r="3558" spans="2:3" x14ac:dyDescent="0.25">
      <c r="B3558" t="s">
        <v>1056</v>
      </c>
      <c r="C3558" t="str">
        <f t="shared" si="55"/>
        <v>(0x7406,0x7406),</v>
      </c>
    </row>
    <row r="3559" spans="2:3" x14ac:dyDescent="0.25">
      <c r="B3559" t="s">
        <v>4907</v>
      </c>
      <c r="C3559" t="str">
        <f t="shared" si="55"/>
        <v>(0x7407,0x7407),</v>
      </c>
    </row>
    <row r="3560" spans="2:3" x14ac:dyDescent="0.25">
      <c r="B3560" t="s">
        <v>2963</v>
      </c>
      <c r="C3560" t="str">
        <f t="shared" si="55"/>
        <v>(0x7409,0x7409),</v>
      </c>
    </row>
    <row r="3561" spans="2:3" x14ac:dyDescent="0.25">
      <c r="B3561" t="s">
        <v>4905</v>
      </c>
      <c r="C3561" t="str">
        <f t="shared" si="55"/>
        <v>(0x740e,0x740e),</v>
      </c>
    </row>
    <row r="3562" spans="2:3" x14ac:dyDescent="0.25">
      <c r="B3562" t="s">
        <v>4906</v>
      </c>
      <c r="C3562" t="str">
        <f t="shared" si="55"/>
        <v>(0x740f,0x740f),</v>
      </c>
    </row>
    <row r="3563" spans="2:3" x14ac:dyDescent="0.25">
      <c r="B3563" t="s">
        <v>3216</v>
      </c>
      <c r="C3563" t="str">
        <f t="shared" si="55"/>
        <v>(0x7410,0x7410),</v>
      </c>
    </row>
    <row r="3564" spans="2:3" x14ac:dyDescent="0.25">
      <c r="B3564" t="s">
        <v>5294</v>
      </c>
      <c r="C3564" t="str">
        <f t="shared" si="55"/>
        <v>(0x741a,0x741a),</v>
      </c>
    </row>
    <row r="3565" spans="2:3" x14ac:dyDescent="0.25">
      <c r="B3565" t="s">
        <v>5293</v>
      </c>
      <c r="C3565" t="str">
        <f t="shared" si="55"/>
        <v>(0x741b,0x741b),</v>
      </c>
    </row>
    <row r="3566" spans="2:3" x14ac:dyDescent="0.25">
      <c r="B3566" t="s">
        <v>3494</v>
      </c>
      <c r="C3566" t="str">
        <f t="shared" si="55"/>
        <v>(0x7422,0x7422),</v>
      </c>
    </row>
    <row r="3567" spans="2:3" x14ac:dyDescent="0.25">
      <c r="B3567" t="s">
        <v>4542</v>
      </c>
      <c r="C3567" t="str">
        <f t="shared" si="55"/>
        <v>(0x7424,0x7424),</v>
      </c>
    </row>
    <row r="3568" spans="2:3" x14ac:dyDescent="0.25">
      <c r="B3568" t="s">
        <v>5286</v>
      </c>
      <c r="C3568" t="str">
        <f t="shared" si="55"/>
        <v>(0x7425,0x7425),</v>
      </c>
    </row>
    <row r="3569" spans="2:3" x14ac:dyDescent="0.25">
      <c r="B3569" t="s">
        <v>5285</v>
      </c>
      <c r="C3569" t="str">
        <f t="shared" si="55"/>
        <v>(0x7426,0x7426),</v>
      </c>
    </row>
    <row r="3570" spans="2:3" x14ac:dyDescent="0.25">
      <c r="B3570" t="s">
        <v>5287</v>
      </c>
      <c r="C3570" t="str">
        <f t="shared" si="55"/>
        <v>(0x7428,0x7428),</v>
      </c>
    </row>
    <row r="3571" spans="2:3" x14ac:dyDescent="0.25">
      <c r="B3571" t="s">
        <v>5283</v>
      </c>
      <c r="C3571" t="str">
        <f t="shared" si="55"/>
        <v>(0x742a,0x742a),</v>
      </c>
    </row>
    <row r="3572" spans="2:3" x14ac:dyDescent="0.25">
      <c r="B3572" t="s">
        <v>5280</v>
      </c>
      <c r="C3572" t="str">
        <f t="shared" si="55"/>
        <v>(0x742b,0x742b),</v>
      </c>
    </row>
    <row r="3573" spans="2:3" x14ac:dyDescent="0.25">
      <c r="B3573" t="s">
        <v>5292</v>
      </c>
      <c r="C3573" t="str">
        <f t="shared" si="55"/>
        <v>(0x742c,0x742c),</v>
      </c>
    </row>
    <row r="3574" spans="2:3" x14ac:dyDescent="0.25">
      <c r="B3574" t="s">
        <v>5290</v>
      </c>
      <c r="C3574" t="str">
        <f t="shared" si="55"/>
        <v>(0x742e,0x742e),</v>
      </c>
    </row>
    <row r="3575" spans="2:3" x14ac:dyDescent="0.25">
      <c r="B3575" t="s">
        <v>5291</v>
      </c>
      <c r="C3575" t="str">
        <f t="shared" si="55"/>
        <v>(0x742f,0x742f),</v>
      </c>
    </row>
    <row r="3576" spans="2:3" x14ac:dyDescent="0.25">
      <c r="B3576" t="s">
        <v>5289</v>
      </c>
      <c r="C3576" t="str">
        <f t="shared" si="55"/>
        <v>(0x7430,0x7430),</v>
      </c>
    </row>
    <row r="3577" spans="2:3" x14ac:dyDescent="0.25">
      <c r="B3577" t="s">
        <v>2952</v>
      </c>
      <c r="C3577" t="str">
        <f t="shared" si="55"/>
        <v>(0x7433,0x7433),</v>
      </c>
    </row>
    <row r="3578" spans="2:3" x14ac:dyDescent="0.25">
      <c r="B3578" t="s">
        <v>1459</v>
      </c>
      <c r="C3578" t="str">
        <f t="shared" si="55"/>
        <v>(0x7434,0x7434),</v>
      </c>
    </row>
    <row r="3579" spans="2:3" x14ac:dyDescent="0.25">
      <c r="B3579" t="s">
        <v>5281</v>
      </c>
      <c r="C3579" t="str">
        <f t="shared" si="55"/>
        <v>(0x7435,0x7435),</v>
      </c>
    </row>
    <row r="3580" spans="2:3" x14ac:dyDescent="0.25">
      <c r="B3580" t="s">
        <v>5282</v>
      </c>
      <c r="C3580" t="str">
        <f t="shared" si="55"/>
        <v>(0x7436,0x7436),</v>
      </c>
    </row>
    <row r="3581" spans="2:3" x14ac:dyDescent="0.25">
      <c r="B3581" t="s">
        <v>3126</v>
      </c>
      <c r="C3581" t="str">
        <f t="shared" si="55"/>
        <v>(0x743c,0x743c),</v>
      </c>
    </row>
    <row r="3582" spans="2:3" x14ac:dyDescent="0.25">
      <c r="B3582" t="s">
        <v>5633</v>
      </c>
      <c r="C3582" t="str">
        <f t="shared" si="55"/>
        <v>(0x7440,0x7440),</v>
      </c>
    </row>
    <row r="3583" spans="2:3" x14ac:dyDescent="0.25">
      <c r="B3583" t="s">
        <v>5632</v>
      </c>
      <c r="C3583" t="str">
        <f t="shared" si="55"/>
        <v>(0x7441,0x7441),</v>
      </c>
    </row>
    <row r="3584" spans="2:3" x14ac:dyDescent="0.25">
      <c r="B3584" t="s">
        <v>5636</v>
      </c>
      <c r="C3584" t="str">
        <f t="shared" si="55"/>
        <v>(0x7444,0x7444),</v>
      </c>
    </row>
    <row r="3585" spans="2:3" x14ac:dyDescent="0.25">
      <c r="B3585" t="s">
        <v>5637</v>
      </c>
      <c r="C3585" t="str">
        <f t="shared" ref="C3585:C3648" si="56">"("&amp;B3585&amp;","&amp;B3585&amp;"),"</f>
        <v>(0x7455,0x7455),</v>
      </c>
    </row>
    <row r="3586" spans="2:3" x14ac:dyDescent="0.25">
      <c r="B3586" t="s">
        <v>5635</v>
      </c>
      <c r="C3586" t="str">
        <f t="shared" si="56"/>
        <v>(0x7457,0x7457),</v>
      </c>
    </row>
    <row r="3587" spans="2:3" x14ac:dyDescent="0.25">
      <c r="B3587" t="s">
        <v>3031</v>
      </c>
      <c r="C3587" t="str">
        <f t="shared" si="56"/>
        <v>(0x7459,0x7459),</v>
      </c>
    </row>
    <row r="3588" spans="2:3" x14ac:dyDescent="0.25">
      <c r="B3588" t="s">
        <v>5631</v>
      </c>
      <c r="C3588" t="str">
        <f t="shared" si="56"/>
        <v>(0x745a,0x745a),</v>
      </c>
    </row>
    <row r="3589" spans="2:3" x14ac:dyDescent="0.25">
      <c r="B3589" t="s">
        <v>5284</v>
      </c>
      <c r="C3589" t="str">
        <f t="shared" si="56"/>
        <v>(0x745b,0x745b),</v>
      </c>
    </row>
    <row r="3590" spans="2:3" x14ac:dyDescent="0.25">
      <c r="B3590" t="s">
        <v>5634</v>
      </c>
      <c r="C3590" t="str">
        <f t="shared" si="56"/>
        <v>(0x745c,0x745c),</v>
      </c>
    </row>
    <row r="3591" spans="2:3" x14ac:dyDescent="0.25">
      <c r="B3591" t="s">
        <v>1537</v>
      </c>
      <c r="C3591" t="str">
        <f t="shared" si="56"/>
        <v>(0x745e,0x745e),</v>
      </c>
    </row>
    <row r="3592" spans="2:3" x14ac:dyDescent="0.25">
      <c r="B3592" t="s">
        <v>3156</v>
      </c>
      <c r="C3592" t="str">
        <f t="shared" si="56"/>
        <v>(0x745f,0x745f),</v>
      </c>
    </row>
    <row r="3593" spans="2:3" x14ac:dyDescent="0.25">
      <c r="B3593" t="s">
        <v>5958</v>
      </c>
      <c r="C3593" t="str">
        <f t="shared" si="56"/>
        <v>(0x7462,0x7462),</v>
      </c>
    </row>
    <row r="3594" spans="2:3" x14ac:dyDescent="0.25">
      <c r="B3594" t="s">
        <v>5957</v>
      </c>
      <c r="C3594" t="str">
        <f t="shared" si="56"/>
        <v>(0x746d,0x746d),</v>
      </c>
    </row>
    <row r="3595" spans="2:3" x14ac:dyDescent="0.25">
      <c r="B3595" t="s">
        <v>2751</v>
      </c>
      <c r="C3595" t="str">
        <f t="shared" si="56"/>
        <v>(0x7470,0x7470),</v>
      </c>
    </row>
    <row r="3596" spans="2:3" x14ac:dyDescent="0.25">
      <c r="B3596" t="s">
        <v>5956</v>
      </c>
      <c r="C3596" t="str">
        <f t="shared" si="56"/>
        <v>(0x7476,0x7476),</v>
      </c>
    </row>
    <row r="3597" spans="2:3" x14ac:dyDescent="0.25">
      <c r="B3597" t="s">
        <v>6227</v>
      </c>
      <c r="C3597" t="str">
        <f t="shared" si="56"/>
        <v>(0x747e,0x747e),</v>
      </c>
    </row>
    <row r="3598" spans="2:3" x14ac:dyDescent="0.25">
      <c r="B3598" t="s">
        <v>6229</v>
      </c>
      <c r="C3598" t="str">
        <f t="shared" si="56"/>
        <v>(0x7480,0x7480),</v>
      </c>
    </row>
    <row r="3599" spans="2:3" x14ac:dyDescent="0.25">
      <c r="B3599" t="s">
        <v>6231</v>
      </c>
      <c r="C3599" t="str">
        <f t="shared" si="56"/>
        <v>(0x7481,0x7481),</v>
      </c>
    </row>
    <row r="3600" spans="2:3" x14ac:dyDescent="0.25">
      <c r="B3600" t="s">
        <v>1050</v>
      </c>
      <c r="C3600" t="str">
        <f t="shared" si="56"/>
        <v>(0x7483,0x7483),</v>
      </c>
    </row>
    <row r="3601" spans="2:3" x14ac:dyDescent="0.25">
      <c r="B3601" t="s">
        <v>6234</v>
      </c>
      <c r="C3601" t="str">
        <f t="shared" si="56"/>
        <v>(0x7486,0x7486),</v>
      </c>
    </row>
    <row r="3602" spans="2:3" x14ac:dyDescent="0.25">
      <c r="B3602" t="s">
        <v>6233</v>
      </c>
      <c r="C3602" t="str">
        <f t="shared" si="56"/>
        <v>(0x7487,0x7487),</v>
      </c>
    </row>
    <row r="3603" spans="2:3" x14ac:dyDescent="0.25">
      <c r="B3603" t="s">
        <v>5955</v>
      </c>
      <c r="C3603" t="str">
        <f t="shared" si="56"/>
        <v>(0x7488,0x7488),</v>
      </c>
    </row>
    <row r="3604" spans="2:3" x14ac:dyDescent="0.25">
      <c r="B3604" t="s">
        <v>6232</v>
      </c>
      <c r="C3604" t="str">
        <f t="shared" si="56"/>
        <v>(0x748b,0x748b),</v>
      </c>
    </row>
    <row r="3605" spans="2:3" x14ac:dyDescent="0.25">
      <c r="B3605" t="s">
        <v>6230</v>
      </c>
      <c r="C3605" t="str">
        <f t="shared" si="56"/>
        <v>(0x748e,0x748e),</v>
      </c>
    </row>
    <row r="3606" spans="2:3" x14ac:dyDescent="0.25">
      <c r="B3606" t="s">
        <v>6633</v>
      </c>
      <c r="C3606" t="str">
        <f t="shared" si="56"/>
        <v>(0x7490,0x7490),</v>
      </c>
    </row>
    <row r="3607" spans="2:3" x14ac:dyDescent="0.25">
      <c r="B3607" t="s">
        <v>6437</v>
      </c>
      <c r="C3607" t="str">
        <f t="shared" si="56"/>
        <v>(0x7498,0x7498),</v>
      </c>
    </row>
    <row r="3608" spans="2:3" x14ac:dyDescent="0.25">
      <c r="B3608" t="s">
        <v>6228</v>
      </c>
      <c r="C3608" t="str">
        <f t="shared" si="56"/>
        <v>(0x749c,0x749c),</v>
      </c>
    </row>
    <row r="3609" spans="2:3" x14ac:dyDescent="0.25">
      <c r="B3609" t="s">
        <v>6433</v>
      </c>
      <c r="C3609" t="str">
        <f t="shared" si="56"/>
        <v>(0x749e,0x749e),</v>
      </c>
    </row>
    <row r="3610" spans="2:3" x14ac:dyDescent="0.25">
      <c r="B3610" t="s">
        <v>6434</v>
      </c>
      <c r="C3610" t="str">
        <f t="shared" si="56"/>
        <v>(0x749f,0x749f),</v>
      </c>
    </row>
    <row r="3611" spans="2:3" x14ac:dyDescent="0.25">
      <c r="B3611" t="s">
        <v>6436</v>
      </c>
      <c r="C3611" t="str">
        <f t="shared" si="56"/>
        <v>(0x74a0,0x74a0),</v>
      </c>
    </row>
    <row r="3612" spans="2:3" x14ac:dyDescent="0.25">
      <c r="B3612" t="s">
        <v>2543</v>
      </c>
      <c r="C3612" t="str">
        <f t="shared" si="56"/>
        <v>(0x74a7,0x74a7),</v>
      </c>
    </row>
    <row r="3613" spans="2:3" x14ac:dyDescent="0.25">
      <c r="B3613" t="s">
        <v>6631</v>
      </c>
      <c r="C3613" t="str">
        <f t="shared" si="56"/>
        <v>(0x74a8,0x74a8),</v>
      </c>
    </row>
    <row r="3614" spans="2:3" x14ac:dyDescent="0.25">
      <c r="B3614" t="s">
        <v>6632</v>
      </c>
      <c r="C3614" t="str">
        <f t="shared" si="56"/>
        <v>(0x74a9,0x74a9),</v>
      </c>
    </row>
    <row r="3615" spans="2:3" x14ac:dyDescent="0.25">
      <c r="B3615" t="s">
        <v>6634</v>
      </c>
      <c r="C3615" t="str">
        <f t="shared" si="56"/>
        <v>(0x74aa,0x74aa),</v>
      </c>
    </row>
    <row r="3616" spans="2:3" x14ac:dyDescent="0.25">
      <c r="B3616" t="s">
        <v>6902</v>
      </c>
      <c r="C3616" t="str">
        <f t="shared" si="56"/>
        <v>(0x74d2,0x74d2),</v>
      </c>
    </row>
    <row r="3617" spans="2:3" x14ac:dyDescent="0.25">
      <c r="B3617" t="s">
        <v>6934</v>
      </c>
      <c r="C3617" t="str">
        <f t="shared" si="56"/>
        <v>(0x74d8,0x74d8),</v>
      </c>
    </row>
    <row r="3618" spans="2:3" x14ac:dyDescent="0.25">
      <c r="B3618" t="s">
        <v>597</v>
      </c>
      <c r="C3618" t="str">
        <f t="shared" si="56"/>
        <v>(0x74dc,0x74dc),</v>
      </c>
    </row>
    <row r="3619" spans="2:3" x14ac:dyDescent="0.25">
      <c r="B3619" t="s">
        <v>4743</v>
      </c>
      <c r="C3619" t="str">
        <f t="shared" si="56"/>
        <v>(0x74de,0x74de),</v>
      </c>
    </row>
    <row r="3620" spans="2:3" x14ac:dyDescent="0.25">
      <c r="B3620" t="s">
        <v>5002</v>
      </c>
      <c r="C3620" t="str">
        <f t="shared" si="56"/>
        <v>(0x74e0,0x74e0),</v>
      </c>
    </row>
    <row r="3621" spans="2:3" x14ac:dyDescent="0.25">
      <c r="B3621" t="s">
        <v>1376</v>
      </c>
      <c r="C3621" t="str">
        <f t="shared" si="56"/>
        <v>(0x74e2,0x74e2),</v>
      </c>
    </row>
    <row r="3622" spans="2:3" x14ac:dyDescent="0.25">
      <c r="B3622" t="s">
        <v>52</v>
      </c>
      <c r="C3622" t="str">
        <f t="shared" si="56"/>
        <v>(0x74e3,0x74e3),</v>
      </c>
    </row>
    <row r="3623" spans="2:3" x14ac:dyDescent="0.25">
      <c r="B3623" t="s">
        <v>3133</v>
      </c>
      <c r="C3623" t="str">
        <f t="shared" si="56"/>
        <v>(0x74e4,0x74e4),</v>
      </c>
    </row>
    <row r="3624" spans="2:3" x14ac:dyDescent="0.25">
      <c r="B3624" t="s">
        <v>1848</v>
      </c>
      <c r="C3624" t="str">
        <f t="shared" si="56"/>
        <v>(0x74e6,0x74e6),</v>
      </c>
    </row>
    <row r="3625" spans="2:3" x14ac:dyDescent="0.25">
      <c r="B3625" t="s">
        <v>4042</v>
      </c>
      <c r="C3625" t="str">
        <f t="shared" si="56"/>
        <v>(0x74ee,0x74ee),</v>
      </c>
    </row>
    <row r="3626" spans="2:3" x14ac:dyDescent="0.25">
      <c r="B3626" t="s">
        <v>3951</v>
      </c>
      <c r="C3626" t="str">
        <f t="shared" si="56"/>
        <v>(0x74ef,0x74ef),</v>
      </c>
    </row>
    <row r="3627" spans="2:3" x14ac:dyDescent="0.25">
      <c r="B3627" t="s">
        <v>4388</v>
      </c>
      <c r="C3627" t="str">
        <f t="shared" si="56"/>
        <v>(0x74f4,0x74f4),</v>
      </c>
    </row>
    <row r="3628" spans="2:3" x14ac:dyDescent="0.25">
      <c r="B3628" t="s">
        <v>1387</v>
      </c>
      <c r="C3628" t="str">
        <f t="shared" si="56"/>
        <v>(0x74f6,0x74f6),</v>
      </c>
    </row>
    <row r="3629" spans="2:3" x14ac:dyDescent="0.25">
      <c r="B3629" t="s">
        <v>274</v>
      </c>
      <c r="C3629" t="str">
        <f t="shared" si="56"/>
        <v>(0x74f7,0x74f7),</v>
      </c>
    </row>
    <row r="3630" spans="2:3" x14ac:dyDescent="0.25">
      <c r="B3630" t="s">
        <v>5138</v>
      </c>
      <c r="C3630" t="str">
        <f t="shared" si="56"/>
        <v>(0x74fb,0x74fb),</v>
      </c>
    </row>
    <row r="3631" spans="2:3" x14ac:dyDescent="0.25">
      <c r="B3631" t="s">
        <v>5542</v>
      </c>
      <c r="C3631" t="str">
        <f t="shared" si="56"/>
        <v>(0x74ff,0x74ff),</v>
      </c>
    </row>
    <row r="3632" spans="2:3" x14ac:dyDescent="0.25">
      <c r="B3632" t="s">
        <v>5713</v>
      </c>
      <c r="C3632" t="str">
        <f t="shared" si="56"/>
        <v>(0x7504,0x7504),</v>
      </c>
    </row>
    <row r="3633" spans="2:3" x14ac:dyDescent="0.25">
      <c r="B3633" t="s">
        <v>6445</v>
      </c>
      <c r="C3633" t="str">
        <f t="shared" si="56"/>
        <v>(0x750f,0x750f),</v>
      </c>
    </row>
    <row r="3634" spans="2:3" x14ac:dyDescent="0.25">
      <c r="B3634" t="s">
        <v>6598</v>
      </c>
      <c r="C3634" t="str">
        <f t="shared" si="56"/>
        <v>(0x7511,0x7511),</v>
      </c>
    </row>
    <row r="3635" spans="2:3" x14ac:dyDescent="0.25">
      <c r="B3635" t="s">
        <v>6759</v>
      </c>
      <c r="C3635" t="str">
        <f t="shared" si="56"/>
        <v>(0x7513,0x7513),</v>
      </c>
    </row>
    <row r="3636" spans="2:3" x14ac:dyDescent="0.25">
      <c r="B3636" t="s">
        <v>531</v>
      </c>
      <c r="C3636" t="str">
        <f t="shared" si="56"/>
        <v>(0x7518,0x7518),</v>
      </c>
    </row>
    <row r="3637" spans="2:3" x14ac:dyDescent="0.25">
      <c r="B3637" t="s">
        <v>3887</v>
      </c>
      <c r="C3637" t="str">
        <f t="shared" si="56"/>
        <v>(0x7519,0x7519),</v>
      </c>
    </row>
    <row r="3638" spans="2:3" x14ac:dyDescent="0.25">
      <c r="B3638" t="s">
        <v>1600</v>
      </c>
      <c r="C3638" t="str">
        <f t="shared" si="56"/>
        <v>(0x751a,0x751a),</v>
      </c>
    </row>
    <row r="3639" spans="2:3" x14ac:dyDescent="0.25">
      <c r="B3639" t="s">
        <v>1794</v>
      </c>
      <c r="C3639" t="str">
        <f t="shared" si="56"/>
        <v>(0x751c,0x751c),</v>
      </c>
    </row>
    <row r="3640" spans="2:3" x14ac:dyDescent="0.25">
      <c r="B3640" t="s">
        <v>1604</v>
      </c>
      <c r="C3640" t="str">
        <f t="shared" si="56"/>
        <v>(0x751f,0x751f),</v>
      </c>
    </row>
    <row r="3641" spans="2:3" x14ac:dyDescent="0.25">
      <c r="B3641" t="s">
        <v>3175</v>
      </c>
      <c r="C3641" t="str">
        <f t="shared" si="56"/>
        <v>(0x7525,0x7525),</v>
      </c>
    </row>
    <row r="3642" spans="2:3" x14ac:dyDescent="0.25">
      <c r="B3642" t="s">
        <v>2209</v>
      </c>
      <c r="C3642" t="str">
        <f t="shared" si="56"/>
        <v>(0x7528,0x7528),</v>
      </c>
    </row>
    <row r="3643" spans="2:3" x14ac:dyDescent="0.25">
      <c r="B3643" t="s">
        <v>1685</v>
      </c>
      <c r="C3643" t="str">
        <f t="shared" si="56"/>
        <v>(0x7529,0x7529),</v>
      </c>
    </row>
    <row r="3644" spans="2:3" x14ac:dyDescent="0.25">
      <c r="B3644" t="s">
        <v>3639</v>
      </c>
      <c r="C3644" t="str">
        <f t="shared" si="56"/>
        <v>(0x752a,0x752a),</v>
      </c>
    </row>
    <row r="3645" spans="2:3" x14ac:dyDescent="0.25">
      <c r="B3645" t="s">
        <v>2707</v>
      </c>
      <c r="C3645" t="str">
        <f t="shared" si="56"/>
        <v>(0x752b,0x752b),</v>
      </c>
    </row>
    <row r="3646" spans="2:3" x14ac:dyDescent="0.25">
      <c r="B3646" t="s">
        <v>3873</v>
      </c>
      <c r="C3646" t="str">
        <f t="shared" si="56"/>
        <v>(0x752c,0x752c),</v>
      </c>
    </row>
    <row r="3647" spans="2:3" x14ac:dyDescent="0.25">
      <c r="B3647" t="s">
        <v>4259</v>
      </c>
      <c r="C3647" t="str">
        <f t="shared" si="56"/>
        <v>(0x752d,0x752d),</v>
      </c>
    </row>
    <row r="3648" spans="2:3" x14ac:dyDescent="0.25">
      <c r="B3648" t="s">
        <v>1793</v>
      </c>
      <c r="C3648" t="str">
        <f t="shared" si="56"/>
        <v>(0x7530,0x7530),</v>
      </c>
    </row>
    <row r="3649" spans="2:3" x14ac:dyDescent="0.25">
      <c r="B3649" t="s">
        <v>2216</v>
      </c>
      <c r="C3649" t="str">
        <f t="shared" ref="C3649:C3712" si="57">"("&amp;B3649&amp;","&amp;B3649&amp;"),"</f>
        <v>(0x7531,0x7531),</v>
      </c>
    </row>
    <row r="3650" spans="2:3" x14ac:dyDescent="0.25">
      <c r="B3650" t="s">
        <v>799</v>
      </c>
      <c r="C3650" t="str">
        <f t="shared" si="57"/>
        <v>(0x7532,0x7532),</v>
      </c>
    </row>
    <row r="3651" spans="2:3" x14ac:dyDescent="0.25">
      <c r="B3651" t="s">
        <v>1592</v>
      </c>
      <c r="C3651" t="str">
        <f t="shared" si="57"/>
        <v>(0x7533,0x7533),</v>
      </c>
    </row>
    <row r="3652" spans="2:3" x14ac:dyDescent="0.25">
      <c r="B3652" t="s">
        <v>359</v>
      </c>
      <c r="C3652" t="str">
        <f t="shared" si="57"/>
        <v>(0x7535,0x7535),</v>
      </c>
    </row>
    <row r="3653" spans="2:3" x14ac:dyDescent="0.25">
      <c r="B3653" t="s">
        <v>1287</v>
      </c>
      <c r="C3653" t="str">
        <f t="shared" si="57"/>
        <v>(0x7537,0x7537),</v>
      </c>
    </row>
    <row r="3654" spans="2:3" x14ac:dyDescent="0.25">
      <c r="B3654" t="s">
        <v>2647</v>
      </c>
      <c r="C3654" t="str">
        <f t="shared" si="57"/>
        <v>(0x7538,0x7538),</v>
      </c>
    </row>
    <row r="3655" spans="2:3" x14ac:dyDescent="0.25">
      <c r="B3655" t="s">
        <v>3747</v>
      </c>
      <c r="C3655" t="str">
        <f t="shared" si="57"/>
        <v>(0x753a,0x753a),</v>
      </c>
    </row>
    <row r="3656" spans="2:3" x14ac:dyDescent="0.25">
      <c r="B3656" t="s">
        <v>709</v>
      </c>
      <c r="C3656" t="str">
        <f t="shared" si="57"/>
        <v>(0x753b,0x753b),</v>
      </c>
    </row>
    <row r="3657" spans="2:3" x14ac:dyDescent="0.25">
      <c r="B3657" t="s">
        <v>4160</v>
      </c>
      <c r="C3657" t="str">
        <f t="shared" si="57"/>
        <v>(0x753e,0x753e),</v>
      </c>
    </row>
    <row r="3658" spans="2:3" x14ac:dyDescent="0.25">
      <c r="B3658" t="s">
        <v>3970</v>
      </c>
      <c r="C3658" t="str">
        <f t="shared" si="57"/>
        <v>(0x7540,0x7540),</v>
      </c>
    </row>
    <row r="3659" spans="2:3" x14ac:dyDescent="0.25">
      <c r="B3659" t="s">
        <v>191</v>
      </c>
      <c r="C3659" t="str">
        <f t="shared" si="57"/>
        <v>(0x7545,0x7545),</v>
      </c>
    </row>
    <row r="3660" spans="2:3" x14ac:dyDescent="0.25">
      <c r="B3660" t="s">
        <v>4310</v>
      </c>
      <c r="C3660" t="str">
        <f t="shared" si="57"/>
        <v>(0x7548,0x7548),</v>
      </c>
    </row>
    <row r="3661" spans="2:3" x14ac:dyDescent="0.25">
      <c r="B3661" t="s">
        <v>4309</v>
      </c>
      <c r="C3661" t="str">
        <f t="shared" si="57"/>
        <v>(0x754b,0x754b),</v>
      </c>
    </row>
    <row r="3662" spans="2:3" x14ac:dyDescent="0.25">
      <c r="B3662" t="s">
        <v>875</v>
      </c>
      <c r="C3662" t="str">
        <f t="shared" si="57"/>
        <v>(0x754c,0x754c),</v>
      </c>
    </row>
    <row r="3663" spans="2:3" x14ac:dyDescent="0.25">
      <c r="B3663" t="s">
        <v>4305</v>
      </c>
      <c r="C3663" t="str">
        <f t="shared" si="57"/>
        <v>(0x754e,0x754e),</v>
      </c>
    </row>
    <row r="3664" spans="2:3" x14ac:dyDescent="0.25">
      <c r="B3664" t="s">
        <v>3270</v>
      </c>
      <c r="C3664" t="str">
        <f t="shared" si="57"/>
        <v>(0x754f,0x754f),</v>
      </c>
    </row>
    <row r="3665" spans="2:3" x14ac:dyDescent="0.25">
      <c r="B3665" t="s">
        <v>3063</v>
      </c>
      <c r="C3665" t="str">
        <f t="shared" si="57"/>
        <v>(0x7554,0x7554),</v>
      </c>
    </row>
    <row r="3666" spans="2:3" x14ac:dyDescent="0.25">
      <c r="B3666" t="s">
        <v>1119</v>
      </c>
      <c r="C3666" t="str">
        <f t="shared" si="57"/>
        <v>(0x7559,0x7559),</v>
      </c>
    </row>
    <row r="3667" spans="2:3" x14ac:dyDescent="0.25">
      <c r="B3667" t="s">
        <v>4886</v>
      </c>
      <c r="C3667" t="str">
        <f t="shared" si="57"/>
        <v>(0x755a,0x755a),</v>
      </c>
    </row>
    <row r="3668" spans="2:3" x14ac:dyDescent="0.25">
      <c r="B3668" t="s">
        <v>4655</v>
      </c>
      <c r="C3668" t="str">
        <f t="shared" si="57"/>
        <v>(0x755b,0x755b),</v>
      </c>
    </row>
    <row r="3669" spans="2:3" x14ac:dyDescent="0.25">
      <c r="B3669" t="s">
        <v>2063</v>
      </c>
      <c r="C3669" t="str">
        <f t="shared" si="57"/>
        <v>(0x755c,0x755c),</v>
      </c>
    </row>
    <row r="3670" spans="2:3" x14ac:dyDescent="0.25">
      <c r="B3670" t="s">
        <v>1154</v>
      </c>
      <c r="C3670" t="str">
        <f t="shared" si="57"/>
        <v>(0x7565,0x7565),</v>
      </c>
    </row>
    <row r="3671" spans="2:3" x14ac:dyDescent="0.25">
      <c r="B3671" t="s">
        <v>5032</v>
      </c>
      <c r="C3671" t="str">
        <f t="shared" si="57"/>
        <v>(0x7566,0x7566),</v>
      </c>
    </row>
    <row r="3672" spans="2:3" x14ac:dyDescent="0.25">
      <c r="B3672" t="s">
        <v>438</v>
      </c>
      <c r="C3672" t="str">
        <f t="shared" si="57"/>
        <v>(0x756a,0x756a),</v>
      </c>
    </row>
    <row r="3673" spans="2:3" x14ac:dyDescent="0.25">
      <c r="B3673" t="s">
        <v>5414</v>
      </c>
      <c r="C3673" t="str">
        <f t="shared" si="57"/>
        <v>(0x756f,0x756f),</v>
      </c>
    </row>
    <row r="3674" spans="2:3" x14ac:dyDescent="0.25">
      <c r="B3674" t="s">
        <v>5494</v>
      </c>
      <c r="C3674" t="str">
        <f t="shared" si="57"/>
        <v>(0x7572,0x7572),</v>
      </c>
    </row>
    <row r="3675" spans="2:3" x14ac:dyDescent="0.25">
      <c r="B3675" t="s">
        <v>2598</v>
      </c>
      <c r="C3675" t="str">
        <f t="shared" si="57"/>
        <v>(0x7574,0x7574),</v>
      </c>
    </row>
    <row r="3676" spans="2:3" x14ac:dyDescent="0.25">
      <c r="B3676" t="s">
        <v>2801</v>
      </c>
      <c r="C3676" t="str">
        <f t="shared" si="57"/>
        <v>(0x7578,0x7578),</v>
      </c>
    </row>
    <row r="3677" spans="2:3" x14ac:dyDescent="0.25">
      <c r="B3677" t="s">
        <v>5770</v>
      </c>
      <c r="C3677" t="str">
        <f t="shared" si="57"/>
        <v>(0x7579,0x7579),</v>
      </c>
    </row>
    <row r="3678" spans="2:3" x14ac:dyDescent="0.25">
      <c r="B3678" t="s">
        <v>6429</v>
      </c>
      <c r="C3678" t="str">
        <f t="shared" si="57"/>
        <v>(0x757f,0x757f),</v>
      </c>
    </row>
    <row r="3679" spans="2:3" x14ac:dyDescent="0.25">
      <c r="B3679" t="s">
        <v>6673</v>
      </c>
      <c r="C3679" t="str">
        <f t="shared" si="57"/>
        <v>(0x7583,0x7583),</v>
      </c>
    </row>
    <row r="3680" spans="2:3" x14ac:dyDescent="0.25">
      <c r="B3680" t="s">
        <v>836</v>
      </c>
      <c r="C3680" t="str">
        <f t="shared" si="57"/>
        <v>(0x7586,0x7586),</v>
      </c>
    </row>
    <row r="3681" spans="2:3" x14ac:dyDescent="0.25">
      <c r="B3681" t="s">
        <v>4868</v>
      </c>
      <c r="C3681" t="str">
        <f t="shared" si="57"/>
        <v>(0x758d,0x758d),</v>
      </c>
    </row>
    <row r="3682" spans="2:3" x14ac:dyDescent="0.25">
      <c r="B3682" t="s">
        <v>1665</v>
      </c>
      <c r="C3682" t="str">
        <f t="shared" si="57"/>
        <v>(0x758f,0x758f),</v>
      </c>
    </row>
    <row r="3683" spans="2:3" x14ac:dyDescent="0.25">
      <c r="B3683" t="s">
        <v>2155</v>
      </c>
      <c r="C3683" t="str">
        <f t="shared" si="57"/>
        <v>(0x7591,0x7591),</v>
      </c>
    </row>
    <row r="3684" spans="2:3" x14ac:dyDescent="0.25">
      <c r="B3684" t="s">
        <v>3801</v>
      </c>
      <c r="C3684" t="str">
        <f t="shared" si="57"/>
        <v>(0x7594,0x7594),</v>
      </c>
    </row>
    <row r="3685" spans="2:3" x14ac:dyDescent="0.25">
      <c r="B3685" t="s">
        <v>3802</v>
      </c>
      <c r="C3685" t="str">
        <f t="shared" si="57"/>
        <v>(0x7596,0x7596),</v>
      </c>
    </row>
    <row r="3686" spans="2:3" x14ac:dyDescent="0.25">
      <c r="B3686" t="s">
        <v>1089</v>
      </c>
      <c r="C3686" t="str">
        <f t="shared" si="57"/>
        <v>(0x7597,0x7597),</v>
      </c>
    </row>
    <row r="3687" spans="2:3" x14ac:dyDescent="0.25">
      <c r="B3687" t="s">
        <v>2728</v>
      </c>
      <c r="C3687" t="str">
        <f t="shared" si="57"/>
        <v>(0x7599,0x7599),</v>
      </c>
    </row>
    <row r="3688" spans="2:3" x14ac:dyDescent="0.25">
      <c r="B3688" t="s">
        <v>2855</v>
      </c>
      <c r="C3688" t="str">
        <f t="shared" si="57"/>
        <v>(0x759a,0x759a),</v>
      </c>
    </row>
    <row r="3689" spans="2:3" x14ac:dyDescent="0.25">
      <c r="B3689" t="s">
        <v>4069</v>
      </c>
      <c r="C3689" t="str">
        <f t="shared" si="57"/>
        <v>(0x759d,0x759d),</v>
      </c>
    </row>
    <row r="3690" spans="2:3" x14ac:dyDescent="0.25">
      <c r="B3690" t="s">
        <v>3049</v>
      </c>
      <c r="C3690" t="str">
        <f t="shared" si="57"/>
        <v>(0x759f,0x759f),</v>
      </c>
    </row>
    <row r="3691" spans="2:3" x14ac:dyDescent="0.25">
      <c r="B3691" t="s">
        <v>4068</v>
      </c>
      <c r="C3691" t="str">
        <f t="shared" si="57"/>
        <v>(0x75a0,0x75a0),</v>
      </c>
    </row>
    <row r="3692" spans="2:3" x14ac:dyDescent="0.25">
      <c r="B3692" t="s">
        <v>4070</v>
      </c>
      <c r="C3692" t="str">
        <f t="shared" si="57"/>
        <v>(0x75a1,0x75a1),</v>
      </c>
    </row>
    <row r="3693" spans="2:3" x14ac:dyDescent="0.25">
      <c r="B3693" t="s">
        <v>4426</v>
      </c>
      <c r="C3693" t="str">
        <f t="shared" si="57"/>
        <v>(0x75a2,0x75a2),</v>
      </c>
    </row>
    <row r="3694" spans="2:3" x14ac:dyDescent="0.25">
      <c r="B3694" t="s">
        <v>4423</v>
      </c>
      <c r="C3694" t="str">
        <f t="shared" si="57"/>
        <v>(0x75a3,0x75a3),</v>
      </c>
    </row>
    <row r="3695" spans="2:3" x14ac:dyDescent="0.25">
      <c r="B3695" t="s">
        <v>2511</v>
      </c>
      <c r="C3695" t="str">
        <f t="shared" si="57"/>
        <v>(0x75a4,0x75a4),</v>
      </c>
    </row>
    <row r="3696" spans="2:3" x14ac:dyDescent="0.25">
      <c r="B3696" t="s">
        <v>4424</v>
      </c>
      <c r="C3696" t="str">
        <f t="shared" si="57"/>
        <v>(0x75a5,0x75a5),</v>
      </c>
    </row>
    <row r="3697" spans="2:3" x14ac:dyDescent="0.25">
      <c r="B3697" t="s">
        <v>2173</v>
      </c>
      <c r="C3697" t="str">
        <f t="shared" si="57"/>
        <v>(0x75ab,0x75ab),</v>
      </c>
    </row>
    <row r="3698" spans="2:3" x14ac:dyDescent="0.25">
      <c r="B3698" t="s">
        <v>4422</v>
      </c>
      <c r="C3698" t="str">
        <f t="shared" si="57"/>
        <v>(0x75ac,0x75ac),</v>
      </c>
    </row>
    <row r="3699" spans="2:3" x14ac:dyDescent="0.25">
      <c r="B3699" t="s">
        <v>4425</v>
      </c>
      <c r="C3699" t="str">
        <f t="shared" si="57"/>
        <v>(0x75ad,0x75ad),</v>
      </c>
    </row>
    <row r="3700" spans="2:3" x14ac:dyDescent="0.25">
      <c r="B3700" t="s">
        <v>2606</v>
      </c>
      <c r="C3700" t="str">
        <f t="shared" si="57"/>
        <v>(0x75ae,0x75ae),</v>
      </c>
    </row>
    <row r="3701" spans="2:3" x14ac:dyDescent="0.25">
      <c r="B3701" t="s">
        <v>483</v>
      </c>
      <c r="C3701" t="str">
        <f t="shared" si="57"/>
        <v>(0x75af,0x75af),</v>
      </c>
    </row>
    <row r="3702" spans="2:3" x14ac:dyDescent="0.25">
      <c r="B3702" t="s">
        <v>4789</v>
      </c>
      <c r="C3702" t="str">
        <f t="shared" si="57"/>
        <v>(0x75b0,0x75b0),</v>
      </c>
    </row>
    <row r="3703" spans="2:3" x14ac:dyDescent="0.25">
      <c r="B3703" t="s">
        <v>4788</v>
      </c>
      <c r="C3703" t="str">
        <f t="shared" si="57"/>
        <v>(0x75b1,0x75b1),</v>
      </c>
    </row>
    <row r="3704" spans="2:3" x14ac:dyDescent="0.25">
      <c r="B3704" t="s">
        <v>1365</v>
      </c>
      <c r="C3704" t="str">
        <f t="shared" si="57"/>
        <v>(0x75b2,0x75b2),</v>
      </c>
    </row>
    <row r="3705" spans="2:3" x14ac:dyDescent="0.25">
      <c r="B3705" t="s">
        <v>4782</v>
      </c>
      <c r="C3705" t="str">
        <f t="shared" si="57"/>
        <v>(0x75b3,0x75b3),</v>
      </c>
    </row>
    <row r="3706" spans="2:3" x14ac:dyDescent="0.25">
      <c r="B3706" t="s">
        <v>4783</v>
      </c>
      <c r="C3706" t="str">
        <f t="shared" si="57"/>
        <v>(0x75b4,0x75b4),</v>
      </c>
    </row>
    <row r="3707" spans="2:3" x14ac:dyDescent="0.25">
      <c r="B3707" t="s">
        <v>5168</v>
      </c>
      <c r="C3707" t="str">
        <f t="shared" si="57"/>
        <v>(0x75b5,0x75b5),</v>
      </c>
    </row>
    <row r="3708" spans="2:3" x14ac:dyDescent="0.25">
      <c r="B3708" t="s">
        <v>4785</v>
      </c>
      <c r="C3708" t="str">
        <f t="shared" si="57"/>
        <v>(0x75b8,0x75b8),</v>
      </c>
    </row>
    <row r="3709" spans="2:3" x14ac:dyDescent="0.25">
      <c r="B3709" t="s">
        <v>3453</v>
      </c>
      <c r="C3709" t="str">
        <f t="shared" si="57"/>
        <v>(0x75b9,0x75b9),</v>
      </c>
    </row>
    <row r="3710" spans="2:3" x14ac:dyDescent="0.25">
      <c r="B3710" t="s">
        <v>1780</v>
      </c>
      <c r="C3710" t="str">
        <f t="shared" si="57"/>
        <v>(0x75bc,0x75bc),</v>
      </c>
    </row>
    <row r="3711" spans="2:3" x14ac:dyDescent="0.25">
      <c r="B3711" t="s">
        <v>4784</v>
      </c>
      <c r="C3711" t="str">
        <f t="shared" si="57"/>
        <v>(0x75bd,0x75bd),</v>
      </c>
    </row>
    <row r="3712" spans="2:3" x14ac:dyDescent="0.25">
      <c r="B3712" t="s">
        <v>773</v>
      </c>
      <c r="C3712" t="str">
        <f t="shared" si="57"/>
        <v>(0x75be,0x75be),</v>
      </c>
    </row>
    <row r="3713" spans="2:3" x14ac:dyDescent="0.25">
      <c r="B3713" t="s">
        <v>4791</v>
      </c>
      <c r="C3713" t="str">
        <f t="shared" ref="C3713:C3776" si="58">"("&amp;B3713&amp;","&amp;B3713&amp;"),"</f>
        <v>(0x75c2,0x75c2),</v>
      </c>
    </row>
    <row r="3714" spans="2:3" x14ac:dyDescent="0.25">
      <c r="B3714" t="s">
        <v>4790</v>
      </c>
      <c r="C3714" t="str">
        <f t="shared" si="58"/>
        <v>(0x75c3,0x75c3),</v>
      </c>
    </row>
    <row r="3715" spans="2:3" x14ac:dyDescent="0.25">
      <c r="B3715" t="s">
        <v>4786</v>
      </c>
      <c r="C3715" t="str">
        <f t="shared" si="58"/>
        <v>(0x75c4,0x75c4),</v>
      </c>
    </row>
    <row r="3716" spans="2:3" x14ac:dyDescent="0.25">
      <c r="B3716" t="s">
        <v>119</v>
      </c>
      <c r="C3716" t="str">
        <f t="shared" si="58"/>
        <v>(0x75c5,0x75c5),</v>
      </c>
    </row>
    <row r="3717" spans="2:3" x14ac:dyDescent="0.25">
      <c r="B3717" t="s">
        <v>2376</v>
      </c>
      <c r="C3717" t="str">
        <f t="shared" si="58"/>
        <v>(0x75c7,0x75c7),</v>
      </c>
    </row>
    <row r="3718" spans="2:3" x14ac:dyDescent="0.25">
      <c r="B3718" t="s">
        <v>4787</v>
      </c>
      <c r="C3718" t="str">
        <f t="shared" si="58"/>
        <v>(0x75c8,0x75c8),</v>
      </c>
    </row>
    <row r="3719" spans="2:3" x14ac:dyDescent="0.25">
      <c r="B3719" t="s">
        <v>4792</v>
      </c>
      <c r="C3719" t="str">
        <f t="shared" si="58"/>
        <v>(0x75c9,0x75c9),</v>
      </c>
    </row>
    <row r="3720" spans="2:3" x14ac:dyDescent="0.25">
      <c r="B3720" t="s">
        <v>3130</v>
      </c>
      <c r="C3720" t="str">
        <f t="shared" si="58"/>
        <v>(0x75ca,0x75ca),</v>
      </c>
    </row>
    <row r="3721" spans="2:3" x14ac:dyDescent="0.25">
      <c r="B3721" t="s">
        <v>5167</v>
      </c>
      <c r="C3721" t="str">
        <f t="shared" si="58"/>
        <v>(0x75cd,0x75cd),</v>
      </c>
    </row>
    <row r="3722" spans="2:3" x14ac:dyDescent="0.25">
      <c r="B3722" t="s">
        <v>2125</v>
      </c>
      <c r="C3722" t="str">
        <f t="shared" si="58"/>
        <v>(0x75d2,0x75d2),</v>
      </c>
    </row>
    <row r="3723" spans="2:3" x14ac:dyDescent="0.25">
      <c r="B3723" t="s">
        <v>5166</v>
      </c>
      <c r="C3723" t="str">
        <f t="shared" si="58"/>
        <v>(0x75d4,0x75d4),</v>
      </c>
    </row>
    <row r="3724" spans="2:3" x14ac:dyDescent="0.25">
      <c r="B3724" t="s">
        <v>667</v>
      </c>
      <c r="C3724" t="str">
        <f t="shared" si="58"/>
        <v>(0x75d5,0x75d5),</v>
      </c>
    </row>
    <row r="3725" spans="2:3" x14ac:dyDescent="0.25">
      <c r="B3725" t="s">
        <v>2662</v>
      </c>
      <c r="C3725" t="str">
        <f t="shared" si="58"/>
        <v>(0x75d8,0x75d8),</v>
      </c>
    </row>
    <row r="3726" spans="2:3" x14ac:dyDescent="0.25">
      <c r="B3726" t="s">
        <v>1818</v>
      </c>
      <c r="C3726" t="str">
        <f t="shared" si="58"/>
        <v>(0x75db,0x75db),</v>
      </c>
    </row>
    <row r="3727" spans="2:3" x14ac:dyDescent="0.25">
      <c r="B3727" t="s">
        <v>5535</v>
      </c>
      <c r="C3727" t="str">
        <f t="shared" si="58"/>
        <v>(0x75de,0x75de),</v>
      </c>
    </row>
    <row r="3728" spans="2:3" x14ac:dyDescent="0.25">
      <c r="B3728" t="s">
        <v>2939</v>
      </c>
      <c r="C3728" t="str">
        <f t="shared" si="58"/>
        <v>(0x75e2,0x75e2),</v>
      </c>
    </row>
    <row r="3729" spans="2:3" x14ac:dyDescent="0.25">
      <c r="B3729" t="s">
        <v>5532</v>
      </c>
      <c r="C3729" t="str">
        <f t="shared" si="58"/>
        <v>(0x75e3,0x75e3),</v>
      </c>
    </row>
    <row r="3730" spans="2:3" x14ac:dyDescent="0.25">
      <c r="B3730" t="s">
        <v>5536</v>
      </c>
      <c r="C3730" t="str">
        <f t="shared" si="58"/>
        <v>(0x75e4,0x75e4),</v>
      </c>
    </row>
    <row r="3731" spans="2:3" x14ac:dyDescent="0.25">
      <c r="B3731" t="s">
        <v>5534</v>
      </c>
      <c r="C3731" t="str">
        <f t="shared" si="58"/>
        <v>(0x75e6,0x75e6),</v>
      </c>
    </row>
    <row r="3732" spans="2:3" x14ac:dyDescent="0.25">
      <c r="B3732" t="s">
        <v>5538</v>
      </c>
      <c r="C3732" t="str">
        <f t="shared" si="58"/>
        <v>(0x75e7,0x75e7),</v>
      </c>
    </row>
    <row r="3733" spans="2:3" x14ac:dyDescent="0.25">
      <c r="B3733" t="s">
        <v>5533</v>
      </c>
      <c r="C3733" t="str">
        <f t="shared" si="58"/>
        <v>(0x75e8,0x75e8),</v>
      </c>
    </row>
    <row r="3734" spans="2:3" x14ac:dyDescent="0.25">
      <c r="B3734" t="s">
        <v>2781</v>
      </c>
      <c r="C3734" t="str">
        <f t="shared" si="58"/>
        <v>(0x75ea,0x75ea),</v>
      </c>
    </row>
    <row r="3735" spans="2:3" x14ac:dyDescent="0.25">
      <c r="B3735" t="s">
        <v>5537</v>
      </c>
      <c r="C3735" t="str">
        <f t="shared" si="58"/>
        <v>(0x75eb,0x75eb),</v>
      </c>
    </row>
    <row r="3736" spans="2:3" x14ac:dyDescent="0.25">
      <c r="B3736" t="s">
        <v>3221</v>
      </c>
      <c r="C3736" t="str">
        <f t="shared" si="58"/>
        <v>(0x75f0,0x75f0),</v>
      </c>
    </row>
    <row r="3737" spans="2:3" x14ac:dyDescent="0.25">
      <c r="B3737" t="s">
        <v>5864</v>
      </c>
      <c r="C3737" t="str">
        <f t="shared" si="58"/>
        <v>(0x75f1,0x75f1),</v>
      </c>
    </row>
    <row r="3738" spans="2:3" x14ac:dyDescent="0.25">
      <c r="B3738" t="s">
        <v>2593</v>
      </c>
      <c r="C3738" t="str">
        <f t="shared" si="58"/>
        <v>(0x75f4,0x75f4),</v>
      </c>
    </row>
    <row r="3739" spans="2:3" x14ac:dyDescent="0.25">
      <c r="B3739" t="s">
        <v>2541</v>
      </c>
      <c r="C3739" t="str">
        <f t="shared" si="58"/>
        <v>(0x75f9,0x75f9),</v>
      </c>
    </row>
    <row r="3740" spans="2:3" x14ac:dyDescent="0.25">
      <c r="B3740" t="s">
        <v>5865</v>
      </c>
      <c r="C3740" t="str">
        <f t="shared" si="58"/>
        <v>(0x75fc,0x75fc),</v>
      </c>
    </row>
    <row r="3741" spans="2:3" x14ac:dyDescent="0.25">
      <c r="B3741" t="s">
        <v>5866</v>
      </c>
      <c r="C3741" t="str">
        <f t="shared" si="58"/>
        <v>(0x75ff,0x75ff),</v>
      </c>
    </row>
    <row r="3742" spans="2:3" x14ac:dyDescent="0.25">
      <c r="B3742" t="s">
        <v>5868</v>
      </c>
      <c r="C3742" t="str">
        <f t="shared" si="58"/>
        <v>(0x7601,0x7601),</v>
      </c>
    </row>
    <row r="3743" spans="2:3" x14ac:dyDescent="0.25">
      <c r="B3743" t="s">
        <v>5863</v>
      </c>
      <c r="C3743" t="str">
        <f t="shared" si="58"/>
        <v>(0x7603,0x7603),</v>
      </c>
    </row>
    <row r="3744" spans="2:3" x14ac:dyDescent="0.25">
      <c r="B3744" t="s">
        <v>5869</v>
      </c>
      <c r="C3744" t="str">
        <f t="shared" si="58"/>
        <v>(0x7605,0x7605),</v>
      </c>
    </row>
    <row r="3745" spans="2:3" x14ac:dyDescent="0.25">
      <c r="B3745" t="s">
        <v>5870</v>
      </c>
      <c r="C3745" t="str">
        <f t="shared" si="58"/>
        <v>(0x7606,0x7606),</v>
      </c>
    </row>
    <row r="3746" spans="2:3" x14ac:dyDescent="0.25">
      <c r="B3746" t="s">
        <v>6151</v>
      </c>
      <c r="C3746" t="str">
        <f t="shared" si="58"/>
        <v>(0x760a,0x760a),</v>
      </c>
    </row>
    <row r="3747" spans="2:3" x14ac:dyDescent="0.25">
      <c r="B3747" t="s">
        <v>6149</v>
      </c>
      <c r="C3747" t="str">
        <f t="shared" si="58"/>
        <v>(0x760c,0x760c),</v>
      </c>
    </row>
    <row r="3748" spans="2:3" x14ac:dyDescent="0.25">
      <c r="B3748" t="s">
        <v>5867</v>
      </c>
      <c r="C3748" t="str">
        <f t="shared" si="58"/>
        <v>(0x7610,0x7610),</v>
      </c>
    </row>
    <row r="3749" spans="2:3" x14ac:dyDescent="0.25">
      <c r="B3749" t="s">
        <v>6150</v>
      </c>
      <c r="C3749" t="str">
        <f t="shared" si="58"/>
        <v>(0x7617,0x7617),</v>
      </c>
    </row>
    <row r="3750" spans="2:3" x14ac:dyDescent="0.25">
      <c r="B3750" t="s">
        <v>6153</v>
      </c>
      <c r="C3750" t="str">
        <f t="shared" si="58"/>
        <v>(0x7618,0x7618),</v>
      </c>
    </row>
    <row r="3751" spans="2:3" x14ac:dyDescent="0.25">
      <c r="B3751" t="s">
        <v>6154</v>
      </c>
      <c r="C3751" t="str">
        <f t="shared" si="58"/>
        <v>(0x7619,0x7619),</v>
      </c>
    </row>
    <row r="3752" spans="2:3" x14ac:dyDescent="0.25">
      <c r="B3752" t="s">
        <v>6379</v>
      </c>
      <c r="C3752" t="str">
        <f t="shared" si="58"/>
        <v>(0x761b,0x761b),</v>
      </c>
    </row>
    <row r="3753" spans="2:3" x14ac:dyDescent="0.25">
      <c r="B3753" t="s">
        <v>3274</v>
      </c>
      <c r="C3753" t="str">
        <f t="shared" si="58"/>
        <v>(0x761f,0x761f),</v>
      </c>
    </row>
    <row r="3754" spans="2:3" x14ac:dyDescent="0.25">
      <c r="B3754" t="s">
        <v>6382</v>
      </c>
      <c r="C3754" t="str">
        <f t="shared" si="58"/>
        <v>(0x7620,0x7620),</v>
      </c>
    </row>
    <row r="3755" spans="2:3" x14ac:dyDescent="0.25">
      <c r="B3755" t="s">
        <v>6381</v>
      </c>
      <c r="C3755" t="str">
        <f t="shared" si="58"/>
        <v>(0x7622,0x7622),</v>
      </c>
    </row>
    <row r="3756" spans="2:3" x14ac:dyDescent="0.25">
      <c r="B3756" t="s">
        <v>1121</v>
      </c>
      <c r="C3756" t="str">
        <f t="shared" si="58"/>
        <v>(0x7624,0x7624),</v>
      </c>
    </row>
    <row r="3757" spans="2:3" x14ac:dyDescent="0.25">
      <c r="B3757" t="s">
        <v>6152</v>
      </c>
      <c r="C3757" t="str">
        <f t="shared" si="58"/>
        <v>(0x7625,0x7625),</v>
      </c>
    </row>
    <row r="3758" spans="2:3" x14ac:dyDescent="0.25">
      <c r="B3758" t="s">
        <v>1659</v>
      </c>
      <c r="C3758" t="str">
        <f t="shared" si="58"/>
        <v>(0x7626,0x7626),</v>
      </c>
    </row>
    <row r="3759" spans="2:3" x14ac:dyDescent="0.25">
      <c r="B3759" t="s">
        <v>2627</v>
      </c>
      <c r="C3759" t="str">
        <f t="shared" si="58"/>
        <v>(0x7629,0x7629),</v>
      </c>
    </row>
    <row r="3760" spans="2:3" x14ac:dyDescent="0.25">
      <c r="B3760" t="s">
        <v>2550</v>
      </c>
      <c r="C3760" t="str">
        <f t="shared" si="58"/>
        <v>(0x762a,0x762a),</v>
      </c>
    </row>
    <row r="3761" spans="2:3" x14ac:dyDescent="0.25">
      <c r="B3761" t="s">
        <v>3220</v>
      </c>
      <c r="C3761" t="str">
        <f t="shared" si="58"/>
        <v>(0x762b,0x762b),</v>
      </c>
    </row>
    <row r="3762" spans="2:3" x14ac:dyDescent="0.25">
      <c r="B3762" t="s">
        <v>6582</v>
      </c>
      <c r="C3762" t="str">
        <f t="shared" si="58"/>
        <v>(0x762d,0x762d),</v>
      </c>
    </row>
    <row r="3763" spans="2:3" x14ac:dyDescent="0.25">
      <c r="B3763" t="s">
        <v>6583</v>
      </c>
      <c r="C3763" t="str">
        <f t="shared" si="58"/>
        <v>(0x7630,0x7630),</v>
      </c>
    </row>
    <row r="3764" spans="2:3" x14ac:dyDescent="0.25">
      <c r="B3764" t="s">
        <v>6589</v>
      </c>
      <c r="C3764" t="str">
        <f t="shared" si="58"/>
        <v>(0x7633,0x7633),</v>
      </c>
    </row>
    <row r="3765" spans="2:3" x14ac:dyDescent="0.25">
      <c r="B3765" t="s">
        <v>6587</v>
      </c>
      <c r="C3765" t="str">
        <f t="shared" si="58"/>
        <v>(0x7634,0x7634),</v>
      </c>
    </row>
    <row r="3766" spans="2:3" x14ac:dyDescent="0.25">
      <c r="B3766" t="s">
        <v>6586</v>
      </c>
      <c r="C3766" t="str">
        <f t="shared" si="58"/>
        <v>(0x7635,0x7635),</v>
      </c>
    </row>
    <row r="3767" spans="2:3" x14ac:dyDescent="0.25">
      <c r="B3767" t="s">
        <v>3131</v>
      </c>
      <c r="C3767" t="str">
        <f t="shared" si="58"/>
        <v>(0x7638,0x7638),</v>
      </c>
    </row>
    <row r="3768" spans="2:3" x14ac:dyDescent="0.25">
      <c r="B3768" t="s">
        <v>6380</v>
      </c>
      <c r="C3768" t="str">
        <f t="shared" si="58"/>
        <v>(0x763c,0x763c),</v>
      </c>
    </row>
    <row r="3769" spans="2:3" x14ac:dyDescent="0.25">
      <c r="B3769" t="s">
        <v>3386</v>
      </c>
      <c r="C3769" t="str">
        <f t="shared" si="58"/>
        <v>(0x763e,0x763e),</v>
      </c>
    </row>
    <row r="3770" spans="2:3" x14ac:dyDescent="0.25">
      <c r="B3770" t="s">
        <v>6585</v>
      </c>
      <c r="C3770" t="str">
        <f t="shared" si="58"/>
        <v>(0x763f,0x763f),</v>
      </c>
    </row>
    <row r="3771" spans="2:3" x14ac:dyDescent="0.25">
      <c r="B3771" t="s">
        <v>6581</v>
      </c>
      <c r="C3771" t="str">
        <f t="shared" si="58"/>
        <v>(0x7640,0x7640),</v>
      </c>
    </row>
    <row r="3772" spans="2:3" x14ac:dyDescent="0.25">
      <c r="B3772" t="s">
        <v>6588</v>
      </c>
      <c r="C3772" t="str">
        <f t="shared" si="58"/>
        <v>(0x7643,0x7643),</v>
      </c>
    </row>
    <row r="3773" spans="2:3" x14ac:dyDescent="0.25">
      <c r="B3773" t="s">
        <v>7</v>
      </c>
      <c r="C3773" t="str">
        <f t="shared" si="58"/>
        <v>(0x764c,0x764c),</v>
      </c>
    </row>
    <row r="3774" spans="2:3" x14ac:dyDescent="0.25">
      <c r="B3774" t="s">
        <v>6744</v>
      </c>
      <c r="C3774" t="str">
        <f t="shared" si="58"/>
        <v>(0x764d,0x764d),</v>
      </c>
    </row>
    <row r="3775" spans="2:3" x14ac:dyDescent="0.25">
      <c r="B3775" t="s">
        <v>6830</v>
      </c>
      <c r="C3775" t="str">
        <f t="shared" si="58"/>
        <v>(0x7654,0x7654),</v>
      </c>
    </row>
    <row r="3776" spans="2:3" x14ac:dyDescent="0.25">
      <c r="B3776" t="s">
        <v>6832</v>
      </c>
      <c r="C3776" t="str">
        <f t="shared" si="58"/>
        <v>(0x7656,0x7656),</v>
      </c>
    </row>
    <row r="3777" spans="2:3" x14ac:dyDescent="0.25">
      <c r="B3777" t="s">
        <v>6831</v>
      </c>
      <c r="C3777" t="str">
        <f t="shared" ref="C3777:C3840" si="59">"("&amp;B3777&amp;","&amp;B3777&amp;"),"</f>
        <v>(0x765c,0x765c),</v>
      </c>
    </row>
    <row r="3778" spans="2:3" x14ac:dyDescent="0.25">
      <c r="B3778" t="s">
        <v>6829</v>
      </c>
      <c r="C3778" t="str">
        <f t="shared" si="59"/>
        <v>(0x765e,0x765e),</v>
      </c>
    </row>
    <row r="3779" spans="2:3" x14ac:dyDescent="0.25">
      <c r="B3779" t="s">
        <v>3331</v>
      </c>
      <c r="C3779" t="str">
        <f t="shared" si="59"/>
        <v>(0x7663,0x7663),</v>
      </c>
    </row>
    <row r="3780" spans="2:3" x14ac:dyDescent="0.25">
      <c r="B3780" t="s">
        <v>6944</v>
      </c>
      <c r="C3780" t="str">
        <f t="shared" si="59"/>
        <v>(0x766b,0x766b),</v>
      </c>
    </row>
    <row r="3781" spans="2:3" x14ac:dyDescent="0.25">
      <c r="B3781" t="s">
        <v>6979</v>
      </c>
      <c r="C3781" t="str">
        <f t="shared" si="59"/>
        <v>(0x766f,0x766f),</v>
      </c>
    </row>
    <row r="3782" spans="2:3" x14ac:dyDescent="0.25">
      <c r="B3782" t="s">
        <v>2753</v>
      </c>
      <c r="C3782" t="str">
        <f t="shared" si="59"/>
        <v>(0x7678,0x7678),</v>
      </c>
    </row>
    <row r="3783" spans="2:3" x14ac:dyDescent="0.25">
      <c r="B3783" t="s">
        <v>338</v>
      </c>
      <c r="C3783" t="str">
        <f t="shared" si="59"/>
        <v>(0x767b,0x767b),</v>
      </c>
    </row>
    <row r="3784" spans="2:3" x14ac:dyDescent="0.25">
      <c r="B3784" t="s">
        <v>35</v>
      </c>
      <c r="C3784" t="str">
        <f t="shared" si="59"/>
        <v>(0x767d,0x767d),</v>
      </c>
    </row>
    <row r="3785" spans="2:3" x14ac:dyDescent="0.25">
      <c r="B3785" t="s">
        <v>36</v>
      </c>
      <c r="C3785" t="str">
        <f t="shared" si="59"/>
        <v>(0x767e,0x767e),</v>
      </c>
    </row>
    <row r="3786" spans="2:3" x14ac:dyDescent="0.25">
      <c r="B3786" t="s">
        <v>2305</v>
      </c>
      <c r="C3786" t="str">
        <f t="shared" si="59"/>
        <v>(0x7682,0x7682),</v>
      </c>
    </row>
    <row r="3787" spans="2:3" x14ac:dyDescent="0.25">
      <c r="B3787" t="s">
        <v>336</v>
      </c>
      <c r="C3787" t="str">
        <f t="shared" si="59"/>
        <v>(0x7684,0x7684),</v>
      </c>
    </row>
    <row r="3788" spans="2:3" x14ac:dyDescent="0.25">
      <c r="B3788" t="s">
        <v>858</v>
      </c>
      <c r="C3788" t="str">
        <f t="shared" si="59"/>
        <v>(0x7686,0x7686),</v>
      </c>
    </row>
    <row r="3789" spans="2:3" x14ac:dyDescent="0.25">
      <c r="B3789" t="s">
        <v>725</v>
      </c>
      <c r="C3789" t="str">
        <f t="shared" si="59"/>
        <v>(0x7687,0x7687),</v>
      </c>
    </row>
    <row r="3790" spans="2:3" x14ac:dyDescent="0.25">
      <c r="B3790" t="s">
        <v>4373</v>
      </c>
      <c r="C3790" t="str">
        <f t="shared" si="59"/>
        <v>(0x7688,0x7688),</v>
      </c>
    </row>
    <row r="3791" spans="2:3" x14ac:dyDescent="0.25">
      <c r="B3791" t="s">
        <v>4735</v>
      </c>
      <c r="C3791" t="str">
        <f t="shared" si="59"/>
        <v>(0x768b,0x768b),</v>
      </c>
    </row>
    <row r="3792" spans="2:3" x14ac:dyDescent="0.25">
      <c r="B3792" t="s">
        <v>5129</v>
      </c>
      <c r="C3792" t="str">
        <f t="shared" si="59"/>
        <v>(0x768e,0x768e),</v>
      </c>
    </row>
    <row r="3793" spans="2:3" x14ac:dyDescent="0.25">
      <c r="B3793" t="s">
        <v>5128</v>
      </c>
      <c r="C3793" t="str">
        <f t="shared" si="59"/>
        <v>(0x7691,0x7691),</v>
      </c>
    </row>
    <row r="3794" spans="2:3" x14ac:dyDescent="0.25">
      <c r="B3794" t="s">
        <v>2768</v>
      </c>
      <c r="C3794" t="str">
        <f t="shared" si="59"/>
        <v>(0x7693,0x7693),</v>
      </c>
    </row>
    <row r="3795" spans="2:3" x14ac:dyDescent="0.25">
      <c r="B3795" t="s">
        <v>3261</v>
      </c>
      <c r="C3795" t="str">
        <f t="shared" si="59"/>
        <v>(0x7696,0x7696),</v>
      </c>
    </row>
    <row r="3796" spans="2:3" x14ac:dyDescent="0.25">
      <c r="B3796" t="s">
        <v>6710</v>
      </c>
      <c r="C3796" t="str">
        <f t="shared" si="59"/>
        <v>(0x76a4,0x76a4),</v>
      </c>
    </row>
    <row r="3797" spans="2:3" x14ac:dyDescent="0.25">
      <c r="B3797" t="s">
        <v>1364</v>
      </c>
      <c r="C3797" t="str">
        <f t="shared" si="59"/>
        <v>(0x76ae,0x76ae),</v>
      </c>
    </row>
    <row r="3798" spans="2:3" x14ac:dyDescent="0.25">
      <c r="B3798" t="s">
        <v>2423</v>
      </c>
      <c r="C3798" t="str">
        <f t="shared" si="59"/>
        <v>(0x76b1,0x76b1),</v>
      </c>
    </row>
    <row r="3799" spans="2:3" x14ac:dyDescent="0.25">
      <c r="B3799" t="s">
        <v>5230</v>
      </c>
      <c r="C3799" t="str">
        <f t="shared" si="59"/>
        <v>(0x76b2,0x76b2),</v>
      </c>
    </row>
    <row r="3800" spans="2:3" x14ac:dyDescent="0.25">
      <c r="B3800" t="s">
        <v>5614</v>
      </c>
      <c r="C3800" t="str">
        <f t="shared" si="59"/>
        <v>(0x76b4,0x76b4),</v>
      </c>
    </row>
    <row r="3801" spans="2:3" x14ac:dyDescent="0.25">
      <c r="B3801" t="s">
        <v>3015</v>
      </c>
      <c r="C3801" t="str">
        <f t="shared" si="59"/>
        <v>(0x76bf,0x76bf),</v>
      </c>
    </row>
    <row r="3802" spans="2:3" x14ac:dyDescent="0.25">
      <c r="B3802" t="s">
        <v>3888</v>
      </c>
      <c r="C3802" t="str">
        <f t="shared" si="59"/>
        <v>(0x76c2,0x76c2),</v>
      </c>
    </row>
    <row r="3803" spans="2:3" x14ac:dyDescent="0.25">
      <c r="B3803" t="s">
        <v>4313</v>
      </c>
      <c r="C3803" t="str">
        <f t="shared" si="59"/>
        <v>(0x76c5,0x76c5),</v>
      </c>
    </row>
    <row r="3804" spans="2:3" x14ac:dyDescent="0.25">
      <c r="B3804" t="s">
        <v>1354</v>
      </c>
      <c r="C3804" t="str">
        <f t="shared" si="59"/>
        <v>(0x76c6,0x76c6),</v>
      </c>
    </row>
    <row r="3805" spans="2:3" x14ac:dyDescent="0.25">
      <c r="B3805" t="s">
        <v>2196</v>
      </c>
      <c r="C3805" t="str">
        <f t="shared" si="59"/>
        <v>(0x76c8,0x76c8),</v>
      </c>
    </row>
    <row r="3806" spans="2:3" x14ac:dyDescent="0.25">
      <c r="B3806" t="s">
        <v>4707</v>
      </c>
      <c r="C3806" t="str">
        <f t="shared" si="59"/>
        <v>(0x76c9,0x76c9),</v>
      </c>
    </row>
    <row r="3807" spans="2:3" x14ac:dyDescent="0.25">
      <c r="B3807" t="s">
        <v>2174</v>
      </c>
      <c r="C3807" t="str">
        <f t="shared" si="59"/>
        <v>(0x76ca,0x76ca),</v>
      </c>
    </row>
    <row r="3808" spans="2:3" x14ac:dyDescent="0.25">
      <c r="B3808" t="s">
        <v>4559</v>
      </c>
      <c r="C3808" t="str">
        <f t="shared" si="59"/>
        <v>(0x76cd,0x76cd),</v>
      </c>
    </row>
    <row r="3809" spans="2:3" x14ac:dyDescent="0.25">
      <c r="B3809" t="s">
        <v>4667</v>
      </c>
      <c r="C3809" t="str">
        <f t="shared" si="59"/>
        <v>(0x76ce,0x76ce),</v>
      </c>
    </row>
    <row r="3810" spans="2:3" x14ac:dyDescent="0.25">
      <c r="B3810" t="s">
        <v>3438</v>
      </c>
      <c r="C3810" t="str">
        <f t="shared" si="59"/>
        <v>(0x76cf,0x76cf),</v>
      </c>
    </row>
    <row r="3811" spans="2:3" x14ac:dyDescent="0.25">
      <c r="B3811" t="s">
        <v>2103</v>
      </c>
      <c r="C3811" t="str">
        <f t="shared" si="59"/>
        <v>(0x76d0,0x76d0),</v>
      </c>
    </row>
    <row r="3812" spans="2:3" x14ac:dyDescent="0.25">
      <c r="B3812" t="s">
        <v>814</v>
      </c>
      <c r="C3812" t="str">
        <f t="shared" si="59"/>
        <v>(0x76d1,0x76d1),</v>
      </c>
    </row>
    <row r="3813" spans="2:3" x14ac:dyDescent="0.25">
      <c r="B3813" t="s">
        <v>660</v>
      </c>
      <c r="C3813" t="str">
        <f t="shared" si="59"/>
        <v>(0x76d2,0x76d2),</v>
      </c>
    </row>
    <row r="3814" spans="2:3" x14ac:dyDescent="0.25">
      <c r="B3814" t="s">
        <v>2905</v>
      </c>
      <c r="C3814" t="str">
        <f t="shared" si="59"/>
        <v>(0x76d4,0x76d4),</v>
      </c>
    </row>
    <row r="3815" spans="2:3" x14ac:dyDescent="0.25">
      <c r="B3815" t="s">
        <v>527</v>
      </c>
      <c r="C3815" t="str">
        <f t="shared" si="59"/>
        <v>(0x76d6,0x76d6),</v>
      </c>
    </row>
    <row r="3816" spans="2:3" x14ac:dyDescent="0.25">
      <c r="B3816" t="s">
        <v>331</v>
      </c>
      <c r="C3816" t="str">
        <f t="shared" si="59"/>
        <v>(0x76d7,0x76d7),</v>
      </c>
    </row>
    <row r="3817" spans="2:3" x14ac:dyDescent="0.25">
      <c r="B3817" t="s">
        <v>1336</v>
      </c>
      <c r="C3817" t="str">
        <f t="shared" si="59"/>
        <v>(0x76d8,0x76d8),</v>
      </c>
    </row>
    <row r="3818" spans="2:3" x14ac:dyDescent="0.25">
      <c r="B3818" t="s">
        <v>1611</v>
      </c>
      <c r="C3818" t="str">
        <f t="shared" si="59"/>
        <v>(0x76db,0x76db),</v>
      </c>
    </row>
    <row r="3819" spans="2:3" x14ac:dyDescent="0.25">
      <c r="B3819" t="s">
        <v>1216</v>
      </c>
      <c r="C3819" t="str">
        <f t="shared" si="59"/>
        <v>(0x76df,0x76df),</v>
      </c>
    </row>
    <row r="3820" spans="2:3" x14ac:dyDescent="0.25">
      <c r="B3820" t="s">
        <v>6546</v>
      </c>
      <c r="C3820" t="str">
        <f t="shared" si="59"/>
        <v>(0x76e5,0x76e5),</v>
      </c>
    </row>
    <row r="3821" spans="2:3" x14ac:dyDescent="0.25">
      <c r="B3821" t="s">
        <v>6553</v>
      </c>
      <c r="C3821" t="str">
        <f t="shared" si="59"/>
        <v>(0x76e6,0x76e6),</v>
      </c>
    </row>
    <row r="3822" spans="2:3" x14ac:dyDescent="0.25">
      <c r="B3822" t="s">
        <v>1270</v>
      </c>
      <c r="C3822" t="str">
        <f t="shared" si="59"/>
        <v>(0x76ee,0x76ee),</v>
      </c>
    </row>
    <row r="3823" spans="2:3" x14ac:dyDescent="0.25">
      <c r="B3823" t="s">
        <v>375</v>
      </c>
      <c r="C3823" t="str">
        <f t="shared" si="59"/>
        <v>(0x76ef,0x76ef),</v>
      </c>
    </row>
    <row r="3824" spans="2:3" x14ac:dyDescent="0.25">
      <c r="B3824" t="s">
        <v>3957</v>
      </c>
      <c r="C3824" t="str">
        <f t="shared" si="59"/>
        <v>(0x76f1,0x76f1),</v>
      </c>
    </row>
    <row r="3825" spans="2:3" x14ac:dyDescent="0.25">
      <c r="B3825" t="s">
        <v>1189</v>
      </c>
      <c r="C3825" t="str">
        <f t="shared" si="59"/>
        <v>(0x76f2,0x76f2),</v>
      </c>
    </row>
    <row r="3826" spans="2:3" x14ac:dyDescent="0.25">
      <c r="B3826" t="s">
        <v>2388</v>
      </c>
      <c r="C3826" t="str">
        <f t="shared" si="59"/>
        <v>(0x76f4,0x76f4),</v>
      </c>
    </row>
    <row r="3827" spans="2:3" x14ac:dyDescent="0.25">
      <c r="B3827" t="s">
        <v>1981</v>
      </c>
      <c r="C3827" t="str">
        <f t="shared" si="59"/>
        <v>(0x76f8,0x76f8),</v>
      </c>
    </row>
    <row r="3828" spans="2:3" x14ac:dyDescent="0.25">
      <c r="B3828" t="s">
        <v>2669</v>
      </c>
      <c r="C3828" t="str">
        <f t="shared" si="59"/>
        <v>(0x76f9,0x76f9),</v>
      </c>
    </row>
    <row r="3829" spans="2:3" x14ac:dyDescent="0.25">
      <c r="B3829" t="s">
        <v>1339</v>
      </c>
      <c r="C3829" t="str">
        <f t="shared" si="59"/>
        <v>(0x76fc,0x76fc),</v>
      </c>
    </row>
    <row r="3830" spans="2:3" x14ac:dyDescent="0.25">
      <c r="B3830" t="s">
        <v>413</v>
      </c>
      <c r="C3830" t="str">
        <f t="shared" si="59"/>
        <v>(0x76fe,0x76fe),</v>
      </c>
    </row>
    <row r="3831" spans="2:3" x14ac:dyDescent="0.25">
      <c r="B3831" t="s">
        <v>1609</v>
      </c>
      <c r="C3831" t="str">
        <f t="shared" si="59"/>
        <v>(0x7701,0x7701),</v>
      </c>
    </row>
    <row r="3832" spans="2:3" x14ac:dyDescent="0.25">
      <c r="B3832" t="s">
        <v>4287</v>
      </c>
      <c r="C3832" t="str">
        <f t="shared" si="59"/>
        <v>(0x7704,0x7704),</v>
      </c>
    </row>
    <row r="3833" spans="2:3" x14ac:dyDescent="0.25">
      <c r="B3833" t="s">
        <v>4290</v>
      </c>
      <c r="C3833" t="str">
        <f t="shared" si="59"/>
        <v>(0x7707,0x7707),</v>
      </c>
    </row>
    <row r="3834" spans="2:3" x14ac:dyDescent="0.25">
      <c r="B3834" t="s">
        <v>4293</v>
      </c>
      <c r="C3834" t="str">
        <f t="shared" si="59"/>
        <v>(0x7708,0x7708),</v>
      </c>
    </row>
    <row r="3835" spans="2:3" x14ac:dyDescent="0.25">
      <c r="B3835" t="s">
        <v>1204</v>
      </c>
      <c r="C3835" t="str">
        <f t="shared" si="59"/>
        <v>(0x7709,0x7709),</v>
      </c>
    </row>
    <row r="3836" spans="2:3" x14ac:dyDescent="0.25">
      <c r="B3836" t="s">
        <v>4291</v>
      </c>
      <c r="C3836" t="str">
        <f t="shared" si="59"/>
        <v>(0x770a,0x770a),</v>
      </c>
    </row>
    <row r="3837" spans="2:3" x14ac:dyDescent="0.25">
      <c r="B3837" t="s">
        <v>958</v>
      </c>
      <c r="C3837" t="str">
        <f t="shared" si="59"/>
        <v>(0x770b,0x770b),</v>
      </c>
    </row>
    <row r="3838" spans="2:3" x14ac:dyDescent="0.25">
      <c r="B3838" t="s">
        <v>4288</v>
      </c>
      <c r="C3838" t="str">
        <f t="shared" si="59"/>
        <v>(0x770d,0x770d),</v>
      </c>
    </row>
    <row r="3839" spans="2:3" x14ac:dyDescent="0.25">
      <c r="B3839" t="s">
        <v>4642</v>
      </c>
      <c r="C3839" t="str">
        <f t="shared" si="59"/>
        <v>(0x7719,0x7719),</v>
      </c>
    </row>
    <row r="3840" spans="2:3" x14ac:dyDescent="0.25">
      <c r="B3840" t="s">
        <v>4699</v>
      </c>
      <c r="C3840" t="str">
        <f t="shared" si="59"/>
        <v>(0x771a,0x771a),</v>
      </c>
    </row>
    <row r="3841" spans="2:3" x14ac:dyDescent="0.25">
      <c r="B3841" t="s">
        <v>2359</v>
      </c>
      <c r="C3841" t="str">
        <f t="shared" ref="C3841:C3904" si="60">"("&amp;B3841&amp;","&amp;B3841&amp;"),"</f>
        <v>(0x771f,0x771f),</v>
      </c>
    </row>
    <row r="3842" spans="2:3" x14ac:dyDescent="0.25">
      <c r="B3842" t="s">
        <v>1229</v>
      </c>
      <c r="C3842" t="str">
        <f t="shared" si="60"/>
        <v>(0x7720,0x7720),</v>
      </c>
    </row>
    <row r="3843" spans="2:3" x14ac:dyDescent="0.25">
      <c r="B3843" t="s">
        <v>4774</v>
      </c>
      <c r="C3843" t="str">
        <f t="shared" si="60"/>
        <v>(0x7722,0x7722),</v>
      </c>
    </row>
    <row r="3844" spans="2:3" x14ac:dyDescent="0.25">
      <c r="B3844" t="s">
        <v>5016</v>
      </c>
      <c r="C3844" t="str">
        <f t="shared" si="60"/>
        <v>(0x7726,0x7726),</v>
      </c>
    </row>
    <row r="3845" spans="2:3" x14ac:dyDescent="0.25">
      <c r="B3845" t="s">
        <v>2321</v>
      </c>
      <c r="C3845" t="str">
        <f t="shared" si="60"/>
        <v>(0x7728,0x7728),</v>
      </c>
    </row>
    <row r="3846" spans="2:3" x14ac:dyDescent="0.25">
      <c r="B3846" t="s">
        <v>4641</v>
      </c>
      <c r="C3846" t="str">
        <f t="shared" si="60"/>
        <v>(0x7729,0x7729),</v>
      </c>
    </row>
    <row r="3847" spans="2:3" x14ac:dyDescent="0.25">
      <c r="B3847" t="s">
        <v>4638</v>
      </c>
      <c r="C3847" t="str">
        <f t="shared" si="60"/>
        <v>(0x772c,0x772c),</v>
      </c>
    </row>
    <row r="3848" spans="2:3" x14ac:dyDescent="0.25">
      <c r="B3848" t="s">
        <v>5014</v>
      </c>
      <c r="C3848" t="str">
        <f t="shared" si="60"/>
        <v>(0x772d,0x772d),</v>
      </c>
    </row>
    <row r="3849" spans="2:3" x14ac:dyDescent="0.25">
      <c r="B3849" t="s">
        <v>3008</v>
      </c>
      <c r="C3849" t="str">
        <f t="shared" si="60"/>
        <v>(0x772f,0x772f),</v>
      </c>
    </row>
    <row r="3850" spans="2:3" x14ac:dyDescent="0.25">
      <c r="B3850" t="s">
        <v>5021</v>
      </c>
      <c r="C3850" t="str">
        <f t="shared" si="60"/>
        <v>(0x7735,0x7735),</v>
      </c>
    </row>
    <row r="3851" spans="2:3" x14ac:dyDescent="0.25">
      <c r="B3851" t="s">
        <v>2904</v>
      </c>
      <c r="C3851" t="str">
        <f t="shared" si="60"/>
        <v>(0x7736,0x7736),</v>
      </c>
    </row>
    <row r="3852" spans="2:3" x14ac:dyDescent="0.25">
      <c r="B3852" t="s">
        <v>2867</v>
      </c>
      <c r="C3852" t="str">
        <f t="shared" si="60"/>
        <v>(0x7737,0x7737),</v>
      </c>
    </row>
    <row r="3853" spans="2:3" x14ac:dyDescent="0.25">
      <c r="B3853" t="s">
        <v>5022</v>
      </c>
      <c r="C3853" t="str">
        <f t="shared" si="60"/>
        <v>(0x7738,0x7738),</v>
      </c>
    </row>
    <row r="3854" spans="2:3" x14ac:dyDescent="0.25">
      <c r="B3854" t="s">
        <v>5020</v>
      </c>
      <c r="C3854" t="str">
        <f t="shared" si="60"/>
        <v>(0x773a,0x773a),</v>
      </c>
    </row>
    <row r="3855" spans="2:3" x14ac:dyDescent="0.25">
      <c r="B3855" t="s">
        <v>2107</v>
      </c>
      <c r="C3855" t="str">
        <f t="shared" si="60"/>
        <v>(0x773c,0x773c),</v>
      </c>
    </row>
    <row r="3856" spans="2:3" x14ac:dyDescent="0.25">
      <c r="B3856" t="s">
        <v>2462</v>
      </c>
      <c r="C3856" t="str">
        <f t="shared" si="60"/>
        <v>(0x7740,0x7740),</v>
      </c>
    </row>
    <row r="3857" spans="2:3" x14ac:dyDescent="0.25">
      <c r="B3857" t="s">
        <v>2369</v>
      </c>
      <c r="C3857" t="str">
        <f t="shared" si="60"/>
        <v>(0x7741,0x7741),</v>
      </c>
    </row>
    <row r="3858" spans="2:3" x14ac:dyDescent="0.25">
      <c r="B3858" t="s">
        <v>5387</v>
      </c>
      <c r="C3858" t="str">
        <f t="shared" si="60"/>
        <v>(0x7743,0x7743),</v>
      </c>
    </row>
    <row r="3859" spans="2:3" x14ac:dyDescent="0.25">
      <c r="B3859" t="s">
        <v>5386</v>
      </c>
      <c r="C3859" t="str">
        <f t="shared" si="60"/>
        <v>(0x7747,0x7747),</v>
      </c>
    </row>
    <row r="3860" spans="2:3" x14ac:dyDescent="0.25">
      <c r="B3860" t="s">
        <v>2912</v>
      </c>
      <c r="C3860" t="str">
        <f t="shared" si="60"/>
        <v>(0x7750,0x7750),</v>
      </c>
    </row>
    <row r="3861" spans="2:3" x14ac:dyDescent="0.25">
      <c r="B3861" t="s">
        <v>5385</v>
      </c>
      <c r="C3861" t="str">
        <f t="shared" si="60"/>
        <v>(0x7751,0x7751),</v>
      </c>
    </row>
    <row r="3862" spans="2:3" x14ac:dyDescent="0.25">
      <c r="B3862" t="s">
        <v>5736</v>
      </c>
      <c r="C3862" t="str">
        <f t="shared" si="60"/>
        <v>(0x775a,0x775a),</v>
      </c>
    </row>
    <row r="3863" spans="2:3" x14ac:dyDescent="0.25">
      <c r="B3863" t="s">
        <v>898</v>
      </c>
      <c r="C3863" t="str">
        <f t="shared" si="60"/>
        <v>(0x775b,0x775b),</v>
      </c>
    </row>
    <row r="3864" spans="2:3" x14ac:dyDescent="0.25">
      <c r="B3864" t="s">
        <v>1693</v>
      </c>
      <c r="C3864" t="str">
        <f t="shared" si="60"/>
        <v>(0x7761,0x7761),</v>
      </c>
    </row>
    <row r="3865" spans="2:3" x14ac:dyDescent="0.25">
      <c r="B3865" t="s">
        <v>5742</v>
      </c>
      <c r="C3865" t="str">
        <f t="shared" si="60"/>
        <v>(0x7762,0x7762),</v>
      </c>
    </row>
    <row r="3866" spans="2:3" x14ac:dyDescent="0.25">
      <c r="B3866" t="s">
        <v>392</v>
      </c>
      <c r="C3866" t="str">
        <f t="shared" si="60"/>
        <v>(0x7763,0x7763),</v>
      </c>
    </row>
    <row r="3867" spans="2:3" x14ac:dyDescent="0.25">
      <c r="B3867" t="s">
        <v>5744</v>
      </c>
      <c r="C3867" t="str">
        <f t="shared" si="60"/>
        <v>(0x7765,0x7765),</v>
      </c>
    </row>
    <row r="3868" spans="2:3" x14ac:dyDescent="0.25">
      <c r="B3868" t="s">
        <v>3027</v>
      </c>
      <c r="C3868" t="str">
        <f t="shared" si="60"/>
        <v>(0x7766,0x7766),</v>
      </c>
    </row>
    <row r="3869" spans="2:3" x14ac:dyDescent="0.25">
      <c r="B3869" t="s">
        <v>5741</v>
      </c>
      <c r="C3869" t="str">
        <f t="shared" si="60"/>
        <v>(0x7768,0x7768),</v>
      </c>
    </row>
    <row r="3870" spans="2:3" x14ac:dyDescent="0.25">
      <c r="B3870" t="s">
        <v>2840</v>
      </c>
      <c r="C3870" t="str">
        <f t="shared" si="60"/>
        <v>(0x776b,0x776b),</v>
      </c>
    </row>
    <row r="3871" spans="2:3" x14ac:dyDescent="0.25">
      <c r="B3871" t="s">
        <v>2567</v>
      </c>
      <c r="C3871" t="str">
        <f t="shared" si="60"/>
        <v>(0x776c,0x776c),</v>
      </c>
    </row>
    <row r="3872" spans="2:3" x14ac:dyDescent="0.25">
      <c r="B3872" t="s">
        <v>2663</v>
      </c>
      <c r="C3872" t="str">
        <f t="shared" si="60"/>
        <v>(0x7779,0x7779),</v>
      </c>
    </row>
    <row r="3873" spans="2:3" x14ac:dyDescent="0.25">
      <c r="B3873" t="s">
        <v>6048</v>
      </c>
      <c r="C3873" t="str">
        <f t="shared" si="60"/>
        <v>(0x777d,0x777d),</v>
      </c>
    </row>
    <row r="3874" spans="2:3" x14ac:dyDescent="0.25">
      <c r="B3874" t="s">
        <v>6127</v>
      </c>
      <c r="C3874" t="str">
        <f t="shared" si="60"/>
        <v>(0x777e,0x777e),</v>
      </c>
    </row>
    <row r="3875" spans="2:3" x14ac:dyDescent="0.25">
      <c r="B3875" t="s">
        <v>6045</v>
      </c>
      <c r="C3875" t="str">
        <f t="shared" si="60"/>
        <v>(0x777f,0x777f),</v>
      </c>
    </row>
    <row r="3876" spans="2:3" x14ac:dyDescent="0.25">
      <c r="B3876" t="s">
        <v>6215</v>
      </c>
      <c r="C3876" t="str">
        <f t="shared" si="60"/>
        <v>(0x7780,0x7780),</v>
      </c>
    </row>
    <row r="3877" spans="2:3" x14ac:dyDescent="0.25">
      <c r="B3877" t="s">
        <v>3011</v>
      </c>
      <c r="C3877" t="str">
        <f t="shared" si="60"/>
        <v>(0x7784,0x7784),</v>
      </c>
    </row>
    <row r="3878" spans="2:3" x14ac:dyDescent="0.25">
      <c r="B3878" t="s">
        <v>245</v>
      </c>
      <c r="C3878" t="str">
        <f t="shared" si="60"/>
        <v>(0x7785,0x7785),</v>
      </c>
    </row>
    <row r="3879" spans="2:3" x14ac:dyDescent="0.25">
      <c r="B3879" t="s">
        <v>6287</v>
      </c>
      <c r="C3879" t="str">
        <f t="shared" si="60"/>
        <v>(0x778c,0x778c),</v>
      </c>
    </row>
    <row r="3880" spans="2:3" x14ac:dyDescent="0.25">
      <c r="B3880" t="s">
        <v>6047</v>
      </c>
      <c r="C3880" t="str">
        <f t="shared" si="60"/>
        <v>(0x778d,0x778d),</v>
      </c>
    </row>
    <row r="3881" spans="2:3" x14ac:dyDescent="0.25">
      <c r="B3881" t="s">
        <v>1950</v>
      </c>
      <c r="C3881" t="str">
        <f t="shared" si="60"/>
        <v>(0x778e,0x778e),</v>
      </c>
    </row>
    <row r="3882" spans="2:3" x14ac:dyDescent="0.25">
      <c r="B3882" t="s">
        <v>6288</v>
      </c>
      <c r="C3882" t="str">
        <f t="shared" si="60"/>
        <v>(0x7791,0x7791),</v>
      </c>
    </row>
    <row r="3883" spans="2:3" x14ac:dyDescent="0.25">
      <c r="B3883" t="s">
        <v>2994</v>
      </c>
      <c r="C3883" t="str">
        <f t="shared" si="60"/>
        <v>(0x7792,0x7792),</v>
      </c>
    </row>
    <row r="3884" spans="2:3" x14ac:dyDescent="0.25">
      <c r="B3884" t="s">
        <v>6494</v>
      </c>
      <c r="C3884" t="str">
        <f t="shared" si="60"/>
        <v>(0x779f,0x779f),</v>
      </c>
    </row>
    <row r="3885" spans="2:3" x14ac:dyDescent="0.25">
      <c r="B3885" t="s">
        <v>6495</v>
      </c>
      <c r="C3885" t="str">
        <f t="shared" si="60"/>
        <v>(0x77a0,0x77a0),</v>
      </c>
    </row>
    <row r="3886" spans="2:3" x14ac:dyDescent="0.25">
      <c r="B3886" t="s">
        <v>6257</v>
      </c>
      <c r="C3886" t="str">
        <f t="shared" si="60"/>
        <v>(0x77a2,0x77a2),</v>
      </c>
    </row>
    <row r="3887" spans="2:3" x14ac:dyDescent="0.25">
      <c r="B3887" t="s">
        <v>6597</v>
      </c>
      <c r="C3887" t="str">
        <f t="shared" si="60"/>
        <v>(0x77a5,0x77a5),</v>
      </c>
    </row>
    <row r="3888" spans="2:3" x14ac:dyDescent="0.25">
      <c r="B3888" t="s">
        <v>1450</v>
      </c>
      <c r="C3888" t="str">
        <f t="shared" si="60"/>
        <v>(0x77a7,0x77a7),</v>
      </c>
    </row>
    <row r="3889" spans="2:3" x14ac:dyDescent="0.25">
      <c r="B3889" t="s">
        <v>3474</v>
      </c>
      <c r="C3889" t="str">
        <f t="shared" si="60"/>
        <v>(0x77a9,0x77a9),</v>
      </c>
    </row>
    <row r="3890" spans="2:3" x14ac:dyDescent="0.25">
      <c r="B3890" t="s">
        <v>342</v>
      </c>
      <c r="C3890" t="str">
        <f t="shared" si="60"/>
        <v>(0x77aa,0x77aa),</v>
      </c>
    </row>
    <row r="3891" spans="2:3" x14ac:dyDescent="0.25">
      <c r="B3891" t="s">
        <v>1695</v>
      </c>
      <c r="C3891" t="str">
        <f t="shared" si="60"/>
        <v>(0x77ac,0x77ac),</v>
      </c>
    </row>
    <row r="3892" spans="2:3" x14ac:dyDescent="0.25">
      <c r="B3892" t="s">
        <v>2950</v>
      </c>
      <c r="C3892" t="str">
        <f t="shared" si="60"/>
        <v>(0x77ad,0x77ad),</v>
      </c>
    </row>
    <row r="3893" spans="2:3" x14ac:dyDescent="0.25">
      <c r="B3893" t="s">
        <v>6496</v>
      </c>
      <c r="C3893" t="str">
        <f t="shared" si="60"/>
        <v>(0x77b0,0x77b0),</v>
      </c>
    </row>
    <row r="3894" spans="2:3" x14ac:dyDescent="0.25">
      <c r="B3894" t="s">
        <v>3242</v>
      </c>
      <c r="C3894" t="str">
        <f t="shared" si="60"/>
        <v>(0x77b3,0x77b3),</v>
      </c>
    </row>
    <row r="3895" spans="2:3" x14ac:dyDescent="0.25">
      <c r="B3895" t="s">
        <v>6662</v>
      </c>
      <c r="C3895" t="str">
        <f t="shared" si="60"/>
        <v>(0x77b5,0x77b5),</v>
      </c>
    </row>
    <row r="3896" spans="2:3" x14ac:dyDescent="0.25">
      <c r="B3896" t="s">
        <v>3436</v>
      </c>
      <c r="C3896" t="str">
        <f t="shared" si="60"/>
        <v>(0x77bb,0x77bb),</v>
      </c>
    </row>
    <row r="3897" spans="2:3" x14ac:dyDescent="0.25">
      <c r="B3897" t="s">
        <v>6772</v>
      </c>
      <c r="C3897" t="str">
        <f t="shared" si="60"/>
        <v>(0x77bd,0x77bd),</v>
      </c>
    </row>
    <row r="3898" spans="2:3" x14ac:dyDescent="0.25">
      <c r="B3898" t="s">
        <v>6791</v>
      </c>
      <c r="C3898" t="str">
        <f t="shared" si="60"/>
        <v>(0x77bf,0x77bf),</v>
      </c>
    </row>
    <row r="3899" spans="2:3" x14ac:dyDescent="0.25">
      <c r="B3899" t="s">
        <v>6912</v>
      </c>
      <c r="C3899" t="str">
        <f t="shared" si="60"/>
        <v>(0x77cd,0x77cd),</v>
      </c>
    </row>
    <row r="3900" spans="2:3" x14ac:dyDescent="0.25">
      <c r="B3900" t="s">
        <v>2603</v>
      </c>
      <c r="C3900" t="str">
        <f t="shared" si="60"/>
        <v>(0x77d7,0x77d7),</v>
      </c>
    </row>
    <row r="3901" spans="2:3" x14ac:dyDescent="0.25">
      <c r="B3901" t="s">
        <v>1193</v>
      </c>
      <c r="C3901" t="str">
        <f t="shared" si="60"/>
        <v>(0x77db,0x77db),</v>
      </c>
    </row>
    <row r="3902" spans="2:3" x14ac:dyDescent="0.25">
      <c r="B3902" t="s">
        <v>4522</v>
      </c>
      <c r="C3902" t="str">
        <f t="shared" si="60"/>
        <v>(0x77dc,0x77dc),</v>
      </c>
    </row>
    <row r="3903" spans="2:3" x14ac:dyDescent="0.25">
      <c r="B3903" t="s">
        <v>3176</v>
      </c>
      <c r="C3903" t="str">
        <f t="shared" si="60"/>
        <v>(0x77e2,0x77e2),</v>
      </c>
    </row>
    <row r="3904" spans="2:3" x14ac:dyDescent="0.25">
      <c r="B3904" t="s">
        <v>2159</v>
      </c>
      <c r="C3904" t="str">
        <f t="shared" si="60"/>
        <v>(0x77e3,0x77e3),</v>
      </c>
    </row>
    <row r="3905" spans="2:3" x14ac:dyDescent="0.25">
      <c r="B3905" t="s">
        <v>2382</v>
      </c>
      <c r="C3905" t="str">
        <f t="shared" ref="C3905:C3968" si="61">"("&amp;B3905&amp;","&amp;B3905&amp;"),"</f>
        <v>(0x77e5,0x77e5),</v>
      </c>
    </row>
    <row r="3906" spans="2:3" x14ac:dyDescent="0.25">
      <c r="B3906" t="s">
        <v>4353</v>
      </c>
      <c r="C3906" t="str">
        <f t="shared" si="61"/>
        <v>(0x77e7,0x77e7),</v>
      </c>
    </row>
    <row r="3907" spans="2:3" x14ac:dyDescent="0.25">
      <c r="B3907" t="s">
        <v>927</v>
      </c>
      <c r="C3907" t="str">
        <f t="shared" si="61"/>
        <v>(0x77e9,0x77e9),</v>
      </c>
    </row>
    <row r="3908" spans="2:3" x14ac:dyDescent="0.25">
      <c r="B3908" t="s">
        <v>2834</v>
      </c>
      <c r="C3908" t="str">
        <f t="shared" si="61"/>
        <v>(0x77eb,0x77eb),</v>
      </c>
    </row>
    <row r="3909" spans="2:3" x14ac:dyDescent="0.25">
      <c r="B3909" t="s">
        <v>5464</v>
      </c>
      <c r="C3909" t="str">
        <f t="shared" si="61"/>
        <v>(0x77ec,0x77ec),</v>
      </c>
    </row>
    <row r="3910" spans="2:3" x14ac:dyDescent="0.25">
      <c r="B3910" t="s">
        <v>403</v>
      </c>
      <c r="C3910" t="str">
        <f t="shared" si="61"/>
        <v>(0x77ed,0x77ed),</v>
      </c>
    </row>
    <row r="3911" spans="2:3" x14ac:dyDescent="0.25">
      <c r="B3911" t="s">
        <v>8</v>
      </c>
      <c r="C3911" t="str">
        <f t="shared" si="61"/>
        <v>(0x77ee,0x77ee),</v>
      </c>
    </row>
    <row r="3912" spans="2:3" x14ac:dyDescent="0.25">
      <c r="B3912" t="s">
        <v>1622</v>
      </c>
      <c r="C3912" t="str">
        <f t="shared" si="61"/>
        <v>(0x77f3,0x77f3),</v>
      </c>
    </row>
    <row r="3913" spans="2:3" x14ac:dyDescent="0.25">
      <c r="B3913" t="s">
        <v>3726</v>
      </c>
      <c r="C3913" t="str">
        <f t="shared" si="61"/>
        <v>(0x77f6,0x77f6),</v>
      </c>
    </row>
    <row r="3914" spans="2:3" x14ac:dyDescent="0.25">
      <c r="B3914" t="s">
        <v>3945</v>
      </c>
      <c r="C3914" t="str">
        <f t="shared" si="61"/>
        <v>(0x77f8,0x77f8),</v>
      </c>
    </row>
    <row r="3915" spans="2:3" x14ac:dyDescent="0.25">
      <c r="B3915" t="s">
        <v>3946</v>
      </c>
      <c r="C3915" t="str">
        <f t="shared" si="61"/>
        <v>(0x77fb,0x77fb),</v>
      </c>
    </row>
    <row r="3916" spans="2:3" x14ac:dyDescent="0.25">
      <c r="B3916" t="s">
        <v>3947</v>
      </c>
      <c r="C3916" t="str">
        <f t="shared" si="61"/>
        <v>(0x77fd,0x77fd),</v>
      </c>
    </row>
    <row r="3917" spans="2:3" x14ac:dyDescent="0.25">
      <c r="B3917" t="s">
        <v>2692</v>
      </c>
      <c r="C3917" t="str">
        <f t="shared" si="61"/>
        <v>(0x77fe,0x77fe),</v>
      </c>
    </row>
    <row r="3918" spans="2:3" x14ac:dyDescent="0.25">
      <c r="B3918" t="s">
        <v>998</v>
      </c>
      <c r="C3918" t="str">
        <f t="shared" si="61"/>
        <v>(0x77ff,0x77ff),</v>
      </c>
    </row>
    <row r="3919" spans="2:3" x14ac:dyDescent="0.25">
      <c r="B3919" t="s">
        <v>3948</v>
      </c>
      <c r="C3919" t="str">
        <f t="shared" si="61"/>
        <v>(0x7800,0x7800),</v>
      </c>
    </row>
    <row r="3920" spans="2:3" x14ac:dyDescent="0.25">
      <c r="B3920" t="s">
        <v>1171</v>
      </c>
      <c r="C3920" t="str">
        <f t="shared" si="61"/>
        <v>(0x7801,0x7801),</v>
      </c>
    </row>
    <row r="3921" spans="2:3" x14ac:dyDescent="0.25">
      <c r="B3921" t="s">
        <v>1561</v>
      </c>
      <c r="C3921" t="str">
        <f t="shared" si="61"/>
        <v>(0x7802,0x7802),</v>
      </c>
    </row>
    <row r="3922" spans="2:3" x14ac:dyDescent="0.25">
      <c r="B3922" t="s">
        <v>4161</v>
      </c>
      <c r="C3922" t="str">
        <f t="shared" si="61"/>
        <v>(0x7809,0x7809),</v>
      </c>
    </row>
    <row r="3923" spans="2:3" x14ac:dyDescent="0.25">
      <c r="B3923" t="s">
        <v>1426</v>
      </c>
      <c r="C3923" t="str">
        <f t="shared" si="61"/>
        <v>(0x780c,0x780c),</v>
      </c>
    </row>
    <row r="3924" spans="2:3" x14ac:dyDescent="0.25">
      <c r="B3924" t="s">
        <v>957</v>
      </c>
      <c r="C3924" t="str">
        <f t="shared" si="61"/>
        <v>(0x780d,0x780d),</v>
      </c>
    </row>
    <row r="3925" spans="2:3" x14ac:dyDescent="0.25">
      <c r="B3925" t="s">
        <v>4261</v>
      </c>
      <c r="C3925" t="str">
        <f t="shared" si="61"/>
        <v>(0x7811,0x7811),</v>
      </c>
    </row>
    <row r="3926" spans="2:3" x14ac:dyDescent="0.25">
      <c r="B3926" t="s">
        <v>4263</v>
      </c>
      <c r="C3926" t="str">
        <f t="shared" si="61"/>
        <v>(0x7812,0x7812),</v>
      </c>
    </row>
    <row r="3927" spans="2:3" x14ac:dyDescent="0.25">
      <c r="B3927" t="s">
        <v>2102</v>
      </c>
      <c r="C3927" t="str">
        <f t="shared" si="61"/>
        <v>(0x7814,0x7814),</v>
      </c>
    </row>
    <row r="3928" spans="2:3" x14ac:dyDescent="0.25">
      <c r="B3928" t="s">
        <v>2449</v>
      </c>
      <c r="C3928" t="str">
        <f t="shared" si="61"/>
        <v>(0x7816,0x7816),</v>
      </c>
    </row>
    <row r="3929" spans="2:3" x14ac:dyDescent="0.25">
      <c r="B3929" t="s">
        <v>4260</v>
      </c>
      <c r="C3929" t="str">
        <f t="shared" si="61"/>
        <v>(0x7817,0x7817),</v>
      </c>
    </row>
    <row r="3930" spans="2:3" x14ac:dyDescent="0.25">
      <c r="B3930" t="s">
        <v>4262</v>
      </c>
      <c r="C3930" t="str">
        <f t="shared" si="61"/>
        <v>(0x7818,0x7818),</v>
      </c>
    </row>
    <row r="3931" spans="2:3" x14ac:dyDescent="0.25">
      <c r="B3931" t="s">
        <v>3353</v>
      </c>
      <c r="C3931" t="str">
        <f t="shared" si="61"/>
        <v>(0x781a,0x781a),</v>
      </c>
    </row>
    <row r="3932" spans="2:3" x14ac:dyDescent="0.25">
      <c r="B3932" t="s">
        <v>4266</v>
      </c>
      <c r="C3932" t="str">
        <f t="shared" si="61"/>
        <v>(0x781c,0x781c),</v>
      </c>
    </row>
    <row r="3933" spans="2:3" x14ac:dyDescent="0.25">
      <c r="B3933" t="s">
        <v>4613</v>
      </c>
      <c r="C3933" t="str">
        <f t="shared" si="61"/>
        <v>(0x781d,0x781d),</v>
      </c>
    </row>
    <row r="3934" spans="2:3" x14ac:dyDescent="0.25">
      <c r="B3934" t="s">
        <v>4618</v>
      </c>
      <c r="C3934" t="str">
        <f t="shared" si="61"/>
        <v>(0x781f,0x781f),</v>
      </c>
    </row>
    <row r="3935" spans="2:3" x14ac:dyDescent="0.25">
      <c r="B3935" t="s">
        <v>4621</v>
      </c>
      <c r="C3935" t="str">
        <f t="shared" si="61"/>
        <v>(0x7823,0x7823),</v>
      </c>
    </row>
    <row r="3936" spans="2:3" x14ac:dyDescent="0.25">
      <c r="B3936" t="s">
        <v>4620</v>
      </c>
      <c r="C3936" t="str">
        <f t="shared" si="61"/>
        <v>(0x7825,0x7825),</v>
      </c>
    </row>
    <row r="3937" spans="2:3" x14ac:dyDescent="0.25">
      <c r="B3937" t="s">
        <v>4616</v>
      </c>
      <c r="C3937" t="str">
        <f t="shared" si="61"/>
        <v>(0x7827,0x7827),</v>
      </c>
    </row>
    <row r="3938" spans="2:3" x14ac:dyDescent="0.25">
      <c r="B3938" t="s">
        <v>4265</v>
      </c>
      <c r="C3938" t="str">
        <f t="shared" si="61"/>
        <v>(0x782d,0x782d),</v>
      </c>
    </row>
    <row r="3939" spans="2:3" x14ac:dyDescent="0.25">
      <c r="B3939" t="s">
        <v>4884</v>
      </c>
      <c r="C3939" t="str">
        <f t="shared" si="61"/>
        <v>(0x782e,0x782e),</v>
      </c>
    </row>
    <row r="3940" spans="2:3" x14ac:dyDescent="0.25">
      <c r="B3940" t="s">
        <v>3069</v>
      </c>
      <c r="C3940" t="str">
        <f t="shared" si="61"/>
        <v>(0x7830,0x7830),</v>
      </c>
    </row>
    <row r="3941" spans="2:3" x14ac:dyDescent="0.25">
      <c r="B3941" t="s">
        <v>1394</v>
      </c>
      <c r="C3941" t="str">
        <f t="shared" si="61"/>
        <v>(0x7834,0x7834),</v>
      </c>
    </row>
    <row r="3942" spans="2:3" x14ac:dyDescent="0.25">
      <c r="B3942" t="s">
        <v>4617</v>
      </c>
      <c r="C3942" t="str">
        <f t="shared" si="61"/>
        <v>(0x7837,0x7837),</v>
      </c>
    </row>
    <row r="3943" spans="2:3" x14ac:dyDescent="0.25">
      <c r="B3943" t="s">
        <v>2287</v>
      </c>
      <c r="C3943" t="str">
        <f t="shared" si="61"/>
        <v>(0x7838,0x7838),</v>
      </c>
    </row>
    <row r="3944" spans="2:3" x14ac:dyDescent="0.25">
      <c r="B3944" t="s">
        <v>4614</v>
      </c>
      <c r="C3944" t="str">
        <f t="shared" si="61"/>
        <v>(0x7839,0x7839),</v>
      </c>
    </row>
    <row r="3945" spans="2:3" x14ac:dyDescent="0.25">
      <c r="B3945" t="s">
        <v>4615</v>
      </c>
      <c r="C3945" t="str">
        <f t="shared" si="61"/>
        <v>(0x783a,0x783a),</v>
      </c>
    </row>
    <row r="3946" spans="2:3" x14ac:dyDescent="0.25">
      <c r="B3946" t="s">
        <v>4625</v>
      </c>
      <c r="C3946" t="str">
        <f t="shared" si="61"/>
        <v>(0x783b,0x783b),</v>
      </c>
    </row>
    <row r="3947" spans="2:3" x14ac:dyDescent="0.25">
      <c r="B3947" t="s">
        <v>4619</v>
      </c>
      <c r="C3947" t="str">
        <f t="shared" si="61"/>
        <v>(0x783c,0x783c),</v>
      </c>
    </row>
    <row r="3948" spans="2:3" x14ac:dyDescent="0.25">
      <c r="B3948" t="s">
        <v>2938</v>
      </c>
      <c r="C3948" t="str">
        <f t="shared" si="61"/>
        <v>(0x783e,0x783e),</v>
      </c>
    </row>
    <row r="3949" spans="2:3" x14ac:dyDescent="0.25">
      <c r="B3949" t="s">
        <v>251</v>
      </c>
      <c r="C3949" t="str">
        <f t="shared" si="61"/>
        <v>(0x7840,0x7840),</v>
      </c>
    </row>
    <row r="3950" spans="2:3" x14ac:dyDescent="0.25">
      <c r="B3950" t="s">
        <v>4622</v>
      </c>
      <c r="C3950" t="str">
        <f t="shared" si="61"/>
        <v>(0x7841,0x7841),</v>
      </c>
    </row>
    <row r="3951" spans="2:3" x14ac:dyDescent="0.25">
      <c r="B3951" t="s">
        <v>617</v>
      </c>
      <c r="C3951" t="str">
        <f t="shared" si="61"/>
        <v>(0x7845,0x7845),</v>
      </c>
    </row>
    <row r="3952" spans="2:3" x14ac:dyDescent="0.25">
      <c r="B3952" t="s">
        <v>4999</v>
      </c>
      <c r="C3952" t="str">
        <f t="shared" si="61"/>
        <v>(0x7847,0x7847),</v>
      </c>
    </row>
    <row r="3953" spans="2:3" x14ac:dyDescent="0.25">
      <c r="B3953" t="s">
        <v>5000</v>
      </c>
      <c r="C3953" t="str">
        <f t="shared" si="61"/>
        <v>(0x784c,0x784c),</v>
      </c>
    </row>
    <row r="3954" spans="2:3" x14ac:dyDescent="0.25">
      <c r="B3954" t="s">
        <v>4992</v>
      </c>
      <c r="C3954" t="str">
        <f t="shared" si="61"/>
        <v>(0x784e,0x784e),</v>
      </c>
    </row>
    <row r="3955" spans="2:3" x14ac:dyDescent="0.25">
      <c r="B3955" t="s">
        <v>4997</v>
      </c>
      <c r="C3955" t="str">
        <f t="shared" si="61"/>
        <v>(0x7850,0x7850),</v>
      </c>
    </row>
    <row r="3956" spans="2:3" x14ac:dyDescent="0.25">
      <c r="B3956" t="s">
        <v>4994</v>
      </c>
      <c r="C3956" t="str">
        <f t="shared" si="61"/>
        <v>(0x7852,0x7852),</v>
      </c>
    </row>
    <row r="3957" spans="2:3" x14ac:dyDescent="0.25">
      <c r="B3957" t="s">
        <v>3198</v>
      </c>
      <c r="C3957" t="str">
        <f t="shared" si="61"/>
        <v>(0x7855,0x7855),</v>
      </c>
    </row>
    <row r="3958" spans="2:3" x14ac:dyDescent="0.25">
      <c r="B3958" t="s">
        <v>4995</v>
      </c>
      <c r="C3958" t="str">
        <f t="shared" si="61"/>
        <v>(0x7856,0x7856),</v>
      </c>
    </row>
    <row r="3959" spans="2:3" x14ac:dyDescent="0.25">
      <c r="B3959" t="s">
        <v>4996</v>
      </c>
      <c r="C3959" t="str">
        <f t="shared" si="61"/>
        <v>(0x7857,0x7857),</v>
      </c>
    </row>
    <row r="3960" spans="2:3" x14ac:dyDescent="0.25">
      <c r="B3960" t="s">
        <v>4998</v>
      </c>
      <c r="C3960" t="str">
        <f t="shared" si="61"/>
        <v>(0x785a,0x785a),</v>
      </c>
    </row>
    <row r="3961" spans="2:3" x14ac:dyDescent="0.25">
      <c r="B3961" t="s">
        <v>2001</v>
      </c>
      <c r="C3961" t="str">
        <f t="shared" si="61"/>
        <v>(0x785d,0x785d),</v>
      </c>
    </row>
    <row r="3962" spans="2:3" x14ac:dyDescent="0.25">
      <c r="B3962" t="s">
        <v>5370</v>
      </c>
      <c r="C3962" t="str">
        <f t="shared" si="61"/>
        <v>(0x786a,0x786a),</v>
      </c>
    </row>
    <row r="3963" spans="2:3" x14ac:dyDescent="0.25">
      <c r="B3963" t="s">
        <v>1120</v>
      </c>
      <c r="C3963" t="str">
        <f t="shared" si="61"/>
        <v>(0x786b,0x786b),</v>
      </c>
    </row>
    <row r="3964" spans="2:3" x14ac:dyDescent="0.25">
      <c r="B3964" t="s">
        <v>2202</v>
      </c>
      <c r="C3964" t="str">
        <f t="shared" si="61"/>
        <v>(0x786c,0x786c),</v>
      </c>
    </row>
    <row r="3965" spans="2:3" x14ac:dyDescent="0.25">
      <c r="B3965" t="s">
        <v>4993</v>
      </c>
      <c r="C3965" t="str">
        <f t="shared" si="61"/>
        <v>(0x786d,0x786d),</v>
      </c>
    </row>
    <row r="3966" spans="2:3" x14ac:dyDescent="0.25">
      <c r="B3966" t="s">
        <v>1499</v>
      </c>
      <c r="C3966" t="str">
        <f t="shared" si="61"/>
        <v>(0x786e,0x786e),</v>
      </c>
    </row>
    <row r="3967" spans="2:3" x14ac:dyDescent="0.25">
      <c r="B3967" t="s">
        <v>5371</v>
      </c>
      <c r="C3967" t="str">
        <f t="shared" si="61"/>
        <v>(0x7877,0x7877),</v>
      </c>
    </row>
    <row r="3968" spans="2:3" x14ac:dyDescent="0.25">
      <c r="B3968" t="s">
        <v>5721</v>
      </c>
      <c r="C3968" t="str">
        <f t="shared" si="61"/>
        <v>(0x787c,0x787c),</v>
      </c>
    </row>
    <row r="3969" spans="2:3" x14ac:dyDescent="0.25">
      <c r="B3969" t="s">
        <v>5724</v>
      </c>
      <c r="C3969" t="str">
        <f t="shared" ref="C3969:C4032" si="62">"("&amp;B3969&amp;","&amp;B3969&amp;"),"</f>
        <v>(0x7887,0x7887),</v>
      </c>
    </row>
    <row r="3970" spans="2:3" x14ac:dyDescent="0.25">
      <c r="B3970" t="s">
        <v>5722</v>
      </c>
      <c r="C3970" t="str">
        <f t="shared" si="62"/>
        <v>(0x7889,0x7889),</v>
      </c>
    </row>
    <row r="3971" spans="2:3" x14ac:dyDescent="0.25">
      <c r="B3971" t="s">
        <v>1139</v>
      </c>
      <c r="C3971" t="str">
        <f t="shared" si="62"/>
        <v>(0x788c,0x788c),</v>
      </c>
    </row>
    <row r="3972" spans="2:3" x14ac:dyDescent="0.25">
      <c r="B3972" t="s">
        <v>11</v>
      </c>
      <c r="C3972" t="str">
        <f t="shared" si="62"/>
        <v>(0x788d,0x788d),</v>
      </c>
    </row>
    <row r="3973" spans="2:3" x14ac:dyDescent="0.25">
      <c r="B3973" t="s">
        <v>1731</v>
      </c>
      <c r="C3973" t="str">
        <f t="shared" si="62"/>
        <v>(0x788e,0x788e),</v>
      </c>
    </row>
    <row r="3974" spans="2:3" x14ac:dyDescent="0.25">
      <c r="B3974" t="s">
        <v>72</v>
      </c>
      <c r="C3974" t="str">
        <f t="shared" si="62"/>
        <v>(0x7891,0x7891),</v>
      </c>
    </row>
    <row r="3975" spans="2:3" x14ac:dyDescent="0.25">
      <c r="B3975" t="s">
        <v>5720</v>
      </c>
      <c r="C3975" t="str">
        <f t="shared" si="62"/>
        <v>(0x7893,0x7893),</v>
      </c>
    </row>
    <row r="3976" spans="2:3" x14ac:dyDescent="0.25">
      <c r="B3976" t="s">
        <v>1859</v>
      </c>
      <c r="C3976" t="str">
        <f t="shared" si="62"/>
        <v>(0x7897,0x7897),</v>
      </c>
    </row>
    <row r="3977" spans="2:3" x14ac:dyDescent="0.25">
      <c r="B3977" t="s">
        <v>2645</v>
      </c>
      <c r="C3977" t="str">
        <f t="shared" si="62"/>
        <v>(0x7898,0x7898),</v>
      </c>
    </row>
    <row r="3978" spans="2:3" x14ac:dyDescent="0.25">
      <c r="B3978" t="s">
        <v>5723</v>
      </c>
      <c r="C3978" t="str">
        <f t="shared" si="62"/>
        <v>(0x789a,0x789a),</v>
      </c>
    </row>
    <row r="3979" spans="2:3" x14ac:dyDescent="0.25">
      <c r="B3979" t="s">
        <v>5719</v>
      </c>
      <c r="C3979" t="str">
        <f t="shared" si="62"/>
        <v>(0x789b,0x789b),</v>
      </c>
    </row>
    <row r="3980" spans="2:3" x14ac:dyDescent="0.25">
      <c r="B3980" t="s">
        <v>5725</v>
      </c>
      <c r="C3980" t="str">
        <f t="shared" si="62"/>
        <v>(0x789c,0x789c),</v>
      </c>
    </row>
    <row r="3981" spans="2:3" x14ac:dyDescent="0.25">
      <c r="B3981" t="s">
        <v>2655</v>
      </c>
      <c r="C3981" t="str">
        <f t="shared" si="62"/>
        <v>(0x789f,0x789f),</v>
      </c>
    </row>
    <row r="3982" spans="2:3" x14ac:dyDescent="0.25">
      <c r="B3982" t="s">
        <v>6026</v>
      </c>
      <c r="C3982" t="str">
        <f t="shared" si="62"/>
        <v>(0x78a1,0x78a1),</v>
      </c>
    </row>
    <row r="3983" spans="2:3" x14ac:dyDescent="0.25">
      <c r="B3983" t="s">
        <v>6028</v>
      </c>
      <c r="C3983" t="str">
        <f t="shared" si="62"/>
        <v>(0x78a3,0x78a3),</v>
      </c>
    </row>
    <row r="3984" spans="2:3" x14ac:dyDescent="0.25">
      <c r="B3984" t="s">
        <v>6032</v>
      </c>
      <c r="C3984" t="str">
        <f t="shared" si="62"/>
        <v>(0x78a5,0x78a5),</v>
      </c>
    </row>
    <row r="3985" spans="2:3" x14ac:dyDescent="0.25">
      <c r="B3985" t="s">
        <v>93</v>
      </c>
      <c r="C3985" t="str">
        <f t="shared" si="62"/>
        <v>(0x78a7,0x78a7),</v>
      </c>
    </row>
    <row r="3986" spans="2:3" x14ac:dyDescent="0.25">
      <c r="B3986" t="s">
        <v>1361</v>
      </c>
      <c r="C3986" t="str">
        <f t="shared" si="62"/>
        <v>(0x78b0,0x78b0),</v>
      </c>
    </row>
    <row r="3987" spans="2:3" x14ac:dyDescent="0.25">
      <c r="B3987" t="s">
        <v>819</v>
      </c>
      <c r="C3987" t="str">
        <f t="shared" si="62"/>
        <v>(0x78b1,0x78b1),</v>
      </c>
    </row>
    <row r="3988" spans="2:3" x14ac:dyDescent="0.25">
      <c r="B3988" t="s">
        <v>6029</v>
      </c>
      <c r="C3988" t="str">
        <f t="shared" si="62"/>
        <v>(0x78b2,0x78b2),</v>
      </c>
    </row>
    <row r="3989" spans="2:3" x14ac:dyDescent="0.25">
      <c r="B3989" t="s">
        <v>1762</v>
      </c>
      <c r="C3989" t="str">
        <f t="shared" si="62"/>
        <v>(0x78b3,0x78b3),</v>
      </c>
    </row>
    <row r="3990" spans="2:3" x14ac:dyDescent="0.25">
      <c r="B3990" t="s">
        <v>6027</v>
      </c>
      <c r="C3990" t="str">
        <f t="shared" si="62"/>
        <v>(0x78b4,0x78b4),</v>
      </c>
    </row>
    <row r="3991" spans="2:3" x14ac:dyDescent="0.25">
      <c r="B3991" t="s">
        <v>6025</v>
      </c>
      <c r="C3991" t="str">
        <f t="shared" si="62"/>
        <v>(0x78b6,0x78b6),</v>
      </c>
    </row>
    <row r="3992" spans="2:3" x14ac:dyDescent="0.25">
      <c r="B3992" t="s">
        <v>6031</v>
      </c>
      <c r="C3992" t="str">
        <f t="shared" si="62"/>
        <v>(0x78b9,0x78b9),</v>
      </c>
    </row>
    <row r="3993" spans="2:3" x14ac:dyDescent="0.25">
      <c r="B3993" t="s">
        <v>3040</v>
      </c>
      <c r="C3993" t="str">
        <f t="shared" si="62"/>
        <v>(0x78be,0x78be),</v>
      </c>
    </row>
    <row r="3994" spans="2:3" x14ac:dyDescent="0.25">
      <c r="B3994" t="s">
        <v>277</v>
      </c>
      <c r="C3994" t="str">
        <f t="shared" si="62"/>
        <v>(0x78c1,0x78c1),</v>
      </c>
    </row>
    <row r="3995" spans="2:3" x14ac:dyDescent="0.25">
      <c r="B3995" t="s">
        <v>2524</v>
      </c>
      <c r="C3995" t="str">
        <f t="shared" si="62"/>
        <v>(0x78c5,0x78c5),</v>
      </c>
    </row>
    <row r="3996" spans="2:3" x14ac:dyDescent="0.25">
      <c r="B3996" t="s">
        <v>6279</v>
      </c>
      <c r="C3996" t="str">
        <f t="shared" si="62"/>
        <v>(0x78c9,0x78c9),</v>
      </c>
    </row>
    <row r="3997" spans="2:3" x14ac:dyDescent="0.25">
      <c r="B3997" t="s">
        <v>2926</v>
      </c>
      <c r="C3997" t="str">
        <f t="shared" si="62"/>
        <v>(0x78ca,0x78ca),</v>
      </c>
    </row>
    <row r="3998" spans="2:3" x14ac:dyDescent="0.25">
      <c r="B3998" t="s">
        <v>6030</v>
      </c>
      <c r="C3998" t="str">
        <f t="shared" si="62"/>
        <v>(0x78cb,0x78cb),</v>
      </c>
    </row>
    <row r="3999" spans="2:3" x14ac:dyDescent="0.25">
      <c r="B3999" t="s">
        <v>6354</v>
      </c>
      <c r="C3999" t="str">
        <f t="shared" si="62"/>
        <v>(0x78d0,0x78d0),</v>
      </c>
    </row>
    <row r="4000" spans="2:3" x14ac:dyDescent="0.25">
      <c r="B4000" t="s">
        <v>6277</v>
      </c>
      <c r="C4000" t="str">
        <f t="shared" si="62"/>
        <v>(0x78d4,0x78d4),</v>
      </c>
    </row>
    <row r="4001" spans="2:3" x14ac:dyDescent="0.25">
      <c r="B4001" t="s">
        <v>2888</v>
      </c>
      <c r="C4001" t="str">
        <f t="shared" si="62"/>
        <v>(0x78d5,0x78d5),</v>
      </c>
    </row>
    <row r="4002" spans="2:3" x14ac:dyDescent="0.25">
      <c r="B4002" t="s">
        <v>6278</v>
      </c>
      <c r="C4002" t="str">
        <f t="shared" si="62"/>
        <v>(0x78d9,0x78d9),</v>
      </c>
    </row>
    <row r="4003" spans="2:3" x14ac:dyDescent="0.25">
      <c r="B4003" t="s">
        <v>1251</v>
      </c>
      <c r="C4003" t="str">
        <f t="shared" si="62"/>
        <v>(0x78e8,0x78e8),</v>
      </c>
    </row>
    <row r="4004" spans="2:3" x14ac:dyDescent="0.25">
      <c r="B4004" t="s">
        <v>6448</v>
      </c>
      <c r="C4004" t="str">
        <f t="shared" si="62"/>
        <v>(0x78ec,0x78ec),</v>
      </c>
    </row>
    <row r="4005" spans="2:3" x14ac:dyDescent="0.25">
      <c r="B4005" t="s">
        <v>6482</v>
      </c>
      <c r="C4005" t="str">
        <f t="shared" si="62"/>
        <v>(0x78f2,0x78f2),</v>
      </c>
    </row>
    <row r="4006" spans="2:3" x14ac:dyDescent="0.25">
      <c r="B4006" t="s">
        <v>6655</v>
      </c>
      <c r="C4006" t="str">
        <f t="shared" si="62"/>
        <v>(0x78f4,0x78f4),</v>
      </c>
    </row>
    <row r="4007" spans="2:3" x14ac:dyDescent="0.25">
      <c r="B4007" t="s">
        <v>1103</v>
      </c>
      <c r="C4007" t="str">
        <f t="shared" si="62"/>
        <v>(0x78f7,0x78f7),</v>
      </c>
    </row>
    <row r="4008" spans="2:3" x14ac:dyDescent="0.25">
      <c r="B4008" t="s">
        <v>6481</v>
      </c>
      <c r="C4008" t="str">
        <f t="shared" si="62"/>
        <v>(0x78fa,0x78fa),</v>
      </c>
    </row>
    <row r="4009" spans="2:3" x14ac:dyDescent="0.25">
      <c r="B4009" t="s">
        <v>849</v>
      </c>
      <c r="C4009" t="str">
        <f t="shared" si="62"/>
        <v>(0x7901,0x7901),</v>
      </c>
    </row>
    <row r="4010" spans="2:3" x14ac:dyDescent="0.25">
      <c r="B4010" t="s">
        <v>6654</v>
      </c>
      <c r="C4010" t="str">
        <f t="shared" si="62"/>
        <v>(0x7905,0x7905),</v>
      </c>
    </row>
    <row r="4011" spans="2:3" x14ac:dyDescent="0.25">
      <c r="B4011" t="s">
        <v>6788</v>
      </c>
      <c r="C4011" t="str">
        <f t="shared" si="62"/>
        <v>(0x790c,0x790c),</v>
      </c>
    </row>
    <row r="4012" spans="2:3" x14ac:dyDescent="0.25">
      <c r="B4012" t="s">
        <v>6787</v>
      </c>
      <c r="C4012" t="str">
        <f t="shared" si="62"/>
        <v>(0x7913,0x7913),</v>
      </c>
    </row>
    <row r="4013" spans="2:3" x14ac:dyDescent="0.25">
      <c r="B4013" t="s">
        <v>6786</v>
      </c>
      <c r="C4013" t="str">
        <f t="shared" si="62"/>
        <v>(0x791e,0x791e),</v>
      </c>
    </row>
    <row r="4014" spans="2:3" x14ac:dyDescent="0.25">
      <c r="B4014" t="s">
        <v>6854</v>
      </c>
      <c r="C4014" t="str">
        <f t="shared" si="62"/>
        <v>(0x7924,0x7924),</v>
      </c>
    </row>
    <row r="4015" spans="2:3" x14ac:dyDescent="0.25">
      <c r="B4015" t="s">
        <v>6938</v>
      </c>
      <c r="C4015" t="str">
        <f t="shared" si="62"/>
        <v>(0x7933,0x7933),</v>
      </c>
    </row>
    <row r="4016" spans="2:3" x14ac:dyDescent="0.25">
      <c r="B4016" t="s">
        <v>6937</v>
      </c>
      <c r="C4016" t="str">
        <f t="shared" si="62"/>
        <v>(0x7934,0x7934),</v>
      </c>
    </row>
    <row r="4017" spans="2:3" x14ac:dyDescent="0.25">
      <c r="B4017" t="s">
        <v>1637</v>
      </c>
      <c r="C4017" t="str">
        <f t="shared" si="62"/>
        <v>(0x793a,0x793a),</v>
      </c>
    </row>
    <row r="4018" spans="2:3" x14ac:dyDescent="0.25">
      <c r="B4018" t="s">
        <v>1052</v>
      </c>
      <c r="C4018" t="str">
        <f t="shared" si="62"/>
        <v>(0x793c,0x793c),</v>
      </c>
    </row>
    <row r="4019" spans="2:3" x14ac:dyDescent="0.25">
      <c r="B4019" t="s">
        <v>1588</v>
      </c>
      <c r="C4019" t="str">
        <f t="shared" si="62"/>
        <v>(0x793e,0x793e),</v>
      </c>
    </row>
    <row r="4020" spans="2:3" x14ac:dyDescent="0.25">
      <c r="B4020" t="s">
        <v>3203</v>
      </c>
      <c r="C4020" t="str">
        <f t="shared" si="62"/>
        <v>(0x7940,0x7940),</v>
      </c>
    </row>
    <row r="4021" spans="2:3" x14ac:dyDescent="0.25">
      <c r="B4021" t="s">
        <v>3665</v>
      </c>
      <c r="C4021" t="str">
        <f t="shared" si="62"/>
        <v>(0x7941,0x7941),</v>
      </c>
    </row>
    <row r="4022" spans="2:3" x14ac:dyDescent="0.25">
      <c r="B4022" t="s">
        <v>3844</v>
      </c>
      <c r="C4022" t="str">
        <f t="shared" si="62"/>
        <v>(0x7943,0x7943),</v>
      </c>
    </row>
    <row r="4023" spans="2:3" x14ac:dyDescent="0.25">
      <c r="B4023" t="s">
        <v>4120</v>
      </c>
      <c r="C4023" t="str">
        <f t="shared" si="62"/>
        <v>(0x7946,0x7946),</v>
      </c>
    </row>
    <row r="4024" spans="2:3" x14ac:dyDescent="0.25">
      <c r="B4024" t="s">
        <v>3092</v>
      </c>
      <c r="C4024" t="str">
        <f t="shared" si="62"/>
        <v>(0x7948,0x7948),</v>
      </c>
    </row>
    <row r="4025" spans="2:3" x14ac:dyDescent="0.25">
      <c r="B4025" t="s">
        <v>4122</v>
      </c>
      <c r="C4025" t="str">
        <f t="shared" si="62"/>
        <v>(0x7949,0x7949),</v>
      </c>
    </row>
    <row r="4026" spans="2:3" x14ac:dyDescent="0.25">
      <c r="B4026" t="s">
        <v>4121</v>
      </c>
      <c r="C4026" t="str">
        <f t="shared" si="62"/>
        <v>(0x794e,0x794e),</v>
      </c>
    </row>
    <row r="4027" spans="2:3" x14ac:dyDescent="0.25">
      <c r="B4027" t="s">
        <v>4494</v>
      </c>
      <c r="C4027" t="str">
        <f t="shared" si="62"/>
        <v>(0x7953,0x7953),</v>
      </c>
    </row>
    <row r="4028" spans="2:3" x14ac:dyDescent="0.25">
      <c r="B4028" t="s">
        <v>2486</v>
      </c>
      <c r="C4028" t="str">
        <f t="shared" si="62"/>
        <v>(0x7956,0x7956),</v>
      </c>
    </row>
    <row r="4029" spans="2:3" x14ac:dyDescent="0.25">
      <c r="B4029" t="s">
        <v>4497</v>
      </c>
      <c r="C4029" t="str">
        <f t="shared" si="62"/>
        <v>(0x7957,0x7957),</v>
      </c>
    </row>
    <row r="4030" spans="2:3" x14ac:dyDescent="0.25">
      <c r="B4030" t="s">
        <v>4495</v>
      </c>
      <c r="C4030" t="str">
        <f t="shared" si="62"/>
        <v>(0x795a,0x795a),</v>
      </c>
    </row>
    <row r="4031" spans="2:3" x14ac:dyDescent="0.25">
      <c r="B4031" t="s">
        <v>4492</v>
      </c>
      <c r="C4031" t="str">
        <f t="shared" si="62"/>
        <v>(0x795b,0x795b),</v>
      </c>
    </row>
    <row r="4032" spans="2:3" x14ac:dyDescent="0.25">
      <c r="B4032" t="s">
        <v>4493</v>
      </c>
      <c r="C4032" t="str">
        <f t="shared" si="62"/>
        <v>(0x795c,0x795c),</v>
      </c>
    </row>
    <row r="4033" spans="2:3" x14ac:dyDescent="0.25">
      <c r="B4033" t="s">
        <v>2443</v>
      </c>
      <c r="C4033" t="str">
        <f t="shared" ref="C4033:C4096" si="63">"("&amp;B4033&amp;","&amp;B4033&amp;"),"</f>
        <v>(0x795d,0x795d),</v>
      </c>
    </row>
    <row r="4034" spans="2:3" x14ac:dyDescent="0.25">
      <c r="B4034" t="s">
        <v>1596</v>
      </c>
      <c r="C4034" t="str">
        <f t="shared" si="63"/>
        <v>(0x795e,0x795e),</v>
      </c>
    </row>
    <row r="4035" spans="2:3" x14ac:dyDescent="0.25">
      <c r="B4035" t="s">
        <v>3211</v>
      </c>
      <c r="C4035" t="str">
        <f t="shared" si="63"/>
        <v>(0x795f,0x795f),</v>
      </c>
    </row>
    <row r="4036" spans="2:3" x14ac:dyDescent="0.25">
      <c r="B4036" t="s">
        <v>2614</v>
      </c>
      <c r="C4036" t="str">
        <f t="shared" si="63"/>
        <v>(0x7960,0x7960),</v>
      </c>
    </row>
    <row r="4037" spans="2:3" x14ac:dyDescent="0.25">
      <c r="B4037" t="s">
        <v>4498</v>
      </c>
      <c r="C4037" t="str">
        <f t="shared" si="63"/>
        <v>(0x7962,0x7962),</v>
      </c>
    </row>
    <row r="4038" spans="2:3" x14ac:dyDescent="0.25">
      <c r="B4038" t="s">
        <v>1987</v>
      </c>
      <c r="C4038" t="str">
        <f t="shared" si="63"/>
        <v>(0x7965,0x7965),</v>
      </c>
    </row>
    <row r="4039" spans="2:3" x14ac:dyDescent="0.25">
      <c r="B4039" t="s">
        <v>4857</v>
      </c>
      <c r="C4039" t="str">
        <f t="shared" si="63"/>
        <v>(0x7967,0x7967),</v>
      </c>
    </row>
    <row r="4040" spans="2:3" x14ac:dyDescent="0.25">
      <c r="B4040" t="s">
        <v>1377</v>
      </c>
      <c r="C4040" t="str">
        <f t="shared" si="63"/>
        <v>(0x7968,0x7968),</v>
      </c>
    </row>
    <row r="4041" spans="2:3" x14ac:dyDescent="0.25">
      <c r="B4041" t="s">
        <v>2807</v>
      </c>
      <c r="C4041" t="str">
        <f t="shared" si="63"/>
        <v>(0x796d,0x796d),</v>
      </c>
    </row>
    <row r="4042" spans="2:3" x14ac:dyDescent="0.25">
      <c r="B4042" t="s">
        <v>4856</v>
      </c>
      <c r="C4042" t="str">
        <f t="shared" si="63"/>
        <v>(0x796f,0x796f),</v>
      </c>
    </row>
    <row r="4043" spans="2:3" x14ac:dyDescent="0.25">
      <c r="B4043" t="s">
        <v>5236</v>
      </c>
      <c r="C4043" t="str">
        <f t="shared" si="63"/>
        <v>(0x7972,0x7972),</v>
      </c>
    </row>
    <row r="4044" spans="2:3" x14ac:dyDescent="0.25">
      <c r="B4044" t="s">
        <v>2635</v>
      </c>
      <c r="C4044" t="str">
        <f t="shared" si="63"/>
        <v>(0x7977,0x7977),</v>
      </c>
    </row>
    <row r="4045" spans="2:3" x14ac:dyDescent="0.25">
      <c r="B4045" t="s">
        <v>753</v>
      </c>
      <c r="C4045" t="str">
        <f t="shared" si="63"/>
        <v>(0x7978,0x7978),</v>
      </c>
    </row>
    <row r="4046" spans="2:3" x14ac:dyDescent="0.25">
      <c r="B4046" t="s">
        <v>5595</v>
      </c>
      <c r="C4046" t="str">
        <f t="shared" si="63"/>
        <v>(0x797a,0x797a),</v>
      </c>
    </row>
    <row r="4047" spans="2:3" x14ac:dyDescent="0.25">
      <c r="B4047" t="s">
        <v>5596</v>
      </c>
      <c r="C4047" t="str">
        <f t="shared" si="63"/>
        <v>(0x797c,0x797c),</v>
      </c>
    </row>
    <row r="4048" spans="2:3" x14ac:dyDescent="0.25">
      <c r="B4048" t="s">
        <v>5594</v>
      </c>
      <c r="C4048" t="str">
        <f t="shared" si="63"/>
        <v>(0x797e,0x797e),</v>
      </c>
    </row>
    <row r="4049" spans="2:3" x14ac:dyDescent="0.25">
      <c r="B4049" t="s">
        <v>2557</v>
      </c>
      <c r="C4049" t="str">
        <f t="shared" si="63"/>
        <v>(0x7980,0x7980),</v>
      </c>
    </row>
    <row r="4050" spans="2:3" x14ac:dyDescent="0.25">
      <c r="B4050" t="s">
        <v>892</v>
      </c>
      <c r="C4050" t="str">
        <f t="shared" si="63"/>
        <v>(0x7981,0x7981),</v>
      </c>
    </row>
    <row r="4051" spans="2:3" x14ac:dyDescent="0.25">
      <c r="B4051" t="s">
        <v>2979</v>
      </c>
      <c r="C4051" t="str">
        <f t="shared" si="63"/>
        <v>(0x7984,0x7984),</v>
      </c>
    </row>
    <row r="4052" spans="2:3" x14ac:dyDescent="0.25">
      <c r="B4052" t="s">
        <v>2578</v>
      </c>
      <c r="C4052" t="str">
        <f t="shared" si="63"/>
        <v>(0x7985,0x7985),</v>
      </c>
    </row>
    <row r="4053" spans="2:3" x14ac:dyDescent="0.25">
      <c r="B4053" t="s">
        <v>5934</v>
      </c>
      <c r="C4053" t="str">
        <f t="shared" si="63"/>
        <v>(0x798a,0x798a),</v>
      </c>
    </row>
    <row r="4054" spans="2:3" x14ac:dyDescent="0.25">
      <c r="B4054" t="s">
        <v>504</v>
      </c>
      <c r="C4054" t="str">
        <f t="shared" si="63"/>
        <v>(0x798f,0x798f),</v>
      </c>
    </row>
    <row r="4055" spans="2:3" x14ac:dyDescent="0.25">
      <c r="B4055" t="s">
        <v>6197</v>
      </c>
      <c r="C4055" t="str">
        <f t="shared" si="63"/>
        <v>(0x799a,0x799a),</v>
      </c>
    </row>
    <row r="4056" spans="2:3" x14ac:dyDescent="0.25">
      <c r="B4056" t="s">
        <v>6417</v>
      </c>
      <c r="C4056" t="str">
        <f t="shared" si="63"/>
        <v>(0x79a4,0x79a4),</v>
      </c>
    </row>
    <row r="4057" spans="2:3" x14ac:dyDescent="0.25">
      <c r="B4057" t="s">
        <v>6620</v>
      </c>
      <c r="C4057" t="str">
        <f t="shared" si="63"/>
        <v>(0x79a7,0x79a7),</v>
      </c>
    </row>
    <row r="4058" spans="2:3" x14ac:dyDescent="0.25">
      <c r="B4058" t="s">
        <v>6949</v>
      </c>
      <c r="C4058" t="str">
        <f t="shared" si="63"/>
        <v>(0x79b3,0x79b3),</v>
      </c>
    </row>
    <row r="4059" spans="2:3" x14ac:dyDescent="0.25">
      <c r="B4059" t="s">
        <v>3408</v>
      </c>
      <c r="C4059" t="str">
        <f t="shared" si="63"/>
        <v>(0x79b9,0x79b9),</v>
      </c>
    </row>
    <row r="4060" spans="2:3" x14ac:dyDescent="0.25">
      <c r="B4060" t="s">
        <v>4295</v>
      </c>
      <c r="C4060" t="str">
        <f t="shared" si="63"/>
        <v>(0x79ba,0x79ba),</v>
      </c>
    </row>
    <row r="4061" spans="2:3" x14ac:dyDescent="0.25">
      <c r="B4061" t="s">
        <v>1047</v>
      </c>
      <c r="C4061" t="str">
        <f t="shared" si="63"/>
        <v>(0x79bb,0x79bb),</v>
      </c>
    </row>
    <row r="4062" spans="2:3" x14ac:dyDescent="0.25">
      <c r="B4062" t="s">
        <v>1460</v>
      </c>
      <c r="C4062" t="str">
        <f t="shared" si="63"/>
        <v>(0x79bd,0x79bd),</v>
      </c>
    </row>
    <row r="4063" spans="2:3" x14ac:dyDescent="0.25">
      <c r="B4063" t="s">
        <v>2769</v>
      </c>
      <c r="C4063" t="str">
        <f t="shared" si="63"/>
        <v>(0x79be,0x79be),</v>
      </c>
    </row>
    <row r="4064" spans="2:3" x14ac:dyDescent="0.25">
      <c r="B4064" t="s">
        <v>2052</v>
      </c>
      <c r="C4064" t="str">
        <f t="shared" si="63"/>
        <v>(0x79c0,0x79c0),</v>
      </c>
    </row>
    <row r="4065" spans="2:3" x14ac:dyDescent="0.25">
      <c r="B4065" t="s">
        <v>1699</v>
      </c>
      <c r="C4065" t="str">
        <f t="shared" si="63"/>
        <v>(0x79c1,0x79c1),</v>
      </c>
    </row>
    <row r="4066" spans="2:3" x14ac:dyDescent="0.25">
      <c r="B4066" t="s">
        <v>3245</v>
      </c>
      <c r="C4066" t="str">
        <f t="shared" si="63"/>
        <v>(0x79c3,0x79c3),</v>
      </c>
    </row>
    <row r="4067" spans="2:3" x14ac:dyDescent="0.25">
      <c r="B4067" t="s">
        <v>2718</v>
      </c>
      <c r="C4067" t="str">
        <f t="shared" si="63"/>
        <v>(0x79c6,0x79c6),</v>
      </c>
    </row>
    <row r="4068" spans="2:3" x14ac:dyDescent="0.25">
      <c r="B4068" t="s">
        <v>2556</v>
      </c>
      <c r="C4068" t="str">
        <f t="shared" si="63"/>
        <v>(0x79c9,0x79c9),</v>
      </c>
    </row>
    <row r="4069" spans="2:3" x14ac:dyDescent="0.25">
      <c r="B4069" t="s">
        <v>1474</v>
      </c>
      <c r="C4069" t="str">
        <f t="shared" si="63"/>
        <v>(0x79cb,0x79cb),</v>
      </c>
    </row>
    <row r="4070" spans="2:3" x14ac:dyDescent="0.25">
      <c r="B4070" t="s">
        <v>2413</v>
      </c>
      <c r="C4070" t="str">
        <f t="shared" si="63"/>
        <v>(0x79cd,0x79cd),</v>
      </c>
    </row>
    <row r="4071" spans="2:3" x14ac:dyDescent="0.25">
      <c r="B4071" t="s">
        <v>965</v>
      </c>
      <c r="C4071" t="str">
        <f t="shared" si="63"/>
        <v>(0x79d1,0x79d1),</v>
      </c>
    </row>
    <row r="4072" spans="2:3" x14ac:dyDescent="0.25">
      <c r="B4072" t="s">
        <v>1237</v>
      </c>
      <c r="C4072" t="str">
        <f t="shared" si="63"/>
        <v>(0x79d2,0x79d2),</v>
      </c>
    </row>
    <row r="4073" spans="2:3" x14ac:dyDescent="0.25">
      <c r="B4073" t="s">
        <v>4358</v>
      </c>
      <c r="C4073" t="str">
        <f t="shared" si="63"/>
        <v>(0x79d5,0x79d5),</v>
      </c>
    </row>
    <row r="4074" spans="2:3" x14ac:dyDescent="0.25">
      <c r="B4074" t="s">
        <v>1226</v>
      </c>
      <c r="C4074" t="str">
        <f t="shared" si="63"/>
        <v>(0x79d8,0x79d8),</v>
      </c>
    </row>
    <row r="4075" spans="2:3" x14ac:dyDescent="0.25">
      <c r="B4075" t="s">
        <v>2481</v>
      </c>
      <c r="C4075" t="str">
        <f t="shared" si="63"/>
        <v>(0x79df,0x79df),</v>
      </c>
    </row>
    <row r="4076" spans="2:3" x14ac:dyDescent="0.25">
      <c r="B4076" t="s">
        <v>4705</v>
      </c>
      <c r="C4076" t="str">
        <f t="shared" si="63"/>
        <v>(0x79e3,0x79e3),</v>
      </c>
    </row>
    <row r="4077" spans="2:3" x14ac:dyDescent="0.25">
      <c r="B4077" t="s">
        <v>2592</v>
      </c>
      <c r="C4077" t="str">
        <f t="shared" si="63"/>
        <v>(0x79e4,0x79e4),</v>
      </c>
    </row>
    <row r="4078" spans="2:3" x14ac:dyDescent="0.25">
      <c r="B4078" t="s">
        <v>1458</v>
      </c>
      <c r="C4078" t="str">
        <f t="shared" si="63"/>
        <v>(0x79e6,0x79e6),</v>
      </c>
    </row>
    <row r="4079" spans="2:3" x14ac:dyDescent="0.25">
      <c r="B4079" t="s">
        <v>3358</v>
      </c>
      <c r="C4079" t="str">
        <f t="shared" si="63"/>
        <v>(0x79e7,0x79e7),</v>
      </c>
    </row>
    <row r="4080" spans="2:3" x14ac:dyDescent="0.25">
      <c r="B4080" t="s">
        <v>3462</v>
      </c>
      <c r="C4080" t="str">
        <f t="shared" si="63"/>
        <v>(0x79e9,0x79e9),</v>
      </c>
    </row>
    <row r="4081" spans="2:3" x14ac:dyDescent="0.25">
      <c r="B4081" t="s">
        <v>4706</v>
      </c>
      <c r="C4081" t="str">
        <f t="shared" si="63"/>
        <v>(0x79eb,0x79eb),</v>
      </c>
    </row>
    <row r="4082" spans="2:3" x14ac:dyDescent="0.25">
      <c r="B4082" t="s">
        <v>4359</v>
      </c>
      <c r="C4082" t="str">
        <f t="shared" si="63"/>
        <v>(0x79ed,0x79ed),</v>
      </c>
    </row>
    <row r="4083" spans="2:3" x14ac:dyDescent="0.25">
      <c r="B4083" t="s">
        <v>762</v>
      </c>
      <c r="C4083" t="str">
        <f t="shared" si="63"/>
        <v>(0x79ef,0x79ef),</v>
      </c>
    </row>
    <row r="4084" spans="2:3" x14ac:dyDescent="0.25">
      <c r="B4084" t="s">
        <v>211</v>
      </c>
      <c r="C4084" t="str">
        <f t="shared" si="63"/>
        <v>(0x79f0,0x79f0),</v>
      </c>
    </row>
    <row r="4085" spans="2:3" x14ac:dyDescent="0.25">
      <c r="B4085" t="s">
        <v>2839</v>
      </c>
      <c r="C4085" t="str">
        <f t="shared" si="63"/>
        <v>(0x79f8,0x79f8),</v>
      </c>
    </row>
    <row r="4086" spans="2:3" x14ac:dyDescent="0.25">
      <c r="B4086" t="s">
        <v>2153</v>
      </c>
      <c r="C4086" t="str">
        <f t="shared" si="63"/>
        <v>(0x79fb,0x79fb),</v>
      </c>
    </row>
    <row r="4087" spans="2:3" x14ac:dyDescent="0.25">
      <c r="B4087" t="s">
        <v>2794</v>
      </c>
      <c r="C4087" t="str">
        <f t="shared" si="63"/>
        <v>(0x79fd,0x79fd),</v>
      </c>
    </row>
    <row r="4088" spans="2:3" x14ac:dyDescent="0.25">
      <c r="B4088" t="s">
        <v>5105</v>
      </c>
      <c r="C4088" t="str">
        <f t="shared" si="63"/>
        <v>(0x79fe,0x79fe),</v>
      </c>
    </row>
    <row r="4089" spans="2:3" x14ac:dyDescent="0.25">
      <c r="B4089" t="s">
        <v>1933</v>
      </c>
      <c r="C4089" t="str">
        <f t="shared" si="63"/>
        <v>(0x7a00,0x7a00),</v>
      </c>
    </row>
    <row r="4090" spans="2:3" x14ac:dyDescent="0.25">
      <c r="B4090" t="s">
        <v>5476</v>
      </c>
      <c r="C4090" t="str">
        <f t="shared" si="63"/>
        <v>(0x7a02,0x7a02),</v>
      </c>
    </row>
    <row r="4091" spans="2:3" x14ac:dyDescent="0.25">
      <c r="B4091" t="s">
        <v>5104</v>
      </c>
      <c r="C4091" t="str">
        <f t="shared" si="63"/>
        <v>(0x7a06,0x7a06),</v>
      </c>
    </row>
    <row r="4092" spans="2:3" x14ac:dyDescent="0.25">
      <c r="B4092" t="s">
        <v>221</v>
      </c>
      <c r="C4092" t="str">
        <f t="shared" si="63"/>
        <v>(0x7a0b,0x7a0b),</v>
      </c>
    </row>
    <row r="4093" spans="2:3" x14ac:dyDescent="0.25">
      <c r="B4093" t="s">
        <v>1580</v>
      </c>
      <c r="C4093" t="str">
        <f t="shared" si="63"/>
        <v>(0x7a0d,0x7a0d),</v>
      </c>
    </row>
    <row r="4094" spans="2:3" x14ac:dyDescent="0.25">
      <c r="B4094" t="s">
        <v>1692</v>
      </c>
      <c r="C4094" t="str">
        <f t="shared" si="63"/>
        <v>(0x7a0e,0x7a0e),</v>
      </c>
    </row>
    <row r="4095" spans="2:3" x14ac:dyDescent="0.25">
      <c r="B4095" t="s">
        <v>5810</v>
      </c>
      <c r="C4095" t="str">
        <f t="shared" si="63"/>
        <v>(0x7a14,0x7a14),</v>
      </c>
    </row>
    <row r="4096" spans="2:3" x14ac:dyDescent="0.25">
      <c r="B4096" t="s">
        <v>5809</v>
      </c>
      <c r="C4096" t="str">
        <f t="shared" si="63"/>
        <v>(0x7a17,0x7a17),</v>
      </c>
    </row>
    <row r="4097" spans="2:3" x14ac:dyDescent="0.25">
      <c r="B4097" t="s">
        <v>3466</v>
      </c>
      <c r="C4097" t="str">
        <f t="shared" ref="C4097:C4160" si="64">"("&amp;B4097&amp;","&amp;B4097&amp;"),"</f>
        <v>(0x7a1a,0x7a1a),</v>
      </c>
    </row>
    <row r="4098" spans="2:3" x14ac:dyDescent="0.25">
      <c r="B4098" t="s">
        <v>5808</v>
      </c>
      <c r="C4098" t="str">
        <f t="shared" si="64"/>
        <v>(0x7a1e,0x7a1e),</v>
      </c>
    </row>
    <row r="4099" spans="2:3" x14ac:dyDescent="0.25">
      <c r="B4099" t="s">
        <v>2599</v>
      </c>
      <c r="C4099" t="str">
        <f t="shared" si="64"/>
        <v>(0x7a20,0x7a20),</v>
      </c>
    </row>
    <row r="4100" spans="2:3" x14ac:dyDescent="0.25">
      <c r="B4100" t="s">
        <v>5847</v>
      </c>
      <c r="C4100" t="str">
        <f t="shared" si="64"/>
        <v>(0x7a23,0x7a23),</v>
      </c>
    </row>
    <row r="4101" spans="2:3" x14ac:dyDescent="0.25">
      <c r="B4101" t="s">
        <v>1899</v>
      </c>
      <c r="C4101" t="str">
        <f t="shared" si="64"/>
        <v>(0x7a33,0x7a33),</v>
      </c>
    </row>
    <row r="4102" spans="2:3" x14ac:dyDescent="0.25">
      <c r="B4102" t="s">
        <v>6344</v>
      </c>
      <c r="C4102" t="str">
        <f t="shared" si="64"/>
        <v>(0x7a37,0x7a37),</v>
      </c>
    </row>
    <row r="4103" spans="2:3" x14ac:dyDescent="0.25">
      <c r="B4103" t="s">
        <v>333</v>
      </c>
      <c r="C4103" t="str">
        <f t="shared" si="64"/>
        <v>(0x7a3b,0x7a3b),</v>
      </c>
    </row>
    <row r="4104" spans="2:3" x14ac:dyDescent="0.25">
      <c r="B4104" t="s">
        <v>807</v>
      </c>
      <c r="C4104" t="str">
        <f t="shared" si="64"/>
        <v>(0x7a3c,0x7a3c),</v>
      </c>
    </row>
    <row r="4105" spans="2:3" x14ac:dyDescent="0.25">
      <c r="B4105" t="s">
        <v>2803</v>
      </c>
      <c r="C4105" t="str">
        <f t="shared" si="64"/>
        <v>(0x7a3d,0x7a3d),</v>
      </c>
    </row>
    <row r="4106" spans="2:3" x14ac:dyDescent="0.25">
      <c r="B4106" t="s">
        <v>545</v>
      </c>
      <c r="C4106" t="str">
        <f t="shared" si="64"/>
        <v>(0x7a3f,0x7a3f),</v>
      </c>
    </row>
    <row r="4107" spans="2:3" x14ac:dyDescent="0.25">
      <c r="B4107" t="s">
        <v>6538</v>
      </c>
      <c r="C4107" t="str">
        <f t="shared" si="64"/>
        <v>(0x7a44,0x7a44),</v>
      </c>
    </row>
    <row r="4108" spans="2:3" x14ac:dyDescent="0.25">
      <c r="B4108" t="s">
        <v>1275</v>
      </c>
      <c r="C4108" t="str">
        <f t="shared" si="64"/>
        <v>(0x7a46,0x7a46),</v>
      </c>
    </row>
    <row r="4109" spans="2:3" x14ac:dyDescent="0.25">
      <c r="B4109" t="s">
        <v>6537</v>
      </c>
      <c r="C4109" t="str">
        <f t="shared" si="64"/>
        <v>(0x7a51,0x7a51),</v>
      </c>
    </row>
    <row r="4110" spans="2:3" x14ac:dyDescent="0.25">
      <c r="B4110" t="s">
        <v>1732</v>
      </c>
      <c r="C4110" t="str">
        <f t="shared" si="64"/>
        <v>(0x7a57,0x7a57),</v>
      </c>
    </row>
    <row r="4111" spans="2:3" x14ac:dyDescent="0.25">
      <c r="B4111" t="s">
        <v>6967</v>
      </c>
      <c r="C4111" t="str">
        <f t="shared" si="64"/>
        <v>(0x7a70,0x7a70),</v>
      </c>
    </row>
    <row r="4112" spans="2:3" x14ac:dyDescent="0.25">
      <c r="B4112" t="s">
        <v>2072</v>
      </c>
      <c r="C4112" t="str">
        <f t="shared" si="64"/>
        <v>(0x7a74,0x7a74),</v>
      </c>
    </row>
    <row r="4113" spans="2:3" x14ac:dyDescent="0.25">
      <c r="B4113" t="s">
        <v>914</v>
      </c>
      <c r="C4113" t="str">
        <f t="shared" si="64"/>
        <v>(0x7a76,0x7a76),</v>
      </c>
    </row>
    <row r="4114" spans="2:3" x14ac:dyDescent="0.25">
      <c r="B4114" t="s">
        <v>1472</v>
      </c>
      <c r="C4114" t="str">
        <f t="shared" si="64"/>
        <v>(0x7a77,0x7a77),</v>
      </c>
    </row>
    <row r="4115" spans="2:3" x14ac:dyDescent="0.25">
      <c r="B4115" t="s">
        <v>4108</v>
      </c>
      <c r="C4115" t="str">
        <f t="shared" si="64"/>
        <v>(0x7a78,0x7a78),</v>
      </c>
    </row>
    <row r="4116" spans="2:3" x14ac:dyDescent="0.25">
      <c r="B4116" t="s">
        <v>4109</v>
      </c>
      <c r="C4116" t="str">
        <f t="shared" si="64"/>
        <v>(0x7a79,0x7a79),</v>
      </c>
    </row>
    <row r="4117" spans="2:3" x14ac:dyDescent="0.25">
      <c r="B4117" t="s">
        <v>978</v>
      </c>
      <c r="C4117" t="str">
        <f t="shared" si="64"/>
        <v>(0x7a7a,0x7a7a),</v>
      </c>
    </row>
    <row r="4118" spans="2:3" x14ac:dyDescent="0.25">
      <c r="B4118" t="s">
        <v>257</v>
      </c>
      <c r="C4118" t="str">
        <f t="shared" si="64"/>
        <v>(0x7a7f,0x7a7f),</v>
      </c>
    </row>
    <row r="4119" spans="2:3" x14ac:dyDescent="0.25">
      <c r="B4119" t="s">
        <v>4485</v>
      </c>
      <c r="C4119" t="str">
        <f t="shared" si="64"/>
        <v>(0x7a80,0x7a80),</v>
      </c>
    </row>
    <row r="4120" spans="2:3" x14ac:dyDescent="0.25">
      <c r="B4120" t="s">
        <v>1823</v>
      </c>
      <c r="C4120" t="str">
        <f t="shared" si="64"/>
        <v>(0x7a81,0x7a81),</v>
      </c>
    </row>
    <row r="4121" spans="2:3" x14ac:dyDescent="0.25">
      <c r="B4121" t="s">
        <v>1455</v>
      </c>
      <c r="C4121" t="str">
        <f t="shared" si="64"/>
        <v>(0x7a83,0x7a83),</v>
      </c>
    </row>
    <row r="4122" spans="2:3" x14ac:dyDescent="0.25">
      <c r="B4122" t="s">
        <v>2325</v>
      </c>
      <c r="C4122" t="str">
        <f t="shared" si="64"/>
        <v>(0x7a84,0x7a84),</v>
      </c>
    </row>
    <row r="4123" spans="2:3" x14ac:dyDescent="0.25">
      <c r="B4123" t="s">
        <v>4844</v>
      </c>
      <c r="C4123" t="str">
        <f t="shared" si="64"/>
        <v>(0x7a85,0x7a85),</v>
      </c>
    </row>
    <row r="4124" spans="2:3" x14ac:dyDescent="0.25">
      <c r="B4124" t="s">
        <v>4845</v>
      </c>
      <c r="C4124" t="str">
        <f t="shared" si="64"/>
        <v>(0x7a88,0x7a88),</v>
      </c>
    </row>
    <row r="4125" spans="2:3" x14ac:dyDescent="0.25">
      <c r="B4125" t="s">
        <v>3114</v>
      </c>
      <c r="C4125" t="str">
        <f t="shared" si="64"/>
        <v>(0x7a8d,0x7a8d),</v>
      </c>
    </row>
    <row r="4126" spans="2:3" x14ac:dyDescent="0.25">
      <c r="B4126" t="s">
        <v>3367</v>
      </c>
      <c r="C4126" t="str">
        <f t="shared" si="64"/>
        <v>(0x7a91,0x7a91),</v>
      </c>
    </row>
    <row r="4127" spans="2:3" x14ac:dyDescent="0.25">
      <c r="B4127" t="s">
        <v>3464</v>
      </c>
      <c r="C4127" t="str">
        <f t="shared" si="64"/>
        <v>(0x7a92,0x7a92),</v>
      </c>
    </row>
    <row r="4128" spans="2:3" x14ac:dyDescent="0.25">
      <c r="B4128" t="s">
        <v>5226</v>
      </c>
      <c r="C4128" t="str">
        <f t="shared" si="64"/>
        <v>(0x7a95,0x7a95),</v>
      </c>
    </row>
    <row r="4129" spans="2:3" x14ac:dyDescent="0.25">
      <c r="B4129" t="s">
        <v>2837</v>
      </c>
      <c r="C4129" t="str">
        <f t="shared" si="64"/>
        <v>(0x7a96,0x7a96),</v>
      </c>
    </row>
    <row r="4130" spans="2:3" x14ac:dyDescent="0.25">
      <c r="B4130" t="s">
        <v>262</v>
      </c>
      <c r="C4130" t="str">
        <f t="shared" si="64"/>
        <v>(0x7a97,0x7a97),</v>
      </c>
    </row>
    <row r="4131" spans="2:3" x14ac:dyDescent="0.25">
      <c r="B4131" t="s">
        <v>2849</v>
      </c>
      <c r="C4131" t="str">
        <f t="shared" si="64"/>
        <v>(0x7a98,0x7a98),</v>
      </c>
    </row>
    <row r="4132" spans="2:3" x14ac:dyDescent="0.25">
      <c r="B4132" t="s">
        <v>2618</v>
      </c>
      <c r="C4132" t="str">
        <f t="shared" si="64"/>
        <v>(0x7a9c,0x7a9c),</v>
      </c>
    </row>
    <row r="4133" spans="2:3" x14ac:dyDescent="0.25">
      <c r="B4133" t="s">
        <v>1902</v>
      </c>
      <c r="C4133" t="str">
        <f t="shared" si="64"/>
        <v>(0x7a9d,0x7a9d),</v>
      </c>
    </row>
    <row r="4134" spans="2:3" x14ac:dyDescent="0.25">
      <c r="B4134" t="s">
        <v>2897</v>
      </c>
      <c r="C4134" t="str">
        <f t="shared" si="64"/>
        <v>(0x7a9f,0x7a9f),</v>
      </c>
    </row>
    <row r="4135" spans="2:3" x14ac:dyDescent="0.25">
      <c r="B4135" t="s">
        <v>5926</v>
      </c>
      <c r="C4135" t="str">
        <f t="shared" si="64"/>
        <v>(0x7aa0,0x7aa0),</v>
      </c>
    </row>
    <row r="4136" spans="2:3" x14ac:dyDescent="0.25">
      <c r="B4136" t="s">
        <v>5927</v>
      </c>
      <c r="C4136" t="str">
        <f t="shared" si="64"/>
        <v>(0x7aa3,0x7aa3),</v>
      </c>
    </row>
    <row r="4137" spans="2:3" x14ac:dyDescent="0.25">
      <c r="B4137" t="s">
        <v>2906</v>
      </c>
      <c r="C4137" t="str">
        <f t="shared" si="64"/>
        <v>(0x7aa5,0x7aa5),</v>
      </c>
    </row>
    <row r="4138" spans="2:3" x14ac:dyDescent="0.25">
      <c r="B4138" t="s">
        <v>5925</v>
      </c>
      <c r="C4138" t="str">
        <f t="shared" si="64"/>
        <v>(0x7aa6,0x7aa6),</v>
      </c>
    </row>
    <row r="4139" spans="2:3" x14ac:dyDescent="0.25">
      <c r="B4139" t="s">
        <v>6187</v>
      </c>
      <c r="C4139" t="str">
        <f t="shared" si="64"/>
        <v>(0x7aa8,0x7aa8),</v>
      </c>
    </row>
    <row r="4140" spans="2:3" x14ac:dyDescent="0.25">
      <c r="B4140" t="s">
        <v>6186</v>
      </c>
      <c r="C4140" t="str">
        <f t="shared" si="64"/>
        <v>(0x7aac,0x7aac),</v>
      </c>
    </row>
    <row r="4141" spans="2:3" x14ac:dyDescent="0.25">
      <c r="B4141" t="s">
        <v>6188</v>
      </c>
      <c r="C4141" t="str">
        <f t="shared" si="64"/>
        <v>(0x7aad,0x7aad),</v>
      </c>
    </row>
    <row r="4142" spans="2:3" x14ac:dyDescent="0.25">
      <c r="B4142" t="s">
        <v>6413</v>
      </c>
      <c r="C4142" t="str">
        <f t="shared" si="64"/>
        <v>(0x7ab3,0x7ab3),</v>
      </c>
    </row>
    <row r="4143" spans="2:3" x14ac:dyDescent="0.25">
      <c r="B4143" t="s">
        <v>6618</v>
      </c>
      <c r="C4143" t="str">
        <f t="shared" si="64"/>
        <v>(0x7ab8,0x7ab8),</v>
      </c>
    </row>
    <row r="4144" spans="2:3" x14ac:dyDescent="0.25">
      <c r="B4144" t="s">
        <v>2969</v>
      </c>
      <c r="C4144" t="str">
        <f t="shared" si="64"/>
        <v>(0x7abf,0x7abf),</v>
      </c>
    </row>
    <row r="4145" spans="2:3" x14ac:dyDescent="0.25">
      <c r="B4145" t="s">
        <v>1061</v>
      </c>
      <c r="C4145" t="str">
        <f t="shared" si="64"/>
        <v>(0x7acb,0x7acb),</v>
      </c>
    </row>
    <row r="4146" spans="2:3" x14ac:dyDescent="0.25">
      <c r="B4146" t="s">
        <v>4428</v>
      </c>
      <c r="C4146" t="str">
        <f t="shared" si="64"/>
        <v>(0x7ad1,0x7ad1),</v>
      </c>
    </row>
    <row r="4147" spans="2:3" x14ac:dyDescent="0.25">
      <c r="B4147" t="s">
        <v>1679</v>
      </c>
      <c r="C4147" t="str">
        <f t="shared" si="64"/>
        <v>(0x7ad6,0x7ad6),</v>
      </c>
    </row>
    <row r="4148" spans="2:3" x14ac:dyDescent="0.25">
      <c r="B4148" t="s">
        <v>2332</v>
      </c>
      <c r="C4148" t="str">
        <f t="shared" si="64"/>
        <v>(0x7ad9,0x7ad9),</v>
      </c>
    </row>
    <row r="4149" spans="2:3" x14ac:dyDescent="0.25">
      <c r="B4149" t="s">
        <v>907</v>
      </c>
      <c r="C4149" t="str">
        <f t="shared" si="64"/>
        <v>(0x7ade,0x7ade),</v>
      </c>
    </row>
    <row r="4150" spans="2:3" x14ac:dyDescent="0.25">
      <c r="B4150" t="s">
        <v>908</v>
      </c>
      <c r="C4150" t="str">
        <f t="shared" si="64"/>
        <v>(0x7adf,0x7adf),</v>
      </c>
    </row>
    <row r="4151" spans="2:3" x14ac:dyDescent="0.25">
      <c r="B4151" t="s">
        <v>2334</v>
      </c>
      <c r="C4151" t="str">
        <f t="shared" si="64"/>
        <v>(0x7ae0,0x7ae0),</v>
      </c>
    </row>
    <row r="4152" spans="2:3" x14ac:dyDescent="0.25">
      <c r="B4152" t="s">
        <v>2874</v>
      </c>
      <c r="C4152" t="str">
        <f t="shared" si="64"/>
        <v>(0x7ae3,0x7ae3),</v>
      </c>
    </row>
    <row r="4153" spans="2:3" x14ac:dyDescent="0.25">
      <c r="B4153" t="s">
        <v>1814</v>
      </c>
      <c r="C4153" t="str">
        <f t="shared" si="64"/>
        <v>(0x7ae5,0x7ae5),</v>
      </c>
    </row>
    <row r="4154" spans="2:3" x14ac:dyDescent="0.25">
      <c r="B4154" t="s">
        <v>5541</v>
      </c>
      <c r="C4154" t="str">
        <f t="shared" si="64"/>
        <v>(0x7ae6,0x7ae6),</v>
      </c>
    </row>
    <row r="4155" spans="2:3" x14ac:dyDescent="0.25">
      <c r="B4155" t="s">
        <v>869</v>
      </c>
      <c r="C4155" t="str">
        <f t="shared" si="64"/>
        <v>(0x7aed,0x7aed),</v>
      </c>
    </row>
    <row r="4156" spans="2:3" x14ac:dyDescent="0.25">
      <c r="B4156" t="s">
        <v>402</v>
      </c>
      <c r="C4156" t="str">
        <f t="shared" si="64"/>
        <v>(0x7aef,0x7aef),</v>
      </c>
    </row>
    <row r="4157" spans="2:3" x14ac:dyDescent="0.25">
      <c r="B4157" t="s">
        <v>2431</v>
      </c>
      <c r="C4157" t="str">
        <f t="shared" si="64"/>
        <v>(0x7af9,0x7af9),</v>
      </c>
    </row>
    <row r="4158" spans="2:3" x14ac:dyDescent="0.25">
      <c r="B4158" t="s">
        <v>4012</v>
      </c>
      <c r="C4158" t="str">
        <f t="shared" si="64"/>
        <v>(0x7afa,0x7afa),</v>
      </c>
    </row>
    <row r="4159" spans="2:3" x14ac:dyDescent="0.25">
      <c r="B4159" t="s">
        <v>4360</v>
      </c>
      <c r="C4159" t="str">
        <f t="shared" si="64"/>
        <v>(0x7afd,0x7afd),</v>
      </c>
    </row>
    <row r="4160" spans="2:3" x14ac:dyDescent="0.25">
      <c r="B4160" t="s">
        <v>2716</v>
      </c>
      <c r="C4160" t="str">
        <f t="shared" si="64"/>
        <v>(0x7aff,0x7aff),</v>
      </c>
    </row>
    <row r="4161" spans="2:3" x14ac:dyDescent="0.25">
      <c r="B4161" t="s">
        <v>4362</v>
      </c>
      <c r="C4161" t="str">
        <f t="shared" ref="C4161:C4224" si="65">"("&amp;B4161&amp;","&amp;B4161&amp;"),"</f>
        <v>(0x7b03,0x7b03),</v>
      </c>
    </row>
    <row r="4162" spans="2:3" x14ac:dyDescent="0.25">
      <c r="B4162" t="s">
        <v>4708</v>
      </c>
      <c r="C4162" t="str">
        <f t="shared" si="65"/>
        <v>(0x7b04,0x7b04),</v>
      </c>
    </row>
    <row r="4163" spans="2:3" x14ac:dyDescent="0.25">
      <c r="B4163" t="s">
        <v>4713</v>
      </c>
      <c r="C4163" t="str">
        <f t="shared" si="65"/>
        <v>(0x7b06,0x7b06),</v>
      </c>
    </row>
    <row r="4164" spans="2:3" x14ac:dyDescent="0.25">
      <c r="B4164" t="s">
        <v>4361</v>
      </c>
      <c r="C4164" t="str">
        <f t="shared" si="65"/>
        <v>(0x7b08,0x7b08),</v>
      </c>
    </row>
    <row r="4165" spans="2:3" x14ac:dyDescent="0.25">
      <c r="B4165" t="s">
        <v>4710</v>
      </c>
      <c r="C4165" t="str">
        <f t="shared" si="65"/>
        <v>(0x7b0a,0x7b0a),</v>
      </c>
    </row>
    <row r="4166" spans="2:3" x14ac:dyDescent="0.25">
      <c r="B4166" t="s">
        <v>1735</v>
      </c>
      <c r="C4166" t="str">
        <f t="shared" si="65"/>
        <v>(0x7b0b,0x7b0b),</v>
      </c>
    </row>
    <row r="4167" spans="2:3" x14ac:dyDescent="0.25">
      <c r="B4167" t="s">
        <v>4712</v>
      </c>
      <c r="C4167" t="str">
        <f t="shared" si="65"/>
        <v>(0x7b0f,0x7b0f),</v>
      </c>
    </row>
    <row r="4168" spans="2:3" x14ac:dyDescent="0.25">
      <c r="B4168" t="s">
        <v>2008</v>
      </c>
      <c r="C4168" t="str">
        <f t="shared" si="65"/>
        <v>(0x7b11,0x7b11),</v>
      </c>
    </row>
    <row r="4169" spans="2:3" x14ac:dyDescent="0.25">
      <c r="B4169" t="s">
        <v>87</v>
      </c>
      <c r="C4169" t="str">
        <f t="shared" si="65"/>
        <v>(0x7b14,0x7b14),</v>
      </c>
    </row>
    <row r="4170" spans="2:3" x14ac:dyDescent="0.25">
      <c r="B4170" t="s">
        <v>4709</v>
      </c>
      <c r="C4170" t="str">
        <f t="shared" si="65"/>
        <v>(0x7b15,0x7b15),</v>
      </c>
    </row>
    <row r="4171" spans="2:3" x14ac:dyDescent="0.25">
      <c r="B4171" t="s">
        <v>3174</v>
      </c>
      <c r="C4171" t="str">
        <f t="shared" si="65"/>
        <v>(0x7b19,0x7b19),</v>
      </c>
    </row>
    <row r="4172" spans="2:3" x14ac:dyDescent="0.25">
      <c r="B4172" t="s">
        <v>348</v>
      </c>
      <c r="C4172" t="str">
        <f t="shared" si="65"/>
        <v>(0x7b1b,0x7b1b),</v>
      </c>
    </row>
    <row r="4173" spans="2:3" x14ac:dyDescent="0.25">
      <c r="B4173" t="s">
        <v>5118</v>
      </c>
      <c r="C4173" t="str">
        <f t="shared" si="65"/>
        <v>(0x7b1e,0x7b1e),</v>
      </c>
    </row>
    <row r="4174" spans="2:3" x14ac:dyDescent="0.25">
      <c r="B4174" t="s">
        <v>5113</v>
      </c>
      <c r="C4174" t="str">
        <f t="shared" si="65"/>
        <v>(0x7b20,0x7b20),</v>
      </c>
    </row>
    <row r="4175" spans="2:3" x14ac:dyDescent="0.25">
      <c r="B4175" t="s">
        <v>5116</v>
      </c>
      <c r="C4175" t="str">
        <f t="shared" si="65"/>
        <v>(0x7b24,0x7b24),</v>
      </c>
    </row>
    <row r="4176" spans="2:3" x14ac:dyDescent="0.25">
      <c r="B4176" t="s">
        <v>5114</v>
      </c>
      <c r="C4176" t="str">
        <f t="shared" si="65"/>
        <v>(0x7b25,0x7b25),</v>
      </c>
    </row>
    <row r="4177" spans="2:3" x14ac:dyDescent="0.25">
      <c r="B4177" t="s">
        <v>502</v>
      </c>
      <c r="C4177" t="str">
        <f t="shared" si="65"/>
        <v>(0x7b26,0x7b26),</v>
      </c>
    </row>
    <row r="4178" spans="2:3" x14ac:dyDescent="0.25">
      <c r="B4178" t="s">
        <v>2533</v>
      </c>
      <c r="C4178" t="str">
        <f t="shared" si="65"/>
        <v>(0x7b28,0x7b28),</v>
      </c>
    </row>
    <row r="4179" spans="2:3" x14ac:dyDescent="0.25">
      <c r="B4179" t="s">
        <v>5110</v>
      </c>
      <c r="C4179" t="str">
        <f t="shared" si="65"/>
        <v>(0x7b2a,0x7b2a),</v>
      </c>
    </row>
    <row r="4180" spans="2:3" x14ac:dyDescent="0.25">
      <c r="B4180" t="s">
        <v>4711</v>
      </c>
      <c r="C4180" t="str">
        <f t="shared" si="65"/>
        <v>(0x7b2b,0x7b2b),</v>
      </c>
    </row>
    <row r="4181" spans="2:3" x14ac:dyDescent="0.25">
      <c r="B4181" t="s">
        <v>355</v>
      </c>
      <c r="C4181" t="str">
        <f t="shared" si="65"/>
        <v>(0x7b2c,0x7b2c),</v>
      </c>
    </row>
    <row r="4182" spans="2:3" x14ac:dyDescent="0.25">
      <c r="B4182" t="s">
        <v>5111</v>
      </c>
      <c r="C4182" t="str">
        <f t="shared" si="65"/>
        <v>(0x7b2e,0x7b2e),</v>
      </c>
    </row>
    <row r="4183" spans="2:3" x14ac:dyDescent="0.25">
      <c r="B4183" t="s">
        <v>5112</v>
      </c>
      <c r="C4183" t="str">
        <f t="shared" si="65"/>
        <v>(0x7b31,0x7b31),</v>
      </c>
    </row>
    <row r="4184" spans="2:3" x14ac:dyDescent="0.25">
      <c r="B4184" t="s">
        <v>5115</v>
      </c>
      <c r="C4184" t="str">
        <f t="shared" si="65"/>
        <v>(0x7b33,0x7b33),</v>
      </c>
    </row>
    <row r="4185" spans="2:3" x14ac:dyDescent="0.25">
      <c r="B4185" t="s">
        <v>5109</v>
      </c>
      <c r="C4185" t="str">
        <f t="shared" si="65"/>
        <v>(0x7b38,0x7b38),</v>
      </c>
    </row>
    <row r="4186" spans="2:3" x14ac:dyDescent="0.25">
      <c r="B4186" t="s">
        <v>5107</v>
      </c>
      <c r="C4186" t="str">
        <f t="shared" si="65"/>
        <v>(0x7b3a,0x7b3a),</v>
      </c>
    </row>
    <row r="4187" spans="2:3" x14ac:dyDescent="0.25">
      <c r="B4187" t="s">
        <v>1125</v>
      </c>
      <c r="C4187" t="str">
        <f t="shared" si="65"/>
        <v>(0x7b3c,0x7b3c),</v>
      </c>
    </row>
    <row r="4188" spans="2:3" x14ac:dyDescent="0.25">
      <c r="B4188" t="s">
        <v>5117</v>
      </c>
      <c r="C4188" t="str">
        <f t="shared" si="65"/>
        <v>(0x7b3e,0x7b3e),</v>
      </c>
    </row>
    <row r="4189" spans="2:3" x14ac:dyDescent="0.25">
      <c r="B4189" t="s">
        <v>5480</v>
      </c>
      <c r="C4189" t="str">
        <f t="shared" si="65"/>
        <v>(0x7b45,0x7b45),</v>
      </c>
    </row>
    <row r="4190" spans="2:3" x14ac:dyDescent="0.25">
      <c r="B4190" t="s">
        <v>5108</v>
      </c>
      <c r="C4190" t="str">
        <f t="shared" si="65"/>
        <v>(0x7b47,0x7b47),</v>
      </c>
    </row>
    <row r="4191" spans="2:3" x14ac:dyDescent="0.25">
      <c r="B4191" t="s">
        <v>339</v>
      </c>
      <c r="C4191" t="str">
        <f t="shared" si="65"/>
        <v>(0x7b49,0x7b49),</v>
      </c>
    </row>
    <row r="4192" spans="2:3" x14ac:dyDescent="0.25">
      <c r="B4192" t="s">
        <v>882</v>
      </c>
      <c r="C4192" t="str">
        <f t="shared" si="65"/>
        <v>(0x7b4b,0x7b4b),</v>
      </c>
    </row>
    <row r="4193" spans="2:3" x14ac:dyDescent="0.25">
      <c r="B4193" t="s">
        <v>5482</v>
      </c>
      <c r="C4193" t="str">
        <f t="shared" si="65"/>
        <v>(0x7b4c,0x7b4c),</v>
      </c>
    </row>
    <row r="4194" spans="2:3" x14ac:dyDescent="0.25">
      <c r="B4194" t="s">
        <v>2691</v>
      </c>
      <c r="C4194" t="str">
        <f t="shared" si="65"/>
        <v>(0x7b4f,0x7b4f),</v>
      </c>
    </row>
    <row r="4195" spans="2:3" x14ac:dyDescent="0.25">
      <c r="B4195" t="s">
        <v>2901</v>
      </c>
      <c r="C4195" t="str">
        <f t="shared" si="65"/>
        <v>(0x7b50,0x7b50),</v>
      </c>
    </row>
    <row r="4196" spans="2:3" x14ac:dyDescent="0.25">
      <c r="B4196" t="s">
        <v>2445</v>
      </c>
      <c r="C4196" t="str">
        <f t="shared" si="65"/>
        <v>(0x7b51,0x7b51),</v>
      </c>
    </row>
    <row r="4197" spans="2:3" x14ac:dyDescent="0.25">
      <c r="B4197" t="s">
        <v>1817</v>
      </c>
      <c r="C4197" t="str">
        <f t="shared" si="65"/>
        <v>(0x7b52,0x7b52),</v>
      </c>
    </row>
    <row r="4198" spans="2:3" x14ac:dyDescent="0.25">
      <c r="B4198" t="s">
        <v>300</v>
      </c>
      <c r="C4198" t="str">
        <f t="shared" si="65"/>
        <v>(0x7b54,0x7b54),</v>
      </c>
    </row>
    <row r="4199" spans="2:3" x14ac:dyDescent="0.25">
      <c r="B4199" t="s">
        <v>169</v>
      </c>
      <c r="C4199" t="str">
        <f t="shared" si="65"/>
        <v>(0x7b56,0x7b56),</v>
      </c>
    </row>
    <row r="4200" spans="2:3" x14ac:dyDescent="0.25">
      <c r="B4200" t="s">
        <v>5477</v>
      </c>
      <c r="C4200" t="str">
        <f t="shared" si="65"/>
        <v>(0x7b58,0x7b58),</v>
      </c>
    </row>
    <row r="4201" spans="2:3" x14ac:dyDescent="0.25">
      <c r="B4201" t="s">
        <v>5478</v>
      </c>
      <c r="C4201" t="str">
        <f t="shared" si="65"/>
        <v>(0x7b5a,0x7b5a),</v>
      </c>
    </row>
    <row r="4202" spans="2:3" x14ac:dyDescent="0.25">
      <c r="B4202" t="s">
        <v>3160</v>
      </c>
      <c r="C4202" t="str">
        <f t="shared" si="65"/>
        <v>(0x7b5b,0x7b5b),</v>
      </c>
    </row>
    <row r="4203" spans="2:3" x14ac:dyDescent="0.25">
      <c r="B4203" t="s">
        <v>5479</v>
      </c>
      <c r="C4203" t="str">
        <f t="shared" si="65"/>
        <v>(0x7b5c,0x7b5c),</v>
      </c>
    </row>
    <row r="4204" spans="2:3" x14ac:dyDescent="0.25">
      <c r="B4204" t="s">
        <v>3456</v>
      </c>
      <c r="C4204" t="str">
        <f t="shared" si="65"/>
        <v>(0x7b5d,0x7b5d),</v>
      </c>
    </row>
    <row r="4205" spans="2:3" x14ac:dyDescent="0.25">
      <c r="B4205" t="s">
        <v>5811</v>
      </c>
      <c r="C4205" t="str">
        <f t="shared" si="65"/>
        <v>(0x7b60,0x7b60),</v>
      </c>
    </row>
    <row r="4206" spans="2:3" x14ac:dyDescent="0.25">
      <c r="B4206" t="s">
        <v>5812</v>
      </c>
      <c r="C4206" t="str">
        <f t="shared" si="65"/>
        <v>(0x7b62,0x7b62),</v>
      </c>
    </row>
    <row r="4207" spans="2:3" x14ac:dyDescent="0.25">
      <c r="B4207" t="s">
        <v>5813</v>
      </c>
      <c r="C4207" t="str">
        <f t="shared" si="65"/>
        <v>(0x7b6e,0x7b6e),</v>
      </c>
    </row>
    <row r="4208" spans="2:3" x14ac:dyDescent="0.25">
      <c r="B4208" t="s">
        <v>5817</v>
      </c>
      <c r="C4208" t="str">
        <f t="shared" si="65"/>
        <v>(0x7b71,0x7b71),</v>
      </c>
    </row>
    <row r="4209" spans="2:3" x14ac:dyDescent="0.25">
      <c r="B4209" t="s">
        <v>5815</v>
      </c>
      <c r="C4209" t="str">
        <f t="shared" si="65"/>
        <v>(0x7b72,0x7b72),</v>
      </c>
    </row>
    <row r="4210" spans="2:3" x14ac:dyDescent="0.25">
      <c r="B4210" t="s">
        <v>5481</v>
      </c>
      <c r="C4210" t="str">
        <f t="shared" si="65"/>
        <v>(0x7b75,0x7b75),</v>
      </c>
    </row>
    <row r="4211" spans="2:3" x14ac:dyDescent="0.25">
      <c r="B4211" t="s">
        <v>2900</v>
      </c>
      <c r="C4211" t="str">
        <f t="shared" si="65"/>
        <v>(0x7b77,0x7b77),</v>
      </c>
    </row>
    <row r="4212" spans="2:3" x14ac:dyDescent="0.25">
      <c r="B4212" t="s">
        <v>242</v>
      </c>
      <c r="C4212" t="str">
        <f t="shared" si="65"/>
        <v>(0x7b79,0x7b79),</v>
      </c>
    </row>
    <row r="4213" spans="2:3" x14ac:dyDescent="0.25">
      <c r="B4213" t="s">
        <v>5814</v>
      </c>
      <c r="C4213" t="str">
        <f t="shared" si="65"/>
        <v>(0x7b7b,0x7b7b),</v>
      </c>
    </row>
    <row r="4214" spans="2:3" x14ac:dyDescent="0.25">
      <c r="B4214" t="s">
        <v>5816</v>
      </c>
      <c r="C4214" t="str">
        <f t="shared" si="65"/>
        <v>(0x7b7c,0x7b7c),</v>
      </c>
    </row>
    <row r="4215" spans="2:3" x14ac:dyDescent="0.25">
      <c r="B4215" t="s">
        <v>1434</v>
      </c>
      <c r="C4215" t="str">
        <f t="shared" si="65"/>
        <v>(0x7b7e,0x7b7e),</v>
      </c>
    </row>
    <row r="4216" spans="2:3" x14ac:dyDescent="0.25">
      <c r="B4216" t="s">
        <v>818</v>
      </c>
      <c r="C4216" t="str">
        <f t="shared" si="65"/>
        <v>(0x7b80,0x7b80),</v>
      </c>
    </row>
    <row r="4217" spans="2:3" x14ac:dyDescent="0.25">
      <c r="B4217" t="s">
        <v>6110</v>
      </c>
      <c r="C4217" t="str">
        <f t="shared" si="65"/>
        <v>(0x7b85,0x7b85),</v>
      </c>
    </row>
    <row r="4218" spans="2:3" x14ac:dyDescent="0.25">
      <c r="B4218" t="s">
        <v>6106</v>
      </c>
      <c r="C4218" t="str">
        <f t="shared" si="65"/>
        <v>(0x7b8d,0x7b8d),</v>
      </c>
    </row>
    <row r="4219" spans="2:3" x14ac:dyDescent="0.25">
      <c r="B4219" t="s">
        <v>6103</v>
      </c>
      <c r="C4219" t="str">
        <f t="shared" si="65"/>
        <v>(0x7b90,0x7b90),</v>
      </c>
    </row>
    <row r="4220" spans="2:3" x14ac:dyDescent="0.25">
      <c r="B4220" t="s">
        <v>6115</v>
      </c>
      <c r="C4220" t="str">
        <f t="shared" si="65"/>
        <v>(0x7b93,0x7b93),</v>
      </c>
    </row>
    <row r="4221" spans="2:3" x14ac:dyDescent="0.25">
      <c r="B4221" t="s">
        <v>6112</v>
      </c>
      <c r="C4221" t="str">
        <f t="shared" si="65"/>
        <v>(0x7b94,0x7b94),</v>
      </c>
    </row>
    <row r="4222" spans="2:3" x14ac:dyDescent="0.25">
      <c r="B4222" t="s">
        <v>2802</v>
      </c>
      <c r="C4222" t="str">
        <f t="shared" si="65"/>
        <v>(0x7b95,0x7b95),</v>
      </c>
    </row>
    <row r="4223" spans="2:3" x14ac:dyDescent="0.25">
      <c r="B4223" t="s">
        <v>1725</v>
      </c>
      <c r="C4223" t="str">
        <f t="shared" si="65"/>
        <v>(0x7b97,0x7b97),</v>
      </c>
    </row>
    <row r="4224" spans="2:3" x14ac:dyDescent="0.25">
      <c r="B4224" t="s">
        <v>6113</v>
      </c>
      <c r="C4224" t="str">
        <f t="shared" si="65"/>
        <v>(0x7b9c,0x7b9c),</v>
      </c>
    </row>
    <row r="4225" spans="2:3" x14ac:dyDescent="0.25">
      <c r="B4225" t="s">
        <v>607</v>
      </c>
      <c r="C4225" t="str">
        <f t="shared" ref="C4225:C4288" si="66">"("&amp;B4225&amp;","&amp;B4225&amp;"),"</f>
        <v>(0x7ba1,0x7ba1),</v>
      </c>
    </row>
    <row r="4226" spans="2:3" x14ac:dyDescent="0.25">
      <c r="B4226" t="s">
        <v>6114</v>
      </c>
      <c r="C4226" t="str">
        <f t="shared" si="66"/>
        <v>(0x7ba2,0x7ba2),</v>
      </c>
    </row>
    <row r="4227" spans="2:3" x14ac:dyDescent="0.25">
      <c r="B4227" t="s">
        <v>6104</v>
      </c>
      <c r="C4227" t="str">
        <f t="shared" si="66"/>
        <v>(0x7ba6,0x7ba6),</v>
      </c>
    </row>
    <row r="4228" spans="2:3" x14ac:dyDescent="0.25">
      <c r="B4228" t="s">
        <v>6105</v>
      </c>
      <c r="C4228" t="str">
        <f t="shared" si="66"/>
        <v>(0x7ba7,0x7ba7),</v>
      </c>
    </row>
    <row r="4229" spans="2:3" x14ac:dyDescent="0.25">
      <c r="B4229" t="s">
        <v>6108</v>
      </c>
      <c r="C4229" t="str">
        <f t="shared" si="66"/>
        <v>(0x7ba8,0x7ba8),</v>
      </c>
    </row>
    <row r="4230" spans="2:3" x14ac:dyDescent="0.25">
      <c r="B4230" t="s">
        <v>2990</v>
      </c>
      <c r="C4230" t="str">
        <f t="shared" si="66"/>
        <v>(0x7ba9,0x7ba9),</v>
      </c>
    </row>
    <row r="4231" spans="2:3" x14ac:dyDescent="0.25">
      <c r="B4231" t="s">
        <v>6111</v>
      </c>
      <c r="C4231" t="str">
        <f t="shared" si="66"/>
        <v>(0x7baa,0x7baa),</v>
      </c>
    </row>
    <row r="4232" spans="2:3" x14ac:dyDescent="0.25">
      <c r="B4232" t="s">
        <v>3303</v>
      </c>
      <c r="C4232" t="str">
        <f t="shared" si="66"/>
        <v>(0x7bab,0x7bab),</v>
      </c>
    </row>
    <row r="4233" spans="2:3" x14ac:dyDescent="0.25">
      <c r="B4233" t="s">
        <v>6109</v>
      </c>
      <c r="C4233" t="str">
        <f t="shared" si="66"/>
        <v>(0x7bac,0x7bac),</v>
      </c>
    </row>
    <row r="4234" spans="2:3" x14ac:dyDescent="0.25">
      <c r="B4234" t="s">
        <v>830</v>
      </c>
      <c r="C4234" t="str">
        <f t="shared" si="66"/>
        <v>(0x7bad,0x7bad),</v>
      </c>
    </row>
    <row r="4235" spans="2:3" x14ac:dyDescent="0.25">
      <c r="B4235" t="s">
        <v>1985</v>
      </c>
      <c r="C4235" t="str">
        <f t="shared" si="66"/>
        <v>(0x7bb1,0x7bb1),</v>
      </c>
    </row>
    <row r="4236" spans="2:3" x14ac:dyDescent="0.25">
      <c r="B4236" t="s">
        <v>6345</v>
      </c>
      <c r="C4236" t="str">
        <f t="shared" si="66"/>
        <v>(0x7bb4,0x7bb4),</v>
      </c>
    </row>
    <row r="4237" spans="2:3" x14ac:dyDescent="0.25">
      <c r="B4237" t="s">
        <v>6107</v>
      </c>
      <c r="C4237" t="str">
        <f t="shared" si="66"/>
        <v>(0x7bb8,0x7bb8),</v>
      </c>
    </row>
    <row r="4238" spans="2:3" x14ac:dyDescent="0.25">
      <c r="B4238" t="s">
        <v>6347</v>
      </c>
      <c r="C4238" t="str">
        <f t="shared" si="66"/>
        <v>(0x7bc1,0x7bc1),</v>
      </c>
    </row>
    <row r="4239" spans="2:3" x14ac:dyDescent="0.25">
      <c r="B4239" t="s">
        <v>6349</v>
      </c>
      <c r="C4239" t="str">
        <f t="shared" si="66"/>
        <v>(0x7bc6,0x7bc6),</v>
      </c>
    </row>
    <row r="4240" spans="2:3" x14ac:dyDescent="0.25">
      <c r="B4240" t="s">
        <v>1372</v>
      </c>
      <c r="C4240" t="str">
        <f t="shared" si="66"/>
        <v>(0x7bc7,0x7bc7),</v>
      </c>
    </row>
    <row r="4241" spans="2:3" x14ac:dyDescent="0.25">
      <c r="B4241" t="s">
        <v>6348</v>
      </c>
      <c r="C4241" t="str">
        <f t="shared" si="66"/>
        <v>(0x7bcc,0x7bcc),</v>
      </c>
    </row>
    <row r="4242" spans="2:3" x14ac:dyDescent="0.25">
      <c r="B4242" t="s">
        <v>6346</v>
      </c>
      <c r="C4242" t="str">
        <f t="shared" si="66"/>
        <v>(0x7bd1,0x7bd1),</v>
      </c>
    </row>
    <row r="4243" spans="2:3" x14ac:dyDescent="0.25">
      <c r="B4243" t="s">
        <v>2972</v>
      </c>
      <c r="C4243" t="str">
        <f t="shared" si="66"/>
        <v>(0x7bd3,0x7bd3),</v>
      </c>
    </row>
    <row r="4244" spans="2:3" x14ac:dyDescent="0.25">
      <c r="B4244" t="s">
        <v>6545</v>
      </c>
      <c r="C4244" t="str">
        <f t="shared" si="66"/>
        <v>(0x7bd9,0x7bd9),</v>
      </c>
    </row>
    <row r="4245" spans="2:3" x14ac:dyDescent="0.25">
      <c r="B4245" t="s">
        <v>6540</v>
      </c>
      <c r="C4245" t="str">
        <f t="shared" si="66"/>
        <v>(0x7bda,0x7bda),</v>
      </c>
    </row>
    <row r="4246" spans="2:3" x14ac:dyDescent="0.25">
      <c r="B4246" t="s">
        <v>6539</v>
      </c>
      <c r="C4246" t="str">
        <f t="shared" si="66"/>
        <v>(0x7bdd,0x7bdd),</v>
      </c>
    </row>
    <row r="4247" spans="2:3" x14ac:dyDescent="0.25">
      <c r="B4247" t="s">
        <v>2619</v>
      </c>
      <c r="C4247" t="str">
        <f t="shared" si="66"/>
        <v>(0x7be1,0x7be1),</v>
      </c>
    </row>
    <row r="4248" spans="2:3" x14ac:dyDescent="0.25">
      <c r="B4248" t="s">
        <v>6541</v>
      </c>
      <c r="C4248" t="str">
        <f t="shared" si="66"/>
        <v>(0x7be5,0x7be5),</v>
      </c>
    </row>
    <row r="4249" spans="2:3" x14ac:dyDescent="0.25">
      <c r="B4249" t="s">
        <v>6543</v>
      </c>
      <c r="C4249" t="str">
        <f t="shared" si="66"/>
        <v>(0x7be6,0x7be6),</v>
      </c>
    </row>
    <row r="4250" spans="2:3" x14ac:dyDescent="0.25">
      <c r="B4250" t="s">
        <v>6544</v>
      </c>
      <c r="C4250" t="str">
        <f t="shared" si="66"/>
        <v>(0x7bea,0x7bea),</v>
      </c>
    </row>
    <row r="4251" spans="2:3" x14ac:dyDescent="0.25">
      <c r="B4251" t="s">
        <v>1022</v>
      </c>
      <c r="C4251" t="str">
        <f t="shared" si="66"/>
        <v>(0x7bee,0x7bee),</v>
      </c>
    </row>
    <row r="4252" spans="2:3" x14ac:dyDescent="0.25">
      <c r="B4252" t="s">
        <v>2932</v>
      </c>
      <c r="C4252" t="str">
        <f t="shared" si="66"/>
        <v>(0x7bf1,0x7bf1),</v>
      </c>
    </row>
    <row r="4253" spans="2:3" x14ac:dyDescent="0.25">
      <c r="B4253" t="s">
        <v>3073</v>
      </c>
      <c r="C4253" t="str">
        <f t="shared" si="66"/>
        <v>(0x7bf7,0x7bf7),</v>
      </c>
    </row>
    <row r="4254" spans="2:3" x14ac:dyDescent="0.25">
      <c r="B4254" t="s">
        <v>6701</v>
      </c>
      <c r="C4254" t="str">
        <f t="shared" si="66"/>
        <v>(0x7bfc,0x7bfc),</v>
      </c>
    </row>
    <row r="4255" spans="2:3" x14ac:dyDescent="0.25">
      <c r="B4255" t="s">
        <v>6699</v>
      </c>
      <c r="C4255" t="str">
        <f t="shared" si="66"/>
        <v>(0x7bfe,0x7bfe),</v>
      </c>
    </row>
    <row r="4256" spans="2:3" x14ac:dyDescent="0.25">
      <c r="B4256" t="s">
        <v>6700</v>
      </c>
      <c r="C4256" t="str">
        <f t="shared" si="66"/>
        <v>(0x7c03,0x7c03),</v>
      </c>
    </row>
    <row r="4257" spans="2:3" x14ac:dyDescent="0.25">
      <c r="B4257" t="s">
        <v>2617</v>
      </c>
      <c r="C4257" t="str">
        <f t="shared" si="66"/>
        <v>(0x7c07,0x7c07),</v>
      </c>
    </row>
    <row r="4258" spans="2:3" x14ac:dyDescent="0.25">
      <c r="B4258" t="s">
        <v>6542</v>
      </c>
      <c r="C4258" t="str">
        <f t="shared" si="66"/>
        <v>(0x7c09,0x7c09),</v>
      </c>
    </row>
    <row r="4259" spans="2:3" x14ac:dyDescent="0.25">
      <c r="B4259" t="s">
        <v>6704</v>
      </c>
      <c r="C4259" t="str">
        <f t="shared" si="66"/>
        <v>(0x7c0b,0x7c0b),</v>
      </c>
    </row>
    <row r="4260" spans="2:3" x14ac:dyDescent="0.25">
      <c r="B4260" t="s">
        <v>6698</v>
      </c>
      <c r="C4260" t="str">
        <f t="shared" si="66"/>
        <v>(0x7c0c,0x7c0c),</v>
      </c>
    </row>
    <row r="4261" spans="2:3" x14ac:dyDescent="0.25">
      <c r="B4261" t="s">
        <v>6702</v>
      </c>
      <c r="C4261" t="str">
        <f t="shared" si="66"/>
        <v>(0x7c0f,0x7c0f),</v>
      </c>
    </row>
    <row r="4262" spans="2:3" x14ac:dyDescent="0.25">
      <c r="B4262" t="s">
        <v>6703</v>
      </c>
      <c r="C4262" t="str">
        <f t="shared" si="66"/>
        <v>(0x7c16,0x7c16),</v>
      </c>
    </row>
    <row r="4263" spans="2:3" x14ac:dyDescent="0.25">
      <c r="B4263" t="s">
        <v>6815</v>
      </c>
      <c r="C4263" t="str">
        <f t="shared" si="66"/>
        <v>(0x7c1f,0x7c1f),</v>
      </c>
    </row>
    <row r="4264" spans="2:3" x14ac:dyDescent="0.25">
      <c r="B4264" t="s">
        <v>6814</v>
      </c>
      <c r="C4264" t="str">
        <f t="shared" si="66"/>
        <v>(0x7c20,0x7c20),</v>
      </c>
    </row>
    <row r="4265" spans="2:3" x14ac:dyDescent="0.25">
      <c r="B4265" t="s">
        <v>6817</v>
      </c>
      <c r="C4265" t="str">
        <f t="shared" si="66"/>
        <v>(0x7c26,0x7c26),</v>
      </c>
    </row>
    <row r="4266" spans="2:3" x14ac:dyDescent="0.25">
      <c r="B4266" t="s">
        <v>2785</v>
      </c>
      <c r="C4266" t="str">
        <f t="shared" si="66"/>
        <v>(0x7c27,0x7c27),</v>
      </c>
    </row>
    <row r="4267" spans="2:3" x14ac:dyDescent="0.25">
      <c r="B4267" t="s">
        <v>6816</v>
      </c>
      <c r="C4267" t="str">
        <f t="shared" si="66"/>
        <v>(0x7c2a,0x7c2a),</v>
      </c>
    </row>
    <row r="4268" spans="2:3" x14ac:dyDescent="0.25">
      <c r="B4268" t="s">
        <v>2562</v>
      </c>
      <c r="C4268" t="str">
        <f t="shared" si="66"/>
        <v>(0x7c38,0x7c38),</v>
      </c>
    </row>
    <row r="4269" spans="2:3" x14ac:dyDescent="0.25">
      <c r="B4269" t="s">
        <v>2566</v>
      </c>
      <c r="C4269" t="str">
        <f t="shared" si="66"/>
        <v>(0x7c3f,0x7c3f),</v>
      </c>
    </row>
    <row r="4270" spans="2:3" x14ac:dyDescent="0.25">
      <c r="B4270" t="s">
        <v>6877</v>
      </c>
      <c r="C4270" t="str">
        <f t="shared" si="66"/>
        <v>(0x7c40,0x7c40),</v>
      </c>
    </row>
    <row r="4271" spans="2:3" x14ac:dyDescent="0.25">
      <c r="B4271" t="s">
        <v>6878</v>
      </c>
      <c r="C4271" t="str">
        <f t="shared" si="66"/>
        <v>(0x7c41,0x7c41),</v>
      </c>
    </row>
    <row r="4272" spans="2:3" x14ac:dyDescent="0.25">
      <c r="B4272" t="s">
        <v>776</v>
      </c>
      <c r="C4272" t="str">
        <f t="shared" si="66"/>
        <v>(0x7c4d,0x7c4d),</v>
      </c>
    </row>
    <row r="4273" spans="2:3" x14ac:dyDescent="0.25">
      <c r="B4273" t="s">
        <v>1224</v>
      </c>
      <c r="C4273" t="str">
        <f t="shared" si="66"/>
        <v>(0x7c73,0x7c73),</v>
      </c>
    </row>
    <row r="4274" spans="2:3" x14ac:dyDescent="0.25">
      <c r="B4274" t="s">
        <v>4041</v>
      </c>
      <c r="C4274" t="str">
        <f t="shared" si="66"/>
        <v>(0x7c74,0x7c74),</v>
      </c>
    </row>
    <row r="4275" spans="2:3" x14ac:dyDescent="0.25">
      <c r="B4275" t="s">
        <v>1041</v>
      </c>
      <c r="C4275" t="str">
        <f t="shared" si="66"/>
        <v>(0x7c7b,0x7c7b),</v>
      </c>
    </row>
    <row r="4276" spans="2:3" x14ac:dyDescent="0.25">
      <c r="B4276" t="s">
        <v>4437</v>
      </c>
      <c r="C4276" t="str">
        <f t="shared" si="66"/>
        <v>(0x7c7c,0x7c7c),</v>
      </c>
    </row>
    <row r="4277" spans="2:3" x14ac:dyDescent="0.25">
      <c r="B4277" t="s">
        <v>2468</v>
      </c>
      <c r="C4277" t="str">
        <f t="shared" si="66"/>
        <v>(0x7c7d,0x7c7d),</v>
      </c>
    </row>
    <row r="4278" spans="2:3" x14ac:dyDescent="0.25">
      <c r="B4278" t="s">
        <v>474</v>
      </c>
      <c r="C4278" t="str">
        <f t="shared" si="66"/>
        <v>(0x7c89,0x7c89),</v>
      </c>
    </row>
    <row r="4279" spans="2:3" x14ac:dyDescent="0.25">
      <c r="B4279" t="s">
        <v>4806</v>
      </c>
      <c r="C4279" t="str">
        <f t="shared" si="66"/>
        <v>(0x7c91,0x7c91),</v>
      </c>
    </row>
    <row r="4280" spans="2:3" x14ac:dyDescent="0.25">
      <c r="B4280" t="s">
        <v>1067</v>
      </c>
      <c r="C4280" t="str">
        <f t="shared" si="66"/>
        <v>(0x7c92,0x7c92),</v>
      </c>
    </row>
    <row r="4281" spans="2:3" x14ac:dyDescent="0.25">
      <c r="B4281" t="s">
        <v>5184</v>
      </c>
      <c r="C4281" t="str">
        <f t="shared" si="66"/>
        <v>(0x7c95,0x7c95),</v>
      </c>
    </row>
    <row r="4282" spans="2:3" x14ac:dyDescent="0.25">
      <c r="B4282" t="s">
        <v>288</v>
      </c>
      <c r="C4282" t="str">
        <f t="shared" si="66"/>
        <v>(0x7c97,0x7c97),</v>
      </c>
    </row>
    <row r="4283" spans="2:3" x14ac:dyDescent="0.25">
      <c r="B4283" t="s">
        <v>2328</v>
      </c>
      <c r="C4283" t="str">
        <f t="shared" si="66"/>
        <v>(0x7c98,0x7c98),</v>
      </c>
    </row>
    <row r="4284" spans="2:3" x14ac:dyDescent="0.25">
      <c r="B4284" t="s">
        <v>5249</v>
      </c>
      <c r="C4284" t="str">
        <f t="shared" si="66"/>
        <v>(0x7c9c,0x7c9c),</v>
      </c>
    </row>
    <row r="4285" spans="2:3" x14ac:dyDescent="0.25">
      <c r="B4285" t="s">
        <v>5183</v>
      </c>
      <c r="C4285" t="str">
        <f t="shared" si="66"/>
        <v>(0x7c9d,0x7c9d),</v>
      </c>
    </row>
    <row r="4286" spans="2:3" x14ac:dyDescent="0.25">
      <c r="B4286" t="s">
        <v>5549</v>
      </c>
      <c r="C4286" t="str">
        <f t="shared" si="66"/>
        <v>(0x7c9e,0x7c9e),</v>
      </c>
    </row>
    <row r="4287" spans="2:3" x14ac:dyDescent="0.25">
      <c r="B4287" t="s">
        <v>3208</v>
      </c>
      <c r="C4287" t="str">
        <f t="shared" si="66"/>
        <v>(0x7c9f,0x7c9f),</v>
      </c>
    </row>
    <row r="4288" spans="2:3" x14ac:dyDescent="0.25">
      <c r="B4288" t="s">
        <v>3415</v>
      </c>
      <c r="C4288" t="str">
        <f t="shared" si="66"/>
        <v>(0x7ca4,0x7ca4),</v>
      </c>
    </row>
    <row r="4289" spans="2:3" x14ac:dyDescent="0.25">
      <c r="B4289" t="s">
        <v>3468</v>
      </c>
      <c r="C4289" t="str">
        <f t="shared" ref="C4289:C4352" si="67">"("&amp;B4289&amp;","&amp;B4289&amp;"),"</f>
        <v>(0x7ca5,0x7ca5),</v>
      </c>
    </row>
    <row r="4290" spans="2:3" x14ac:dyDescent="0.25">
      <c r="B4290" t="s">
        <v>478</v>
      </c>
      <c r="C4290" t="str">
        <f t="shared" si="67"/>
        <v>(0x7caa,0x7caa),</v>
      </c>
    </row>
    <row r="4291" spans="2:3" x14ac:dyDescent="0.25">
      <c r="B4291" t="s">
        <v>1083</v>
      </c>
      <c r="C4291" t="str">
        <f t="shared" si="67"/>
        <v>(0x7cae,0x7cae),</v>
      </c>
    </row>
    <row r="4292" spans="2:3" x14ac:dyDescent="0.25">
      <c r="B4292" t="s">
        <v>2943</v>
      </c>
      <c r="C4292" t="str">
        <f t="shared" si="67"/>
        <v>(0x7cb1,0x7cb1),</v>
      </c>
    </row>
    <row r="4293" spans="2:3" x14ac:dyDescent="0.25">
      <c r="B4293" t="s">
        <v>5734</v>
      </c>
      <c r="C4293" t="str">
        <f t="shared" si="67"/>
        <v>(0x7cb2,0x7cb2),</v>
      </c>
    </row>
    <row r="4294" spans="2:3" x14ac:dyDescent="0.25">
      <c r="B4294" t="s">
        <v>5884</v>
      </c>
      <c r="C4294" t="str">
        <f t="shared" si="67"/>
        <v>(0x7cb3,0x7cb3),</v>
      </c>
    </row>
    <row r="4295" spans="2:3" x14ac:dyDescent="0.25">
      <c r="B4295" t="s">
        <v>2623</v>
      </c>
      <c r="C4295" t="str">
        <f t="shared" si="67"/>
        <v>(0x7cb9,0x7cb9),</v>
      </c>
    </row>
    <row r="4296" spans="2:3" x14ac:dyDescent="0.25">
      <c r="B4296" t="s">
        <v>6162</v>
      </c>
      <c r="C4296" t="str">
        <f t="shared" si="67"/>
        <v>(0x7cbc,0x7cbc),</v>
      </c>
    </row>
    <row r="4297" spans="2:3" x14ac:dyDescent="0.25">
      <c r="B4297" t="s">
        <v>6163</v>
      </c>
      <c r="C4297" t="str">
        <f t="shared" si="67"/>
        <v>(0x7cbd,0x7cbd),</v>
      </c>
    </row>
    <row r="4298" spans="2:3" x14ac:dyDescent="0.25">
      <c r="B4298" t="s">
        <v>899</v>
      </c>
      <c r="C4298" t="str">
        <f t="shared" si="67"/>
        <v>(0x7cbe,0x7cbe),</v>
      </c>
    </row>
    <row r="4299" spans="2:3" x14ac:dyDescent="0.25">
      <c r="B4299" t="s">
        <v>6164</v>
      </c>
      <c r="C4299" t="str">
        <f t="shared" si="67"/>
        <v>(0x7cc1,0x7cc1),</v>
      </c>
    </row>
    <row r="4300" spans="2:3" x14ac:dyDescent="0.25">
      <c r="B4300" t="s">
        <v>6392</v>
      </c>
      <c r="C4300" t="str">
        <f t="shared" si="67"/>
        <v>(0x7cc5,0x7cc5),</v>
      </c>
    </row>
    <row r="4301" spans="2:3" x14ac:dyDescent="0.25">
      <c r="B4301" t="s">
        <v>6387</v>
      </c>
      <c r="C4301" t="str">
        <f t="shared" si="67"/>
        <v>(0x7cc7,0x7cc7),</v>
      </c>
    </row>
    <row r="4302" spans="2:3" x14ac:dyDescent="0.25">
      <c r="B4302" t="s">
        <v>6391</v>
      </c>
      <c r="C4302" t="str">
        <f t="shared" si="67"/>
        <v>(0x7cc8,0x7cc8),</v>
      </c>
    </row>
    <row r="4303" spans="2:3" x14ac:dyDescent="0.25">
      <c r="B4303" t="s">
        <v>697</v>
      </c>
      <c r="C4303" t="str">
        <f t="shared" si="67"/>
        <v>(0x7cca,0x7cca),</v>
      </c>
    </row>
    <row r="4304" spans="2:3" x14ac:dyDescent="0.25">
      <c r="B4304" t="s">
        <v>6389</v>
      </c>
      <c r="C4304" t="str">
        <f t="shared" si="67"/>
        <v>(0x7ccc,0x7ccc),</v>
      </c>
    </row>
    <row r="4305" spans="2:3" x14ac:dyDescent="0.25">
      <c r="B4305" t="s">
        <v>6390</v>
      </c>
      <c r="C4305" t="str">
        <f t="shared" si="67"/>
        <v>(0x7ccd,0x7ccd),</v>
      </c>
    </row>
    <row r="4306" spans="2:3" x14ac:dyDescent="0.25">
      <c r="B4306" t="s">
        <v>2726</v>
      </c>
      <c r="C4306" t="str">
        <f t="shared" si="67"/>
        <v>(0x7cd5,0x7cd5),</v>
      </c>
    </row>
    <row r="4307" spans="2:3" x14ac:dyDescent="0.25">
      <c r="B4307" t="s">
        <v>1767</v>
      </c>
      <c r="C4307" t="str">
        <f t="shared" si="67"/>
        <v>(0x7cd6,0x7cd6),</v>
      </c>
    </row>
    <row r="4308" spans="2:3" x14ac:dyDescent="0.25">
      <c r="B4308" t="s">
        <v>6596</v>
      </c>
      <c r="C4308" t="str">
        <f t="shared" si="67"/>
        <v>(0x7cd7,0x7cd7),</v>
      </c>
    </row>
    <row r="4309" spans="2:3" x14ac:dyDescent="0.25">
      <c r="B4309" t="s">
        <v>2570</v>
      </c>
      <c r="C4309" t="str">
        <f t="shared" si="67"/>
        <v>(0x7cd9,0x7cd9),</v>
      </c>
    </row>
    <row r="4310" spans="2:3" x14ac:dyDescent="0.25">
      <c r="B4310" t="s">
        <v>6741</v>
      </c>
      <c r="C4310" t="str">
        <f t="shared" si="67"/>
        <v>(0x7cdc,0x7cdc),</v>
      </c>
    </row>
    <row r="4311" spans="2:3" x14ac:dyDescent="0.25">
      <c r="B4311" t="s">
        <v>2300</v>
      </c>
      <c r="C4311" t="str">
        <f t="shared" si="67"/>
        <v>(0x7cdf,0x7cdf),</v>
      </c>
    </row>
    <row r="4312" spans="2:3" x14ac:dyDescent="0.25">
      <c r="B4312" t="s">
        <v>2881</v>
      </c>
      <c r="C4312" t="str">
        <f t="shared" si="67"/>
        <v>(0x7ce0,0x7ce0),</v>
      </c>
    </row>
    <row r="4313" spans="2:3" x14ac:dyDescent="0.25">
      <c r="B4313" t="s">
        <v>6833</v>
      </c>
      <c r="C4313" t="str">
        <f t="shared" si="67"/>
        <v>(0x7ce8,0x7ce8),</v>
      </c>
    </row>
    <row r="4314" spans="2:3" x14ac:dyDescent="0.25">
      <c r="B4314" t="s">
        <v>3052</v>
      </c>
      <c r="C4314" t="str">
        <f t="shared" si="67"/>
        <v>(0x7cef,0x7cef),</v>
      </c>
    </row>
    <row r="4315" spans="2:3" x14ac:dyDescent="0.25">
      <c r="B4315" t="s">
        <v>1946</v>
      </c>
      <c r="C4315" t="str">
        <f t="shared" si="67"/>
        <v>(0x7cfb,0x7cfb),</v>
      </c>
    </row>
    <row r="4316" spans="2:3" x14ac:dyDescent="0.25">
      <c r="B4316" t="s">
        <v>3275</v>
      </c>
      <c r="C4316" t="str">
        <f t="shared" si="67"/>
        <v>(0x7d0a,0x7d0a),</v>
      </c>
    </row>
    <row r="4317" spans="2:3" x14ac:dyDescent="0.25">
      <c r="B4317" t="s">
        <v>1719</v>
      </c>
      <c r="C4317" t="str">
        <f t="shared" si="67"/>
        <v>(0x7d20,0x7d20),</v>
      </c>
    </row>
    <row r="4318" spans="2:3" x14ac:dyDescent="0.25">
      <c r="B4318" t="s">
        <v>1738</v>
      </c>
      <c r="C4318" t="str">
        <f t="shared" si="67"/>
        <v>(0x7d22,0x7d22),</v>
      </c>
    </row>
    <row r="4319" spans="2:3" x14ac:dyDescent="0.25">
      <c r="B4319" t="s">
        <v>884</v>
      </c>
      <c r="C4319" t="str">
        <f t="shared" si="67"/>
        <v>(0x7d27,0x7d27),</v>
      </c>
    </row>
    <row r="4320" spans="2:3" x14ac:dyDescent="0.25">
      <c r="B4320" t="s">
        <v>2470</v>
      </c>
      <c r="C4320" t="str">
        <f t="shared" si="67"/>
        <v>(0x7d2b,0x7d2b),</v>
      </c>
    </row>
    <row r="4321" spans="2:3" x14ac:dyDescent="0.25">
      <c r="B4321" t="s">
        <v>1042</v>
      </c>
      <c r="C4321" t="str">
        <f t="shared" si="67"/>
        <v>(0x7d2f,0x7d2f),</v>
      </c>
    </row>
    <row r="4322" spans="2:3" x14ac:dyDescent="0.25">
      <c r="B4322" t="s">
        <v>3328</v>
      </c>
      <c r="C4322" t="str">
        <f t="shared" si="67"/>
        <v>(0x7d6e,0x7d6e),</v>
      </c>
    </row>
    <row r="4323" spans="2:3" x14ac:dyDescent="0.25">
      <c r="B4323" t="s">
        <v>5315</v>
      </c>
      <c r="C4323" t="str">
        <f t="shared" si="67"/>
        <v>(0x7d77,0x7d77),</v>
      </c>
    </row>
    <row r="4324" spans="2:3" x14ac:dyDescent="0.25">
      <c r="B4324" t="s">
        <v>5980</v>
      </c>
      <c r="C4324" t="str">
        <f t="shared" si="67"/>
        <v>(0x7da6,0x7da6),</v>
      </c>
    </row>
    <row r="4325" spans="2:3" x14ac:dyDescent="0.25">
      <c r="B4325" t="s">
        <v>6190</v>
      </c>
      <c r="C4325" t="str">
        <f t="shared" si="67"/>
        <v>(0x7dae,0x7dae),</v>
      </c>
    </row>
    <row r="4326" spans="2:3" x14ac:dyDescent="0.25">
      <c r="B4326" t="s">
        <v>6742</v>
      </c>
      <c r="C4326" t="str">
        <f t="shared" si="67"/>
        <v>(0x7e3b,0x7e3b),</v>
      </c>
    </row>
    <row r="4327" spans="2:3" x14ac:dyDescent="0.25">
      <c r="B4327" t="s">
        <v>442</v>
      </c>
      <c r="C4327" t="str">
        <f t="shared" si="67"/>
        <v>(0x7e41,0x7e41),</v>
      </c>
    </row>
    <row r="4328" spans="2:3" x14ac:dyDescent="0.25">
      <c r="B4328" t="s">
        <v>6653</v>
      </c>
      <c r="C4328" t="str">
        <f t="shared" si="67"/>
        <v>(0x7e44,0x7e44),</v>
      </c>
    </row>
    <row r="4329" spans="2:3" x14ac:dyDescent="0.25">
      <c r="B4329" t="s">
        <v>6714</v>
      </c>
      <c r="C4329" t="str">
        <f t="shared" si="67"/>
        <v>(0x7e47,0x7e47),</v>
      </c>
    </row>
    <row r="4330" spans="2:3" x14ac:dyDescent="0.25">
      <c r="B4330" t="s">
        <v>6922</v>
      </c>
      <c r="C4330" t="str">
        <f t="shared" si="67"/>
        <v>(0x7e82,0x7e82),</v>
      </c>
    </row>
    <row r="4331" spans="2:3" x14ac:dyDescent="0.25">
      <c r="B4331" t="s">
        <v>6989</v>
      </c>
      <c r="C4331" t="str">
        <f t="shared" si="67"/>
        <v>(0x7e9b,0x7e9b),</v>
      </c>
    </row>
    <row r="4332" spans="2:3" x14ac:dyDescent="0.25">
      <c r="B4332" t="s">
        <v>913</v>
      </c>
      <c r="C4332" t="str">
        <f t="shared" si="67"/>
        <v>(0x7ea0,0x7ea0),</v>
      </c>
    </row>
    <row r="4333" spans="2:3" x14ac:dyDescent="0.25">
      <c r="B4333" t="s">
        <v>3676</v>
      </c>
      <c r="C4333" t="str">
        <f t="shared" si="67"/>
        <v>(0x7ea1,0x7ea1),</v>
      </c>
    </row>
    <row r="4334" spans="2:3" x14ac:dyDescent="0.25">
      <c r="B4334" t="s">
        <v>677</v>
      </c>
      <c r="C4334" t="str">
        <f t="shared" si="67"/>
        <v>(0x7ea2,0x7ea2),</v>
      </c>
    </row>
    <row r="4335" spans="2:3" x14ac:dyDescent="0.25">
      <c r="B4335" t="s">
        <v>3677</v>
      </c>
      <c r="C4335" t="str">
        <f t="shared" si="67"/>
        <v>(0x7ea3,0x7ea3),</v>
      </c>
    </row>
    <row r="4336" spans="2:3" x14ac:dyDescent="0.25">
      <c r="B4336" t="s">
        <v>1961</v>
      </c>
      <c r="C4336" t="str">
        <f t="shared" si="67"/>
        <v>(0x7ea4,0x7ea4),</v>
      </c>
    </row>
    <row r="4337" spans="2:3" x14ac:dyDescent="0.25">
      <c r="B4337" t="s">
        <v>3678</v>
      </c>
      <c r="C4337" t="str">
        <f t="shared" si="67"/>
        <v>(0x7ea5,0x7ea5),</v>
      </c>
    </row>
    <row r="4338" spans="2:3" x14ac:dyDescent="0.25">
      <c r="B4338" t="s">
        <v>2270</v>
      </c>
      <c r="C4338" t="str">
        <f t="shared" si="67"/>
        <v>(0x7ea6,0x7ea6),</v>
      </c>
    </row>
    <row r="4339" spans="2:3" x14ac:dyDescent="0.25">
      <c r="B4339" t="s">
        <v>769</v>
      </c>
      <c r="C4339" t="str">
        <f t="shared" si="67"/>
        <v>(0x7ea7,0x7ea7),</v>
      </c>
    </row>
    <row r="4340" spans="2:3" x14ac:dyDescent="0.25">
      <c r="B4340" t="s">
        <v>3679</v>
      </c>
      <c r="C4340" t="str">
        <f t="shared" si="67"/>
        <v>(0x7ea8,0x7ea8),</v>
      </c>
    </row>
    <row r="4341" spans="2:3" x14ac:dyDescent="0.25">
      <c r="B4341" t="s">
        <v>3680</v>
      </c>
      <c r="C4341" t="str">
        <f t="shared" si="67"/>
        <v>(0x7ea9,0x7ea9),</v>
      </c>
    </row>
    <row r="4342" spans="2:3" x14ac:dyDescent="0.25">
      <c r="B4342" t="s">
        <v>783</v>
      </c>
      <c r="C4342" t="str">
        <f t="shared" si="67"/>
        <v>(0x7eaa,0x7eaa),</v>
      </c>
    </row>
    <row r="4343" spans="2:3" x14ac:dyDescent="0.25">
      <c r="B4343" t="s">
        <v>3136</v>
      </c>
      <c r="C4343" t="str">
        <f t="shared" si="67"/>
        <v>(0x7eab,0x7eab),</v>
      </c>
    </row>
    <row r="4344" spans="2:3" x14ac:dyDescent="0.25">
      <c r="B4344" t="s">
        <v>1881</v>
      </c>
      <c r="C4344" t="str">
        <f t="shared" si="67"/>
        <v>(0x7eac,0x7eac),</v>
      </c>
    </row>
    <row r="4345" spans="2:3" x14ac:dyDescent="0.25">
      <c r="B4345" t="s">
        <v>3875</v>
      </c>
      <c r="C4345" t="str">
        <f t="shared" si="67"/>
        <v>(0x7ead,0x7ead),</v>
      </c>
    </row>
    <row r="4346" spans="2:3" x14ac:dyDescent="0.25">
      <c r="B4346" t="s">
        <v>270</v>
      </c>
      <c r="C4346" t="str">
        <f t="shared" si="67"/>
        <v>(0x7eaf,0x7eaf),</v>
      </c>
    </row>
    <row r="4347" spans="2:3" x14ac:dyDescent="0.25">
      <c r="B4347" t="s">
        <v>3876</v>
      </c>
      <c r="C4347" t="str">
        <f t="shared" si="67"/>
        <v>(0x7eb0,0x7eb0),</v>
      </c>
    </row>
    <row r="4348" spans="2:3" x14ac:dyDescent="0.25">
      <c r="B4348" t="s">
        <v>1559</v>
      </c>
      <c r="C4348" t="str">
        <f t="shared" si="67"/>
        <v>(0x7eb1,0x7eb1),</v>
      </c>
    </row>
    <row r="4349" spans="2:3" x14ac:dyDescent="0.25">
      <c r="B4349" t="s">
        <v>539</v>
      </c>
      <c r="C4349" t="str">
        <f t="shared" si="67"/>
        <v>(0x7eb2,0x7eb2),</v>
      </c>
    </row>
    <row r="4350" spans="2:3" x14ac:dyDescent="0.25">
      <c r="B4350" t="s">
        <v>1280</v>
      </c>
      <c r="C4350" t="str">
        <f t="shared" si="67"/>
        <v>(0x7eb3,0x7eb3),</v>
      </c>
    </row>
    <row r="4351" spans="2:3" x14ac:dyDescent="0.25">
      <c r="B4351" t="s">
        <v>3877</v>
      </c>
      <c r="C4351" t="str">
        <f t="shared" si="67"/>
        <v>(0x7eb4,0x7eb4),</v>
      </c>
    </row>
    <row r="4352" spans="2:3" x14ac:dyDescent="0.25">
      <c r="B4352" t="s">
        <v>2478</v>
      </c>
      <c r="C4352" t="str">
        <f t="shared" si="67"/>
        <v>(0x7eb5,0x7eb5),</v>
      </c>
    </row>
    <row r="4353" spans="2:3" x14ac:dyDescent="0.25">
      <c r="B4353" t="s">
        <v>3878</v>
      </c>
      <c r="C4353" t="str">
        <f t="shared" ref="C4353:C4416" si="68">"("&amp;B4353&amp;","&amp;B4353&amp;"),"</f>
        <v>(0x7eb6,0x7eb6),</v>
      </c>
    </row>
    <row r="4354" spans="2:3" x14ac:dyDescent="0.25">
      <c r="B4354" t="s">
        <v>471</v>
      </c>
      <c r="C4354" t="str">
        <f t="shared" si="68"/>
        <v>(0x7eb7,0x7eb7),</v>
      </c>
    </row>
    <row r="4355" spans="2:3" x14ac:dyDescent="0.25">
      <c r="B4355" t="s">
        <v>2397</v>
      </c>
      <c r="C4355" t="str">
        <f t="shared" si="68"/>
        <v>(0x7eb8,0x7eb8),</v>
      </c>
    </row>
    <row r="4356" spans="2:3" x14ac:dyDescent="0.25">
      <c r="B4356" t="s">
        <v>1895</v>
      </c>
      <c r="C4356" t="str">
        <f t="shared" si="68"/>
        <v>(0x7eb9,0x7eb9),</v>
      </c>
    </row>
    <row r="4357" spans="2:3" x14ac:dyDescent="0.25">
      <c r="B4357" t="s">
        <v>459</v>
      </c>
      <c r="C4357" t="str">
        <f t="shared" si="68"/>
        <v>(0x7eba,0x7eba),</v>
      </c>
    </row>
    <row r="4358" spans="2:3" x14ac:dyDescent="0.25">
      <c r="B4358" t="s">
        <v>3879</v>
      </c>
      <c r="C4358" t="str">
        <f t="shared" si="68"/>
        <v>(0x7ebb,0x7ebb),</v>
      </c>
    </row>
    <row r="4359" spans="2:3" x14ac:dyDescent="0.25">
      <c r="B4359" t="s">
        <v>1314</v>
      </c>
      <c r="C4359" t="str">
        <f t="shared" si="68"/>
        <v>(0x7ebd,0x7ebd),</v>
      </c>
    </row>
    <row r="4360" spans="2:3" x14ac:dyDescent="0.25">
      <c r="B4360" t="s">
        <v>3880</v>
      </c>
      <c r="C4360" t="str">
        <f t="shared" si="68"/>
        <v>(0x7ebe,0x7ebe),</v>
      </c>
    </row>
    <row r="4361" spans="2:3" x14ac:dyDescent="0.25">
      <c r="B4361" t="s">
        <v>1974</v>
      </c>
      <c r="C4361" t="str">
        <f t="shared" si="68"/>
        <v>(0x7ebf,0x7ebf),</v>
      </c>
    </row>
    <row r="4362" spans="2:3" x14ac:dyDescent="0.25">
      <c r="B4362" t="s">
        <v>4148</v>
      </c>
      <c r="C4362" t="str">
        <f t="shared" si="68"/>
        <v>(0x7ec0,0x7ec0),</v>
      </c>
    </row>
    <row r="4363" spans="2:3" x14ac:dyDescent="0.25">
      <c r="B4363" t="s">
        <v>4149</v>
      </c>
      <c r="C4363" t="str">
        <f t="shared" si="68"/>
        <v>(0x7ec1,0x7ec1),</v>
      </c>
    </row>
    <row r="4364" spans="2:3" x14ac:dyDescent="0.25">
      <c r="B4364" t="s">
        <v>4150</v>
      </c>
      <c r="C4364" t="str">
        <f t="shared" si="68"/>
        <v>(0x7ec2,0x7ec2),</v>
      </c>
    </row>
    <row r="4365" spans="2:3" x14ac:dyDescent="0.25">
      <c r="B4365" t="s">
        <v>1076</v>
      </c>
      <c r="C4365" t="str">
        <f t="shared" si="68"/>
        <v>(0x7ec3,0x7ec3),</v>
      </c>
    </row>
    <row r="4366" spans="2:3" x14ac:dyDescent="0.25">
      <c r="B4366" t="s">
        <v>2485</v>
      </c>
      <c r="C4366" t="str">
        <f t="shared" si="68"/>
        <v>(0x7ec4,0x7ec4),</v>
      </c>
    </row>
    <row r="4367" spans="2:3" x14ac:dyDescent="0.25">
      <c r="B4367" t="s">
        <v>3172</v>
      </c>
      <c r="C4367" t="str">
        <f t="shared" si="68"/>
        <v>(0x7ec5,0x7ec5),</v>
      </c>
    </row>
    <row r="4368" spans="2:3" x14ac:dyDescent="0.25">
      <c r="B4368" t="s">
        <v>1947</v>
      </c>
      <c r="C4368" t="str">
        <f t="shared" si="68"/>
        <v>(0x7ec6,0x7ec6),</v>
      </c>
    </row>
    <row r="4369" spans="2:3" x14ac:dyDescent="0.25">
      <c r="B4369" t="s">
        <v>2383</v>
      </c>
      <c r="C4369" t="str">
        <f t="shared" si="68"/>
        <v>(0x7ec7,0x7ec7),</v>
      </c>
    </row>
    <row r="4370" spans="2:3" x14ac:dyDescent="0.25">
      <c r="B4370" t="s">
        <v>2410</v>
      </c>
      <c r="C4370" t="str">
        <f t="shared" si="68"/>
        <v>(0x7ec8,0x7ec8),</v>
      </c>
    </row>
    <row r="4371" spans="2:3" x14ac:dyDescent="0.25">
      <c r="B4371" t="s">
        <v>4154</v>
      </c>
      <c r="C4371" t="str">
        <f t="shared" si="68"/>
        <v>(0x7ec9,0x7ec9),</v>
      </c>
    </row>
    <row r="4372" spans="2:3" x14ac:dyDescent="0.25">
      <c r="B4372" t="s">
        <v>2518</v>
      </c>
      <c r="C4372" t="str">
        <f t="shared" si="68"/>
        <v>(0x7eca,0x7eca),</v>
      </c>
    </row>
    <row r="4373" spans="2:3" x14ac:dyDescent="0.25">
      <c r="B4373" t="s">
        <v>4156</v>
      </c>
      <c r="C4373" t="str">
        <f t="shared" si="68"/>
        <v>(0x7ecb,0x7ecb),</v>
      </c>
    </row>
    <row r="4374" spans="2:3" x14ac:dyDescent="0.25">
      <c r="B4374" t="s">
        <v>4157</v>
      </c>
      <c r="C4374" t="str">
        <f t="shared" si="68"/>
        <v>(0x7ecc,0x7ecc),</v>
      </c>
    </row>
    <row r="4375" spans="2:3" x14ac:dyDescent="0.25">
      <c r="B4375" t="s">
        <v>1582</v>
      </c>
      <c r="C4375" t="str">
        <f t="shared" si="68"/>
        <v>(0x7ecd,0x7ecd),</v>
      </c>
    </row>
    <row r="4376" spans="2:3" x14ac:dyDescent="0.25">
      <c r="B4376" t="s">
        <v>3379</v>
      </c>
      <c r="C4376" t="str">
        <f t="shared" si="68"/>
        <v>(0x7ece,0x7ece),</v>
      </c>
    </row>
    <row r="4377" spans="2:3" x14ac:dyDescent="0.25">
      <c r="B4377" t="s">
        <v>894</v>
      </c>
      <c r="C4377" t="str">
        <f t="shared" si="68"/>
        <v>(0x7ecf,0x7ecf),</v>
      </c>
    </row>
    <row r="4378" spans="2:3" x14ac:dyDescent="0.25">
      <c r="B4378" t="s">
        <v>2520</v>
      </c>
      <c r="C4378" t="str">
        <f t="shared" si="68"/>
        <v>(0x7ed1,0x7ed1),</v>
      </c>
    </row>
    <row r="4379" spans="2:3" x14ac:dyDescent="0.25">
      <c r="B4379" t="s">
        <v>1522</v>
      </c>
      <c r="C4379" t="str">
        <f t="shared" si="68"/>
        <v>(0x7ed2,0x7ed2),</v>
      </c>
    </row>
    <row r="4380" spans="2:3" x14ac:dyDescent="0.25">
      <c r="B4380" t="s">
        <v>866</v>
      </c>
      <c r="C4380" t="str">
        <f t="shared" si="68"/>
        <v>(0x7ed3,0x7ed3),</v>
      </c>
    </row>
    <row r="4381" spans="2:3" x14ac:dyDescent="0.25">
      <c r="B4381" t="s">
        <v>4523</v>
      </c>
      <c r="C4381" t="str">
        <f t="shared" si="68"/>
        <v>(0x7ed4,0x7ed4),</v>
      </c>
    </row>
    <row r="4382" spans="2:3" x14ac:dyDescent="0.25">
      <c r="B4382" t="s">
        <v>1511</v>
      </c>
      <c r="C4382" t="str">
        <f t="shared" si="68"/>
        <v>(0x7ed5,0x7ed5),</v>
      </c>
    </row>
    <row r="4383" spans="2:3" x14ac:dyDescent="0.25">
      <c r="B4383" t="s">
        <v>4526</v>
      </c>
      <c r="C4383" t="str">
        <f t="shared" si="68"/>
        <v>(0x7ed7,0x7ed7),</v>
      </c>
    </row>
    <row r="4384" spans="2:3" x14ac:dyDescent="0.25">
      <c r="B4384" t="s">
        <v>739</v>
      </c>
      <c r="C4384" t="str">
        <f t="shared" si="68"/>
        <v>(0x7ed8,0x7ed8),</v>
      </c>
    </row>
    <row r="4385" spans="2:3" x14ac:dyDescent="0.25">
      <c r="B4385" t="s">
        <v>560</v>
      </c>
      <c r="C4385" t="str">
        <f t="shared" si="68"/>
        <v>(0x7ed9,0x7ed9),</v>
      </c>
    </row>
    <row r="4386" spans="2:3" x14ac:dyDescent="0.25">
      <c r="B4386" t="s">
        <v>3333</v>
      </c>
      <c r="C4386" t="str">
        <f t="shared" si="68"/>
        <v>(0x7eda,0x7eda),</v>
      </c>
    </row>
    <row r="4387" spans="2:3" x14ac:dyDescent="0.25">
      <c r="B4387" t="s">
        <v>4528</v>
      </c>
      <c r="C4387" t="str">
        <f t="shared" si="68"/>
        <v>(0x7edb,0x7edb),</v>
      </c>
    </row>
    <row r="4388" spans="2:3" x14ac:dyDescent="0.25">
      <c r="B4388" t="s">
        <v>1164</v>
      </c>
      <c r="C4388" t="str">
        <f t="shared" si="68"/>
        <v>(0x7edc,0x7edc),</v>
      </c>
    </row>
    <row r="4389" spans="2:3" x14ac:dyDescent="0.25">
      <c r="B4389" t="s">
        <v>941</v>
      </c>
      <c r="C4389" t="str">
        <f t="shared" si="68"/>
        <v>(0x7edd,0x7edd),</v>
      </c>
    </row>
    <row r="4390" spans="2:3" x14ac:dyDescent="0.25">
      <c r="B4390" t="s">
        <v>2832</v>
      </c>
      <c r="C4390" t="str">
        <f t="shared" si="68"/>
        <v>(0x7ede,0x7ede),</v>
      </c>
    </row>
    <row r="4391" spans="2:3" x14ac:dyDescent="0.25">
      <c r="B4391" t="s">
        <v>1815</v>
      </c>
      <c r="C4391" t="str">
        <f t="shared" si="68"/>
        <v>(0x7edf,0x7edf),</v>
      </c>
    </row>
    <row r="4392" spans="2:3" x14ac:dyDescent="0.25">
      <c r="B4392" t="s">
        <v>4889</v>
      </c>
      <c r="C4392" t="str">
        <f t="shared" si="68"/>
        <v>(0x7ee0,0x7ee0),</v>
      </c>
    </row>
    <row r="4393" spans="2:3" x14ac:dyDescent="0.25">
      <c r="B4393" t="s">
        <v>4891</v>
      </c>
      <c r="C4393" t="str">
        <f t="shared" si="68"/>
        <v>(0x7ee1,0x7ee1),</v>
      </c>
    </row>
    <row r="4394" spans="2:3" x14ac:dyDescent="0.25">
      <c r="B4394" t="s">
        <v>2866</v>
      </c>
      <c r="C4394" t="str">
        <f t="shared" si="68"/>
        <v>(0x7ee2,0x7ee2),</v>
      </c>
    </row>
    <row r="4395" spans="2:3" x14ac:dyDescent="0.25">
      <c r="B4395" t="s">
        <v>2053</v>
      </c>
      <c r="C4395" t="str">
        <f t="shared" si="68"/>
        <v>(0x7ee3,0x7ee3),</v>
      </c>
    </row>
    <row r="4396" spans="2:3" x14ac:dyDescent="0.25">
      <c r="B4396" t="s">
        <v>4893</v>
      </c>
      <c r="C4396" t="str">
        <f t="shared" si="68"/>
        <v>(0x7ee4,0x7ee4),</v>
      </c>
    </row>
    <row r="4397" spans="2:3" x14ac:dyDescent="0.25">
      <c r="B4397" t="s">
        <v>4894</v>
      </c>
      <c r="C4397" t="str">
        <f t="shared" si="68"/>
        <v>(0x7ee5,0x7ee5),</v>
      </c>
    </row>
    <row r="4398" spans="2:3" x14ac:dyDescent="0.25">
      <c r="B4398" t="s">
        <v>4895</v>
      </c>
      <c r="C4398" t="str">
        <f t="shared" si="68"/>
        <v>(0x7ee6,0x7ee6),</v>
      </c>
    </row>
    <row r="4399" spans="2:3" x14ac:dyDescent="0.25">
      <c r="B4399" t="s">
        <v>791</v>
      </c>
      <c r="C4399" t="str">
        <f t="shared" si="68"/>
        <v>(0x7ee7,0x7ee7),</v>
      </c>
    </row>
    <row r="4400" spans="2:3" x14ac:dyDescent="0.25">
      <c r="B4400" t="s">
        <v>4897</v>
      </c>
      <c r="C4400" t="str">
        <f t="shared" si="68"/>
        <v>(0x7ee8,0x7ee8),</v>
      </c>
    </row>
    <row r="4401" spans="2:3" x14ac:dyDescent="0.25">
      <c r="B4401" t="s">
        <v>765</v>
      </c>
      <c r="C4401" t="str">
        <f t="shared" si="68"/>
        <v>(0x7ee9,0x7ee9),</v>
      </c>
    </row>
    <row r="4402" spans="2:3" x14ac:dyDescent="0.25">
      <c r="B4402" t="s">
        <v>2064</v>
      </c>
      <c r="C4402" t="str">
        <f t="shared" si="68"/>
        <v>(0x7eea,0x7eea),</v>
      </c>
    </row>
    <row r="4403" spans="2:3" x14ac:dyDescent="0.25">
      <c r="B4403" t="s">
        <v>5265</v>
      </c>
      <c r="C4403" t="str">
        <f t="shared" si="68"/>
        <v>(0x7eeb,0x7eeb),</v>
      </c>
    </row>
    <row r="4404" spans="2:3" x14ac:dyDescent="0.25">
      <c r="B4404" t="s">
        <v>2065</v>
      </c>
      <c r="C4404" t="str">
        <f t="shared" si="68"/>
        <v>(0x7eed,0x7eed),</v>
      </c>
    </row>
    <row r="4405" spans="2:3" x14ac:dyDescent="0.25">
      <c r="B4405" t="s">
        <v>5267</v>
      </c>
      <c r="C4405" t="str">
        <f t="shared" si="68"/>
        <v>(0x7eee,0x7eee),</v>
      </c>
    </row>
    <row r="4406" spans="2:3" x14ac:dyDescent="0.25">
      <c r="B4406" t="s">
        <v>5268</v>
      </c>
      <c r="C4406" t="str">
        <f t="shared" si="68"/>
        <v>(0x7eef,0x7eef),</v>
      </c>
    </row>
    <row r="4407" spans="2:3" x14ac:dyDescent="0.25">
      <c r="B4407" t="s">
        <v>2613</v>
      </c>
      <c r="C4407" t="str">
        <f t="shared" si="68"/>
        <v>(0x7ef0,0x7ef0),</v>
      </c>
    </row>
    <row r="4408" spans="2:3" x14ac:dyDescent="0.25">
      <c r="B4408" t="s">
        <v>5270</v>
      </c>
      <c r="C4408" t="str">
        <f t="shared" si="68"/>
        <v>(0x7ef2,0x7ef2),</v>
      </c>
    </row>
    <row r="4409" spans="2:3" x14ac:dyDescent="0.25">
      <c r="B4409" t="s">
        <v>1608</v>
      </c>
      <c r="C4409" t="str">
        <f t="shared" si="68"/>
        <v>(0x7ef3,0x7ef3),</v>
      </c>
    </row>
    <row r="4410" spans="2:3" x14ac:dyDescent="0.25">
      <c r="B4410" t="s">
        <v>1877</v>
      </c>
      <c r="C4410" t="str">
        <f t="shared" si="68"/>
        <v>(0x7ef4,0x7ef4),</v>
      </c>
    </row>
    <row r="4411" spans="2:3" x14ac:dyDescent="0.25">
      <c r="B4411" t="s">
        <v>1230</v>
      </c>
      <c r="C4411" t="str">
        <f t="shared" si="68"/>
        <v>(0x7ef5,0x7ef5),</v>
      </c>
    </row>
    <row r="4412" spans="2:3" x14ac:dyDescent="0.25">
      <c r="B4412" t="s">
        <v>5272</v>
      </c>
      <c r="C4412" t="str">
        <f t="shared" si="68"/>
        <v>(0x7ef6,0x7ef6),</v>
      </c>
    </row>
    <row r="4413" spans="2:3" x14ac:dyDescent="0.25">
      <c r="B4413" t="s">
        <v>2534</v>
      </c>
      <c r="C4413" t="str">
        <f t="shared" si="68"/>
        <v>(0x7ef7,0x7ef7),</v>
      </c>
    </row>
    <row r="4414" spans="2:3" x14ac:dyDescent="0.25">
      <c r="B4414" t="s">
        <v>240</v>
      </c>
      <c r="C4414" t="str">
        <f t="shared" si="68"/>
        <v>(0x7ef8,0x7ef8),</v>
      </c>
    </row>
    <row r="4415" spans="2:3" x14ac:dyDescent="0.25">
      <c r="B4415" t="s">
        <v>5273</v>
      </c>
      <c r="C4415" t="str">
        <f t="shared" si="68"/>
        <v>(0x7ef9,0x7ef9),</v>
      </c>
    </row>
    <row r="4416" spans="2:3" x14ac:dyDescent="0.25">
      <c r="B4416" t="s">
        <v>5274</v>
      </c>
      <c r="C4416" t="str">
        <f t="shared" si="68"/>
        <v>(0x7efa,0x7efa),</v>
      </c>
    </row>
    <row r="4417" spans="2:3" x14ac:dyDescent="0.25">
      <c r="B4417" t="s">
        <v>5275</v>
      </c>
      <c r="C4417" t="str">
        <f t="shared" ref="C4417:C4480" si="69">"("&amp;B4417&amp;","&amp;B4417&amp;"),"</f>
        <v>(0x7efb,0x7efb),</v>
      </c>
    </row>
    <row r="4418" spans="2:3" x14ac:dyDescent="0.25">
      <c r="B4418" t="s">
        <v>2474</v>
      </c>
      <c r="C4418" t="str">
        <f t="shared" si="69"/>
        <v>(0x7efc,0x7efc),</v>
      </c>
    </row>
    <row r="4419" spans="2:3" x14ac:dyDescent="0.25">
      <c r="B4419" t="s">
        <v>3442</v>
      </c>
      <c r="C4419" t="str">
        <f t="shared" si="69"/>
        <v>(0x7efd,0x7efd),</v>
      </c>
    </row>
    <row r="4420" spans="2:3" x14ac:dyDescent="0.25">
      <c r="B4420" t="s">
        <v>5276</v>
      </c>
      <c r="C4420" t="str">
        <f t="shared" si="69"/>
        <v>(0x7efe,0x7efe),</v>
      </c>
    </row>
    <row r="4421" spans="2:3" x14ac:dyDescent="0.25">
      <c r="B4421" t="s">
        <v>1148</v>
      </c>
      <c r="C4421" t="str">
        <f t="shared" si="69"/>
        <v>(0x7eff,0x7eff),</v>
      </c>
    </row>
    <row r="4422" spans="2:3" x14ac:dyDescent="0.25">
      <c r="B4422" t="s">
        <v>3484</v>
      </c>
      <c r="C4422" t="str">
        <f t="shared" si="69"/>
        <v>(0x7f00,0x7f00),</v>
      </c>
    </row>
    <row r="4423" spans="2:3" x14ac:dyDescent="0.25">
      <c r="B4423" t="s">
        <v>5278</v>
      </c>
      <c r="C4423" t="str">
        <f t="shared" si="69"/>
        <v>(0x7f01,0x7f01),</v>
      </c>
    </row>
    <row r="4424" spans="2:3" x14ac:dyDescent="0.25">
      <c r="B4424" t="s">
        <v>5617</v>
      </c>
      <c r="C4424" t="str">
        <f t="shared" si="69"/>
        <v>(0x7f02,0x7f02),</v>
      </c>
    </row>
    <row r="4425" spans="2:3" x14ac:dyDescent="0.25">
      <c r="B4425" t="s">
        <v>5618</v>
      </c>
      <c r="C4425" t="str">
        <f t="shared" si="69"/>
        <v>(0x7f03,0x7f03),</v>
      </c>
    </row>
    <row r="4426" spans="2:3" x14ac:dyDescent="0.25">
      <c r="B4426" t="s">
        <v>5619</v>
      </c>
      <c r="C4426" t="str">
        <f t="shared" si="69"/>
        <v>(0x7f04,0x7f04),</v>
      </c>
    </row>
    <row r="4427" spans="2:3" x14ac:dyDescent="0.25">
      <c r="B4427" t="s">
        <v>3010</v>
      </c>
      <c r="C4427" t="str">
        <f t="shared" si="69"/>
        <v>(0x7f05,0x7f05),</v>
      </c>
    </row>
    <row r="4428" spans="2:3" x14ac:dyDescent="0.25">
      <c r="B4428" t="s">
        <v>2916</v>
      </c>
      <c r="C4428" t="str">
        <f t="shared" si="69"/>
        <v>(0x7f06,0x7f06),</v>
      </c>
    </row>
    <row r="4429" spans="2:3" x14ac:dyDescent="0.25">
      <c r="B4429" t="s">
        <v>5621</v>
      </c>
      <c r="C4429" t="str">
        <f t="shared" si="69"/>
        <v>(0x7f07,0x7f07),</v>
      </c>
    </row>
    <row r="4430" spans="2:3" x14ac:dyDescent="0.25">
      <c r="B4430" t="s">
        <v>5622</v>
      </c>
      <c r="C4430" t="str">
        <f t="shared" si="69"/>
        <v>(0x7f08,0x7f08),</v>
      </c>
    </row>
    <row r="4431" spans="2:3" x14ac:dyDescent="0.25">
      <c r="B4431" t="s">
        <v>2800</v>
      </c>
      <c r="C4431" t="str">
        <f t="shared" si="69"/>
        <v>(0x7f09,0x7f09),</v>
      </c>
    </row>
    <row r="4432" spans="2:3" x14ac:dyDescent="0.25">
      <c r="B4432" t="s">
        <v>5623</v>
      </c>
      <c r="C4432" t="str">
        <f t="shared" si="69"/>
        <v>(0x7f0c,0x7f0c),</v>
      </c>
    </row>
    <row r="4433" spans="2:3" x14ac:dyDescent="0.25">
      <c r="B4433" t="s">
        <v>2666</v>
      </c>
      <c r="C4433" t="str">
        <f t="shared" si="69"/>
        <v>(0x7f0e,0x7f0e),</v>
      </c>
    </row>
    <row r="4434" spans="2:3" x14ac:dyDescent="0.25">
      <c r="B4434" t="s">
        <v>5624</v>
      </c>
      <c r="C4434" t="str">
        <f t="shared" si="69"/>
        <v>(0x7f0f,0x7f0f),</v>
      </c>
    </row>
    <row r="4435" spans="2:3" x14ac:dyDescent="0.25">
      <c r="B4435" t="s">
        <v>5625</v>
      </c>
      <c r="C4435" t="str">
        <f t="shared" si="69"/>
        <v>(0x7f11,0x7f11),</v>
      </c>
    </row>
    <row r="4436" spans="2:3" x14ac:dyDescent="0.25">
      <c r="B4436" t="s">
        <v>5626</v>
      </c>
      <c r="C4436" t="str">
        <f t="shared" si="69"/>
        <v>(0x7f12,0x7f12),</v>
      </c>
    </row>
    <row r="4437" spans="2:3" x14ac:dyDescent="0.25">
      <c r="B4437" t="s">
        <v>718</v>
      </c>
      <c r="C4437" t="str">
        <f t="shared" si="69"/>
        <v>(0x7f13,0x7f13),</v>
      </c>
    </row>
    <row r="4438" spans="2:3" x14ac:dyDescent="0.25">
      <c r="B4438" t="s">
        <v>2640</v>
      </c>
      <c r="C4438" t="str">
        <f t="shared" si="69"/>
        <v>(0x7f14,0x7f14),</v>
      </c>
    </row>
    <row r="4439" spans="2:3" x14ac:dyDescent="0.25">
      <c r="B4439" t="s">
        <v>2983</v>
      </c>
      <c r="C4439" t="str">
        <f t="shared" si="69"/>
        <v>(0x7f15,0x7f15),</v>
      </c>
    </row>
    <row r="4440" spans="2:3" x14ac:dyDescent="0.25">
      <c r="B4440" t="s">
        <v>99</v>
      </c>
      <c r="C4440" t="str">
        <f t="shared" si="69"/>
        <v>(0x7f16,0x7f16),</v>
      </c>
    </row>
    <row r="4441" spans="2:3" x14ac:dyDescent="0.25">
      <c r="B4441" t="s">
        <v>5627</v>
      </c>
      <c r="C4441" t="str">
        <f t="shared" si="69"/>
        <v>(0x7f17,0x7f17),</v>
      </c>
    </row>
    <row r="4442" spans="2:3" x14ac:dyDescent="0.25">
      <c r="B4442" t="s">
        <v>2263</v>
      </c>
      <c r="C4442" t="str">
        <f t="shared" si="69"/>
        <v>(0x7f18,0x7f18),</v>
      </c>
    </row>
    <row r="4443" spans="2:3" x14ac:dyDescent="0.25">
      <c r="B4443" t="s">
        <v>5944</v>
      </c>
      <c r="C4443" t="str">
        <f t="shared" si="69"/>
        <v>(0x7f19,0x7f19),</v>
      </c>
    </row>
    <row r="4444" spans="2:3" x14ac:dyDescent="0.25">
      <c r="B4444" t="s">
        <v>2712</v>
      </c>
      <c r="C4444" t="str">
        <f t="shared" si="69"/>
        <v>(0x7f1a,0x7f1a),</v>
      </c>
    </row>
    <row r="4445" spans="2:3" x14ac:dyDescent="0.25">
      <c r="B4445" t="s">
        <v>5946</v>
      </c>
      <c r="C4445" t="str">
        <f t="shared" si="69"/>
        <v>(0x7f1b,0x7f1b),</v>
      </c>
    </row>
    <row r="4446" spans="2:3" x14ac:dyDescent="0.25">
      <c r="B4446" t="s">
        <v>5945</v>
      </c>
      <c r="C4446" t="str">
        <f t="shared" si="69"/>
        <v>(0x7f1c,0x7f1c),</v>
      </c>
    </row>
    <row r="4447" spans="2:3" x14ac:dyDescent="0.25">
      <c r="B4447" t="s">
        <v>489</v>
      </c>
      <c r="C4447" t="str">
        <f t="shared" si="69"/>
        <v>(0x7f1d,0x7f1d),</v>
      </c>
    </row>
    <row r="4448" spans="2:3" x14ac:dyDescent="0.25">
      <c r="B4448" t="s">
        <v>5949</v>
      </c>
      <c r="C4448" t="str">
        <f t="shared" si="69"/>
        <v>(0x7f1f,0x7f1f),</v>
      </c>
    </row>
    <row r="4449" spans="2:3" x14ac:dyDescent="0.25">
      <c r="B4449" t="s">
        <v>179</v>
      </c>
      <c r="C4449" t="str">
        <f t="shared" si="69"/>
        <v>(0x7f20,0x7f20),</v>
      </c>
    </row>
    <row r="4450" spans="2:3" x14ac:dyDescent="0.25">
      <c r="B4450" t="s">
        <v>5950</v>
      </c>
      <c r="C4450" t="str">
        <f t="shared" si="69"/>
        <v>(0x7f21,0x7f21),</v>
      </c>
    </row>
    <row r="4451" spans="2:3" x14ac:dyDescent="0.25">
      <c r="B4451" t="s">
        <v>5951</v>
      </c>
      <c r="C4451" t="str">
        <f t="shared" si="69"/>
        <v>(0x7f22,0x7f22),</v>
      </c>
    </row>
    <row r="4452" spans="2:3" x14ac:dyDescent="0.25">
      <c r="B4452" t="s">
        <v>5952</v>
      </c>
      <c r="C4452" t="str">
        <f t="shared" si="69"/>
        <v>(0x7f23,0x7f23),</v>
      </c>
    </row>
    <row r="4453" spans="2:3" x14ac:dyDescent="0.25">
      <c r="B4453" t="s">
        <v>2553</v>
      </c>
      <c r="C4453" t="str">
        <f t="shared" si="69"/>
        <v>(0x7f24,0x7f24),</v>
      </c>
    </row>
    <row r="4454" spans="2:3" x14ac:dyDescent="0.25">
      <c r="B4454" t="s">
        <v>6218</v>
      </c>
      <c r="C4454" t="str">
        <f t="shared" si="69"/>
        <v>(0x7f25,0x7f25),</v>
      </c>
    </row>
    <row r="4455" spans="2:3" x14ac:dyDescent="0.25">
      <c r="B4455" t="s">
        <v>6219</v>
      </c>
      <c r="C4455" t="str">
        <f t="shared" si="69"/>
        <v>(0x7f26,0x7f26),</v>
      </c>
    </row>
    <row r="4456" spans="2:3" x14ac:dyDescent="0.25">
      <c r="B4456" t="s">
        <v>6220</v>
      </c>
      <c r="C4456" t="str">
        <f t="shared" si="69"/>
        <v>(0x7f27,0x7f27),</v>
      </c>
    </row>
    <row r="4457" spans="2:3" x14ac:dyDescent="0.25">
      <c r="B4457" t="s">
        <v>6221</v>
      </c>
      <c r="C4457" t="str">
        <f t="shared" si="69"/>
        <v>(0x7f28,0x7f28),</v>
      </c>
    </row>
    <row r="4458" spans="2:3" x14ac:dyDescent="0.25">
      <c r="B4458" t="s">
        <v>1736</v>
      </c>
      <c r="C4458" t="str">
        <f t="shared" si="69"/>
        <v>(0x7f29,0x7f29),</v>
      </c>
    </row>
    <row r="4459" spans="2:3" x14ac:dyDescent="0.25">
      <c r="B4459" t="s">
        <v>6223</v>
      </c>
      <c r="C4459" t="str">
        <f t="shared" si="69"/>
        <v>(0x7f2a,0x7f2a),</v>
      </c>
    </row>
    <row r="4460" spans="2:3" x14ac:dyDescent="0.25">
      <c r="B4460" t="s">
        <v>6224</v>
      </c>
      <c r="C4460" t="str">
        <f t="shared" si="69"/>
        <v>(0x7f2b,0x7f2b),</v>
      </c>
    </row>
    <row r="4461" spans="2:3" x14ac:dyDescent="0.25">
      <c r="B4461" t="s">
        <v>6425</v>
      </c>
      <c r="C4461" t="str">
        <f t="shared" si="69"/>
        <v>(0x7f2c,0x7f2c),</v>
      </c>
    </row>
    <row r="4462" spans="2:3" x14ac:dyDescent="0.25">
      <c r="B4462" t="s">
        <v>2949</v>
      </c>
      <c r="C4462" t="str">
        <f t="shared" si="69"/>
        <v>(0x7f2d,0x7f2d),</v>
      </c>
    </row>
    <row r="4463" spans="2:3" x14ac:dyDescent="0.25">
      <c r="B4463" t="s">
        <v>6426</v>
      </c>
      <c r="C4463" t="str">
        <f t="shared" si="69"/>
        <v>(0x7f2e,0x7f2e),</v>
      </c>
    </row>
    <row r="4464" spans="2:3" x14ac:dyDescent="0.25">
      <c r="B4464" t="s">
        <v>6427</v>
      </c>
      <c r="C4464" t="str">
        <f t="shared" si="69"/>
        <v>(0x7f2f,0x7f2f),</v>
      </c>
    </row>
    <row r="4465" spans="2:3" x14ac:dyDescent="0.25">
      <c r="B4465" t="s">
        <v>2824</v>
      </c>
      <c r="C4465" t="str">
        <f t="shared" si="69"/>
        <v>(0x7f30,0x7f30),</v>
      </c>
    </row>
    <row r="4466" spans="2:3" x14ac:dyDescent="0.25">
      <c r="B4466" t="s">
        <v>6628</v>
      </c>
      <c r="C4466" t="str">
        <f t="shared" si="69"/>
        <v>(0x7f31,0x7f31),</v>
      </c>
    </row>
    <row r="4467" spans="2:3" x14ac:dyDescent="0.25">
      <c r="B4467" t="s">
        <v>6629</v>
      </c>
      <c r="C4467" t="str">
        <f t="shared" si="69"/>
        <v>(0x7f32,0x7f32),</v>
      </c>
    </row>
    <row r="4468" spans="2:3" x14ac:dyDescent="0.25">
      <c r="B4468" t="s">
        <v>6630</v>
      </c>
      <c r="C4468" t="str">
        <f t="shared" si="69"/>
        <v>(0x7f33,0x7f33),</v>
      </c>
    </row>
    <row r="4469" spans="2:3" x14ac:dyDescent="0.25">
      <c r="B4469" t="s">
        <v>2836</v>
      </c>
      <c r="C4469" t="str">
        <f t="shared" si="69"/>
        <v>(0x7f34,0x7f34),</v>
      </c>
    </row>
    <row r="4470" spans="2:3" x14ac:dyDescent="0.25">
      <c r="B4470" t="s">
        <v>6901</v>
      </c>
      <c r="C4470" t="str">
        <f t="shared" si="69"/>
        <v>(0x7f35,0x7f35),</v>
      </c>
    </row>
    <row r="4471" spans="2:3" x14ac:dyDescent="0.25">
      <c r="B4471" t="s">
        <v>3623</v>
      </c>
      <c r="C4471" t="str">
        <f t="shared" si="69"/>
        <v>(0x7f36,0x7f36),</v>
      </c>
    </row>
    <row r="4472" spans="2:3" x14ac:dyDescent="0.25">
      <c r="B4472" t="s">
        <v>540</v>
      </c>
      <c r="C4472" t="str">
        <f t="shared" si="69"/>
        <v>(0x7f38,0x7f38),</v>
      </c>
    </row>
    <row r="4473" spans="2:3" x14ac:dyDescent="0.25">
      <c r="B4473" t="s">
        <v>1496</v>
      </c>
      <c r="C4473" t="str">
        <f t="shared" si="69"/>
        <v>(0x7f3a,0x7f3a),</v>
      </c>
    </row>
    <row r="4474" spans="2:3" x14ac:dyDescent="0.25">
      <c r="B4474" t="s">
        <v>6084</v>
      </c>
      <c r="C4474" t="str">
        <f t="shared" si="69"/>
        <v>(0x7f42,0x7f42),</v>
      </c>
    </row>
    <row r="4475" spans="2:3" x14ac:dyDescent="0.25">
      <c r="B4475" t="s">
        <v>6639</v>
      </c>
      <c r="C4475" t="str">
        <f t="shared" si="69"/>
        <v>(0x7f44,0x7f44),</v>
      </c>
    </row>
    <row r="4476" spans="2:3" x14ac:dyDescent="0.25">
      <c r="B4476" t="s">
        <v>6696</v>
      </c>
      <c r="C4476" t="str">
        <f t="shared" si="69"/>
        <v>(0x7f45,0x7f45),</v>
      </c>
    </row>
    <row r="4477" spans="2:3" x14ac:dyDescent="0.25">
      <c r="B4477" t="s">
        <v>611</v>
      </c>
      <c r="C4477" t="str">
        <f t="shared" si="69"/>
        <v>(0x7f50,0x7f50),</v>
      </c>
    </row>
    <row r="4478" spans="2:3" x14ac:dyDescent="0.25">
      <c r="B4478" t="s">
        <v>1864</v>
      </c>
      <c r="C4478" t="str">
        <f t="shared" si="69"/>
        <v>(0x7f51,0x7f51),</v>
      </c>
    </row>
    <row r="4479" spans="2:3" x14ac:dyDescent="0.25">
      <c r="B4479" t="s">
        <v>4000</v>
      </c>
      <c r="C4479" t="str">
        <f t="shared" si="69"/>
        <v>(0x7f54,0x7f54),</v>
      </c>
    </row>
    <row r="4480" spans="2:3" x14ac:dyDescent="0.25">
      <c r="B4480" t="s">
        <v>639</v>
      </c>
      <c r="C4480" t="str">
        <f t="shared" si="69"/>
        <v>(0x7f55,0x7f55),</v>
      </c>
    </row>
    <row r="4481" spans="2:3" x14ac:dyDescent="0.25">
      <c r="B4481" t="s">
        <v>1158</v>
      </c>
      <c r="C4481" t="str">
        <f t="shared" ref="C4481:C4544" si="70">"("&amp;B4481&amp;","&amp;B4481&amp;"),"</f>
        <v>(0x7f57,0x7f57),</v>
      </c>
    </row>
    <row r="4482" spans="2:3" x14ac:dyDescent="0.25">
      <c r="B4482" t="s">
        <v>4332</v>
      </c>
      <c r="C4482" t="str">
        <f t="shared" si="70"/>
        <v>(0x7f58,0x7f58),</v>
      </c>
    </row>
    <row r="4483" spans="2:3" x14ac:dyDescent="0.25">
      <c r="B4483" t="s">
        <v>434</v>
      </c>
      <c r="C4483" t="str">
        <f t="shared" si="70"/>
        <v>(0x7f5a,0x7f5a),</v>
      </c>
    </row>
    <row r="4484" spans="2:3" x14ac:dyDescent="0.25">
      <c r="B4484" t="s">
        <v>4673</v>
      </c>
      <c r="C4484" t="str">
        <f t="shared" si="70"/>
        <v>(0x7f5f,0x7f5f),</v>
      </c>
    </row>
    <row r="4485" spans="2:3" x14ac:dyDescent="0.25">
      <c r="B4485" t="s">
        <v>4672</v>
      </c>
      <c r="C4485" t="str">
        <f t="shared" si="70"/>
        <v>(0x7f61,0x7f61),</v>
      </c>
    </row>
    <row r="4486" spans="2:3" x14ac:dyDescent="0.25">
      <c r="B4486" t="s">
        <v>33</v>
      </c>
      <c r="C4486" t="str">
        <f t="shared" si="70"/>
        <v>(0x7f62,0x7f62),</v>
      </c>
    </row>
    <row r="4487" spans="2:3" x14ac:dyDescent="0.25">
      <c r="B4487" t="s">
        <v>5782</v>
      </c>
      <c r="C4487" t="str">
        <f t="shared" si="70"/>
        <v>(0x7f68,0x7f68),</v>
      </c>
    </row>
    <row r="4488" spans="2:3" x14ac:dyDescent="0.25">
      <c r="B4488" t="s">
        <v>2349</v>
      </c>
      <c r="C4488" t="str">
        <f t="shared" si="70"/>
        <v>(0x7f69,0x7f69),</v>
      </c>
    </row>
    <row r="4489" spans="2:3" x14ac:dyDescent="0.25">
      <c r="B4489" t="s">
        <v>2490</v>
      </c>
      <c r="C4489" t="str">
        <f t="shared" si="70"/>
        <v>(0x7f6a,0x7f6a),</v>
      </c>
    </row>
    <row r="4490" spans="2:3" x14ac:dyDescent="0.25">
      <c r="B4490" t="s">
        <v>2407</v>
      </c>
      <c r="C4490" t="str">
        <f t="shared" si="70"/>
        <v>(0x7f6e,0x7f6e),</v>
      </c>
    </row>
    <row r="4491" spans="2:3" x14ac:dyDescent="0.25">
      <c r="B4491" t="s">
        <v>6080</v>
      </c>
      <c r="C4491" t="str">
        <f t="shared" si="70"/>
        <v>(0x7f71,0x7f71),</v>
      </c>
    </row>
    <row r="4492" spans="2:3" x14ac:dyDescent="0.25">
      <c r="B4492" t="s">
        <v>1671</v>
      </c>
      <c r="C4492" t="str">
        <f t="shared" si="70"/>
        <v>(0x7f72,0x7f72),</v>
      </c>
    </row>
    <row r="4493" spans="2:3" x14ac:dyDescent="0.25">
      <c r="B4493" t="s">
        <v>6079</v>
      </c>
      <c r="C4493" t="str">
        <f t="shared" si="70"/>
        <v>(0x7f74,0x7f74),</v>
      </c>
    </row>
    <row r="4494" spans="2:3" x14ac:dyDescent="0.25">
      <c r="B4494" t="s">
        <v>6524</v>
      </c>
      <c r="C4494" t="str">
        <f t="shared" si="70"/>
        <v>(0x7f79,0x7f79),</v>
      </c>
    </row>
    <row r="4495" spans="2:3" x14ac:dyDescent="0.25">
      <c r="B4495" t="s">
        <v>6678</v>
      </c>
      <c r="C4495" t="str">
        <f t="shared" si="70"/>
        <v>(0x7f7d,0x7f7d),</v>
      </c>
    </row>
    <row r="4496" spans="2:3" x14ac:dyDescent="0.25">
      <c r="B4496" t="s">
        <v>6679</v>
      </c>
      <c r="C4496" t="str">
        <f t="shared" si="70"/>
        <v>(0x7f7e,0x7f7e),</v>
      </c>
    </row>
    <row r="4497" spans="2:3" x14ac:dyDescent="0.25">
      <c r="B4497" t="s">
        <v>6677</v>
      </c>
      <c r="C4497" t="str">
        <f t="shared" si="70"/>
        <v>(0x7f81,0x7f81),</v>
      </c>
    </row>
    <row r="4498" spans="2:3" x14ac:dyDescent="0.25">
      <c r="B4498" t="s">
        <v>2118</v>
      </c>
      <c r="C4498" t="str">
        <f t="shared" si="70"/>
        <v>(0x7f8a,0x7f8a),</v>
      </c>
    </row>
    <row r="4499" spans="2:3" x14ac:dyDescent="0.25">
      <c r="B4499" t="s">
        <v>3808</v>
      </c>
      <c r="C4499" t="str">
        <f t="shared" si="70"/>
        <v>(0x7f8c,0x7f8c),</v>
      </c>
    </row>
    <row r="4500" spans="2:3" x14ac:dyDescent="0.25">
      <c r="B4500" t="s">
        <v>1210</v>
      </c>
      <c r="C4500" t="str">
        <f t="shared" si="70"/>
        <v>(0x7f8e,0x7f8e),</v>
      </c>
    </row>
    <row r="4501" spans="2:3" x14ac:dyDescent="0.25">
      <c r="B4501" t="s">
        <v>4435</v>
      </c>
      <c r="C4501" t="str">
        <f t="shared" si="70"/>
        <v>(0x7f91,0x7f91),</v>
      </c>
    </row>
    <row r="4502" spans="2:3" x14ac:dyDescent="0.25">
      <c r="B4502" t="s">
        <v>2724</v>
      </c>
      <c r="C4502" t="str">
        <f t="shared" si="70"/>
        <v>(0x7f94,0x7f94),</v>
      </c>
    </row>
    <row r="4503" spans="2:3" x14ac:dyDescent="0.25">
      <c r="B4503" t="s">
        <v>1109</v>
      </c>
      <c r="C4503" t="str">
        <f t="shared" si="70"/>
        <v>(0x7f9a,0x7f9a),</v>
      </c>
    </row>
    <row r="4504" spans="2:3" x14ac:dyDescent="0.25">
      <c r="B4504" t="s">
        <v>5181</v>
      </c>
      <c r="C4504" t="str">
        <f t="shared" si="70"/>
        <v>(0x7f9d,0x7f9d),</v>
      </c>
    </row>
    <row r="4505" spans="2:3" x14ac:dyDescent="0.25">
      <c r="B4505" t="s">
        <v>2050</v>
      </c>
      <c r="C4505" t="str">
        <f t="shared" si="70"/>
        <v>(0x7f9e,0x7f9e),</v>
      </c>
    </row>
    <row r="4506" spans="2:3" x14ac:dyDescent="0.25">
      <c r="B4506" t="s">
        <v>5182</v>
      </c>
      <c r="C4506" t="str">
        <f t="shared" si="70"/>
        <v>(0x7f9f,0x7f9f),</v>
      </c>
    </row>
    <row r="4507" spans="2:3" x14ac:dyDescent="0.25">
      <c r="B4507" t="s">
        <v>3299</v>
      </c>
      <c r="C4507" t="str">
        <f t="shared" si="70"/>
        <v>(0x7fa1,0x7fa1),</v>
      </c>
    </row>
    <row r="4508" spans="2:3" x14ac:dyDescent="0.25">
      <c r="B4508" t="s">
        <v>1502</v>
      </c>
      <c r="C4508" t="str">
        <f t="shared" si="70"/>
        <v>(0x7fa4,0x7fa4),</v>
      </c>
    </row>
    <row r="4509" spans="2:3" x14ac:dyDescent="0.25">
      <c r="B4509" t="s">
        <v>5882</v>
      </c>
      <c r="C4509" t="str">
        <f t="shared" si="70"/>
        <v>(0x7fa7,0x7fa7),</v>
      </c>
    </row>
    <row r="4510" spans="2:3" x14ac:dyDescent="0.25">
      <c r="B4510" t="s">
        <v>6385</v>
      </c>
      <c r="C4510" t="str">
        <f t="shared" si="70"/>
        <v>(0x7faf,0x7faf),</v>
      </c>
    </row>
    <row r="4511" spans="2:3" x14ac:dyDescent="0.25">
      <c r="B4511" t="s">
        <v>6386</v>
      </c>
      <c r="C4511" t="str">
        <f t="shared" si="70"/>
        <v>(0x7fb0,0x7fb0),</v>
      </c>
    </row>
    <row r="4512" spans="2:3" x14ac:dyDescent="0.25">
      <c r="B4512" t="s">
        <v>6595</v>
      </c>
      <c r="C4512" t="str">
        <f t="shared" si="70"/>
        <v>(0x7fb2,0x7fb2),</v>
      </c>
    </row>
    <row r="4513" spans="2:3" x14ac:dyDescent="0.25">
      <c r="B4513" t="s">
        <v>6893</v>
      </c>
      <c r="C4513" t="str">
        <f t="shared" si="70"/>
        <v>(0x7fb8,0x7fb8),</v>
      </c>
    </row>
    <row r="4514" spans="2:3" x14ac:dyDescent="0.25">
      <c r="B4514" t="s">
        <v>2732</v>
      </c>
      <c r="C4514" t="str">
        <f t="shared" si="70"/>
        <v>(0x7fb9,0x7fb9),</v>
      </c>
    </row>
    <row r="4515" spans="2:3" x14ac:dyDescent="0.25">
      <c r="B4515" t="s">
        <v>6951</v>
      </c>
      <c r="C4515" t="str">
        <f t="shared" si="70"/>
        <v>(0x7fbc,0x7fbc),</v>
      </c>
    </row>
    <row r="4516" spans="2:3" x14ac:dyDescent="0.25">
      <c r="B4516" t="s">
        <v>2236</v>
      </c>
      <c r="C4516" t="str">
        <f t="shared" si="70"/>
        <v>(0x7fbd,0x7fbd),</v>
      </c>
    </row>
    <row r="4517" spans="2:3" x14ac:dyDescent="0.25">
      <c r="B4517" t="s">
        <v>4520</v>
      </c>
      <c r="C4517" t="str">
        <f t="shared" si="70"/>
        <v>(0x7fbf,0x7fbf),</v>
      </c>
    </row>
    <row r="4518" spans="2:3" x14ac:dyDescent="0.25">
      <c r="B4518" t="s">
        <v>1901</v>
      </c>
      <c r="C4518" t="str">
        <f t="shared" si="70"/>
        <v>(0x7fc1,0x7fc1),</v>
      </c>
    </row>
    <row r="4519" spans="2:3" x14ac:dyDescent="0.25">
      <c r="B4519" t="s">
        <v>233</v>
      </c>
      <c r="C4519" t="str">
        <f t="shared" si="70"/>
        <v>(0x7fc5,0x7fc5),</v>
      </c>
    </row>
    <row r="4520" spans="2:3" x14ac:dyDescent="0.25">
      <c r="B4520" t="s">
        <v>5169</v>
      </c>
      <c r="C4520" t="str">
        <f t="shared" si="70"/>
        <v>(0x7fca,0x7fca),</v>
      </c>
    </row>
    <row r="4521" spans="2:3" x14ac:dyDescent="0.25">
      <c r="B4521" t="s">
        <v>5262</v>
      </c>
      <c r="C4521" t="str">
        <f t="shared" si="70"/>
        <v>(0x7fcc,0x7fcc),</v>
      </c>
    </row>
    <row r="4522" spans="2:3" x14ac:dyDescent="0.25">
      <c r="B4522" t="s">
        <v>5139</v>
      </c>
      <c r="C4522" t="str">
        <f t="shared" si="70"/>
        <v>(0x7fce,0x7fce),</v>
      </c>
    </row>
    <row r="4523" spans="2:3" x14ac:dyDescent="0.25">
      <c r="B4523" t="s">
        <v>1988</v>
      </c>
      <c r="C4523" t="str">
        <f t="shared" si="70"/>
        <v>(0x7fd4,0x7fd4),</v>
      </c>
    </row>
    <row r="4524" spans="2:3" x14ac:dyDescent="0.25">
      <c r="B4524" t="s">
        <v>5497</v>
      </c>
      <c r="C4524" t="str">
        <f t="shared" si="70"/>
        <v>(0x7fd5,0x7fd5),</v>
      </c>
    </row>
    <row r="4525" spans="2:3" x14ac:dyDescent="0.25">
      <c r="B4525" t="s">
        <v>3115</v>
      </c>
      <c r="C4525" t="str">
        <f t="shared" si="70"/>
        <v>(0x7fd8,0x7fd8),</v>
      </c>
    </row>
    <row r="4526" spans="2:3" x14ac:dyDescent="0.25">
      <c r="B4526" t="s">
        <v>5438</v>
      </c>
      <c r="C4526" t="str">
        <f t="shared" si="70"/>
        <v>(0x7fd9,0x7fd9),</v>
      </c>
    </row>
    <row r="4527" spans="2:3" x14ac:dyDescent="0.25">
      <c r="B4527" t="s">
        <v>5613</v>
      </c>
      <c r="C4527" t="str">
        <f t="shared" si="70"/>
        <v>(0x7fda,0x7fda),</v>
      </c>
    </row>
    <row r="4528" spans="2:3" x14ac:dyDescent="0.25">
      <c r="B4528" t="s">
        <v>6214</v>
      </c>
      <c r="C4528" t="str">
        <f t="shared" si="70"/>
        <v>(0x7fdf,0x7fdf),</v>
      </c>
    </row>
    <row r="4529" spans="2:3" x14ac:dyDescent="0.25">
      <c r="B4529" t="s">
        <v>292</v>
      </c>
      <c r="C4529" t="str">
        <f t="shared" si="70"/>
        <v>(0x7fe0,0x7fe0),</v>
      </c>
    </row>
    <row r="4530" spans="2:3" x14ac:dyDescent="0.25">
      <c r="B4530" t="s">
        <v>6042</v>
      </c>
      <c r="C4530" t="str">
        <f t="shared" si="70"/>
        <v>(0x7fe1,0x7fe1),</v>
      </c>
    </row>
    <row r="4531" spans="2:3" x14ac:dyDescent="0.25">
      <c r="B4531" t="s">
        <v>5971</v>
      </c>
      <c r="C4531" t="str">
        <f t="shared" si="70"/>
        <v>(0x7fe5,0x7fe5),</v>
      </c>
    </row>
    <row r="4532" spans="2:3" x14ac:dyDescent="0.25">
      <c r="B4532" t="s">
        <v>6393</v>
      </c>
      <c r="C4532" t="str">
        <f t="shared" si="70"/>
        <v>(0x7fe6,0x7fe6),</v>
      </c>
    </row>
    <row r="4533" spans="2:3" x14ac:dyDescent="0.25">
      <c r="B4533" t="s">
        <v>3079</v>
      </c>
      <c r="C4533" t="str">
        <f t="shared" si="70"/>
        <v>(0x7fe9,0x7fe9),</v>
      </c>
    </row>
    <row r="4534" spans="2:3" x14ac:dyDescent="0.25">
      <c r="B4534" t="s">
        <v>6474</v>
      </c>
      <c r="C4534" t="str">
        <f t="shared" si="70"/>
        <v>(0x7fee,0x7fee),</v>
      </c>
    </row>
    <row r="4535" spans="2:3" x14ac:dyDescent="0.25">
      <c r="B4535" t="s">
        <v>6626</v>
      </c>
      <c r="C4535" t="str">
        <f t="shared" si="70"/>
        <v>(0x7fef,0x7fef),</v>
      </c>
    </row>
    <row r="4536" spans="2:3" x14ac:dyDescent="0.25">
      <c r="B4536" t="s">
        <v>2765</v>
      </c>
      <c r="C4536" t="str">
        <f t="shared" si="70"/>
        <v>(0x7ff0,0x7ff0),</v>
      </c>
    </row>
    <row r="4537" spans="2:3" x14ac:dyDescent="0.25">
      <c r="B4537" t="s">
        <v>6548</v>
      </c>
      <c r="C4537" t="str">
        <f t="shared" si="70"/>
        <v>(0x7ff1,0x7ff1),</v>
      </c>
    </row>
    <row r="4538" spans="2:3" x14ac:dyDescent="0.25">
      <c r="B4538" t="s">
        <v>6652</v>
      </c>
      <c r="C4538" t="str">
        <f t="shared" si="70"/>
        <v>(0x7ff3,0x7ff3),</v>
      </c>
    </row>
    <row r="4539" spans="2:3" x14ac:dyDescent="0.25">
      <c r="B4539" t="s">
        <v>439</v>
      </c>
      <c r="C4539" t="str">
        <f t="shared" si="70"/>
        <v>(0x7ffb,0x7ffb),</v>
      </c>
    </row>
    <row r="4540" spans="2:3" x14ac:dyDescent="0.25">
      <c r="B4540" t="s">
        <v>2180</v>
      </c>
      <c r="C4540" t="str">
        <f t="shared" si="70"/>
        <v>(0x7ffc,0x7ffc),</v>
      </c>
    </row>
    <row r="4541" spans="2:3" x14ac:dyDescent="0.25">
      <c r="B4541" t="s">
        <v>2134</v>
      </c>
      <c r="C4541" t="str">
        <f t="shared" si="70"/>
        <v>(0x8000,0x8000),</v>
      </c>
    </row>
    <row r="4542" spans="2:3" x14ac:dyDescent="0.25">
      <c r="B4542" t="s">
        <v>1035</v>
      </c>
      <c r="C4542" t="str">
        <f t="shared" si="70"/>
        <v>(0x8001,0x8001),</v>
      </c>
    </row>
    <row r="4543" spans="2:3" x14ac:dyDescent="0.25">
      <c r="B4543" t="s">
        <v>962</v>
      </c>
      <c r="C4543" t="str">
        <f t="shared" si="70"/>
        <v>(0x8003,0x8003),</v>
      </c>
    </row>
    <row r="4544" spans="2:3" x14ac:dyDescent="0.25">
      <c r="B4544" t="s">
        <v>4553</v>
      </c>
      <c r="C4544" t="str">
        <f t="shared" si="70"/>
        <v>(0x8004,0x8004),</v>
      </c>
    </row>
    <row r="4545" spans="2:3" x14ac:dyDescent="0.25">
      <c r="B4545" t="s">
        <v>2353</v>
      </c>
      <c r="C4545" t="str">
        <f t="shared" ref="C4545:C4608" si="71">"("&amp;B4545&amp;","&amp;B4545&amp;"),"</f>
        <v>(0x8005,0x8005),</v>
      </c>
    </row>
    <row r="4546" spans="2:3" x14ac:dyDescent="0.25">
      <c r="B4546" t="s">
        <v>4552</v>
      </c>
      <c r="C4546" t="str">
        <f t="shared" si="71"/>
        <v>(0x8006,0x8006),</v>
      </c>
    </row>
    <row r="4547" spans="2:3" x14ac:dyDescent="0.25">
      <c r="B4547" t="s">
        <v>5311</v>
      </c>
      <c r="C4547" t="str">
        <f t="shared" si="71"/>
        <v>(0x800b,0x800b),</v>
      </c>
    </row>
    <row r="4548" spans="2:3" x14ac:dyDescent="0.25">
      <c r="B4548" t="s">
        <v>427</v>
      </c>
      <c r="C4548" t="str">
        <f t="shared" si="71"/>
        <v>(0x800c,0x800c),</v>
      </c>
    </row>
    <row r="4549" spans="2:3" x14ac:dyDescent="0.25">
      <c r="B4549" t="s">
        <v>1682</v>
      </c>
      <c r="C4549" t="str">
        <f t="shared" si="71"/>
        <v>(0x800d,0x800d),</v>
      </c>
    </row>
    <row r="4550" spans="2:3" x14ac:dyDescent="0.25">
      <c r="B4550" t="s">
        <v>1286</v>
      </c>
      <c r="C4550" t="str">
        <f t="shared" si="71"/>
        <v>(0x8010,0x8010),</v>
      </c>
    </row>
    <row r="4551" spans="2:3" x14ac:dyDescent="0.25">
      <c r="B4551" t="s">
        <v>3586</v>
      </c>
      <c r="C4551" t="str">
        <f t="shared" si="71"/>
        <v>(0x8012,0x8012),</v>
      </c>
    </row>
    <row r="4552" spans="2:3" x14ac:dyDescent="0.25">
      <c r="B4552" t="s">
        <v>4162</v>
      </c>
      <c r="C4552" t="str">
        <f t="shared" si="71"/>
        <v>(0x8014,0x8014),</v>
      </c>
    </row>
    <row r="4553" spans="2:3" x14ac:dyDescent="0.25">
      <c r="B4553" t="s">
        <v>564</v>
      </c>
      <c r="C4553" t="str">
        <f t="shared" si="71"/>
        <v>(0x8015,0x8015),</v>
      </c>
    </row>
    <row r="4554" spans="2:3" x14ac:dyDescent="0.25">
      <c r="B4554" t="s">
        <v>4530</v>
      </c>
      <c r="C4554" t="str">
        <f t="shared" si="71"/>
        <v>(0x8016,0x8016),</v>
      </c>
    </row>
    <row r="4555" spans="2:3" x14ac:dyDescent="0.25">
      <c r="B4555" t="s">
        <v>651</v>
      </c>
      <c r="C4555" t="str">
        <f t="shared" si="71"/>
        <v>(0x8017,0x8017),</v>
      </c>
    </row>
    <row r="4556" spans="2:3" x14ac:dyDescent="0.25">
      <c r="B4556" t="s">
        <v>3416</v>
      </c>
      <c r="C4556" t="str">
        <f t="shared" si="71"/>
        <v>(0x8018,0x8018),</v>
      </c>
    </row>
    <row r="4557" spans="2:3" x14ac:dyDescent="0.25">
      <c r="B4557" t="s">
        <v>3059</v>
      </c>
      <c r="C4557" t="str">
        <f t="shared" si="71"/>
        <v>(0x8019,0x8019),</v>
      </c>
    </row>
    <row r="4558" spans="2:3" x14ac:dyDescent="0.25">
      <c r="B4558" t="s">
        <v>4902</v>
      </c>
      <c r="C4558" t="str">
        <f t="shared" si="71"/>
        <v>(0x801c,0x801c),</v>
      </c>
    </row>
    <row r="4559" spans="2:3" x14ac:dyDescent="0.25">
      <c r="B4559" t="s">
        <v>5279</v>
      </c>
      <c r="C4559" t="str">
        <f t="shared" si="71"/>
        <v>(0x8020,0x8020),</v>
      </c>
    </row>
    <row r="4560" spans="2:3" x14ac:dyDescent="0.25">
      <c r="B4560" t="s">
        <v>5630</v>
      </c>
      <c r="C4560" t="str">
        <f t="shared" si="71"/>
        <v>(0x8022,0x8022),</v>
      </c>
    </row>
    <row r="4561" spans="2:3" x14ac:dyDescent="0.25">
      <c r="B4561" t="s">
        <v>5954</v>
      </c>
      <c r="C4561" t="str">
        <f t="shared" si="71"/>
        <v>(0x8025,0x8025),</v>
      </c>
    </row>
    <row r="4562" spans="2:3" x14ac:dyDescent="0.25">
      <c r="B4562" t="s">
        <v>6225</v>
      </c>
      <c r="C4562" t="str">
        <f t="shared" si="71"/>
        <v>(0x8026,0x8026),</v>
      </c>
    </row>
    <row r="4563" spans="2:3" x14ac:dyDescent="0.25">
      <c r="B4563" t="s">
        <v>6226</v>
      </c>
      <c r="C4563" t="str">
        <f t="shared" si="71"/>
        <v>(0x8027,0x8027),</v>
      </c>
    </row>
    <row r="4564" spans="2:3" x14ac:dyDescent="0.25">
      <c r="B4564" t="s">
        <v>6431</v>
      </c>
      <c r="C4564" t="str">
        <f t="shared" si="71"/>
        <v>(0x8028,0x8028),</v>
      </c>
    </row>
    <row r="4565" spans="2:3" x14ac:dyDescent="0.25">
      <c r="B4565" t="s">
        <v>6430</v>
      </c>
      <c r="C4565" t="str">
        <f t="shared" si="71"/>
        <v>(0x8029,0x8029),</v>
      </c>
    </row>
    <row r="4566" spans="2:3" x14ac:dyDescent="0.25">
      <c r="B4566" t="s">
        <v>6432</v>
      </c>
      <c r="C4566" t="str">
        <f t="shared" si="71"/>
        <v>(0x802a,0x802a),</v>
      </c>
    </row>
    <row r="4567" spans="2:3" x14ac:dyDescent="0.25">
      <c r="B4567" t="s">
        <v>6933</v>
      </c>
      <c r="C4567" t="str">
        <f t="shared" si="71"/>
        <v>(0x8030,0x8030),</v>
      </c>
    </row>
    <row r="4568" spans="2:3" x14ac:dyDescent="0.25">
      <c r="B4568" t="s">
        <v>6954</v>
      </c>
      <c r="C4568" t="str">
        <f t="shared" si="71"/>
        <v>(0x8031,0x8031),</v>
      </c>
    </row>
    <row r="4569" spans="2:3" x14ac:dyDescent="0.25">
      <c r="B4569" t="s">
        <v>6953</v>
      </c>
      <c r="C4569" t="str">
        <f t="shared" si="71"/>
        <v>(0x8032,0x8032),</v>
      </c>
    </row>
    <row r="4570" spans="2:3" x14ac:dyDescent="0.25">
      <c r="B4570" t="s">
        <v>429</v>
      </c>
      <c r="C4570" t="str">
        <f t="shared" si="71"/>
        <v>(0x8033,0x8033),</v>
      </c>
    </row>
    <row r="4571" spans="2:3" x14ac:dyDescent="0.25">
      <c r="B4571" t="s">
        <v>3909</v>
      </c>
      <c r="C4571" t="str">
        <f t="shared" si="71"/>
        <v>(0x8035,0x8035),</v>
      </c>
    </row>
    <row r="4572" spans="2:3" x14ac:dyDescent="0.25">
      <c r="B4572" t="s">
        <v>3910</v>
      </c>
      <c r="C4572" t="str">
        <f t="shared" si="71"/>
        <v>(0x8036,0x8036),</v>
      </c>
    </row>
    <row r="4573" spans="2:3" x14ac:dyDescent="0.25">
      <c r="B4573" t="s">
        <v>4268</v>
      </c>
      <c r="C4573" t="str">
        <f t="shared" si="71"/>
        <v>(0x8037,0x8037),</v>
      </c>
    </row>
    <row r="4574" spans="2:3" x14ac:dyDescent="0.25">
      <c r="B4574" t="s">
        <v>1709</v>
      </c>
      <c r="C4574" t="str">
        <f t="shared" si="71"/>
        <v>(0x8038,0x8038),</v>
      </c>
    </row>
    <row r="4575" spans="2:3" x14ac:dyDescent="0.25">
      <c r="B4575" t="s">
        <v>2596</v>
      </c>
      <c r="C4575" t="str">
        <f t="shared" si="71"/>
        <v>(0x803b,0x803b),</v>
      </c>
    </row>
    <row r="4576" spans="2:3" x14ac:dyDescent="0.25">
      <c r="B4576" t="s">
        <v>2631</v>
      </c>
      <c r="C4576" t="str">
        <f t="shared" si="71"/>
        <v>(0x803d,0x803d),</v>
      </c>
    </row>
    <row r="4577" spans="2:3" x14ac:dyDescent="0.25">
      <c r="B4577" t="s">
        <v>2734</v>
      </c>
      <c r="C4577" t="str">
        <f t="shared" si="71"/>
        <v>(0x803f,0x803f),</v>
      </c>
    </row>
    <row r="4578" spans="2:3" x14ac:dyDescent="0.25">
      <c r="B4578" t="s">
        <v>3041</v>
      </c>
      <c r="C4578" t="str">
        <f t="shared" si="71"/>
        <v>(0x8042,0x8042),</v>
      </c>
    </row>
    <row r="4579" spans="2:3" x14ac:dyDescent="0.25">
      <c r="B4579" t="s">
        <v>4940</v>
      </c>
      <c r="C4579" t="str">
        <f t="shared" si="71"/>
        <v>(0x8043,0x8043),</v>
      </c>
    </row>
    <row r="4580" spans="2:3" x14ac:dyDescent="0.25">
      <c r="B4580" t="s">
        <v>2960</v>
      </c>
      <c r="C4580" t="str">
        <f t="shared" si="71"/>
        <v>(0x8046,0x8046),</v>
      </c>
    </row>
    <row r="4581" spans="2:3" x14ac:dyDescent="0.25">
      <c r="B4581" t="s">
        <v>1090</v>
      </c>
      <c r="C4581" t="str">
        <f t="shared" si="71"/>
        <v>(0x804a,0x804a),</v>
      </c>
    </row>
    <row r="4582" spans="2:3" x14ac:dyDescent="0.25">
      <c r="B4582" t="s">
        <v>2968</v>
      </c>
      <c r="C4582" t="str">
        <f t="shared" si="71"/>
        <v>(0x804b,0x804b),</v>
      </c>
    </row>
    <row r="4583" spans="2:3" x14ac:dyDescent="0.25">
      <c r="B4583" t="s">
        <v>2390</v>
      </c>
      <c r="C4583" t="str">
        <f t="shared" si="71"/>
        <v>(0x804c,0x804c),</v>
      </c>
    </row>
    <row r="4584" spans="2:3" x14ac:dyDescent="0.25">
      <c r="B4584" t="s">
        <v>4941</v>
      </c>
      <c r="C4584" t="str">
        <f t="shared" si="71"/>
        <v>(0x804d,0x804d),</v>
      </c>
    </row>
    <row r="4585" spans="2:3" x14ac:dyDescent="0.25">
      <c r="B4585" t="s">
        <v>5323</v>
      </c>
      <c r="C4585" t="str">
        <f t="shared" si="71"/>
        <v>(0x8052,0x8052),</v>
      </c>
    </row>
    <row r="4586" spans="2:3" x14ac:dyDescent="0.25">
      <c r="B4586" t="s">
        <v>1073</v>
      </c>
      <c r="C4586" t="str">
        <f t="shared" si="71"/>
        <v>(0x8054,0x8054),</v>
      </c>
    </row>
    <row r="4587" spans="2:3" x14ac:dyDescent="0.25">
      <c r="B4587" t="s">
        <v>3081</v>
      </c>
      <c r="C4587" t="str">
        <f t="shared" si="71"/>
        <v>(0x8058,0x8058),</v>
      </c>
    </row>
    <row r="4588" spans="2:3" x14ac:dyDescent="0.25">
      <c r="B4588" t="s">
        <v>937</v>
      </c>
      <c r="C4588" t="str">
        <f t="shared" si="71"/>
        <v>(0x805a,0x805a),</v>
      </c>
    </row>
    <row r="4589" spans="2:3" x14ac:dyDescent="0.25">
      <c r="B4589" t="s">
        <v>6247</v>
      </c>
      <c r="C4589" t="str">
        <f t="shared" si="71"/>
        <v>(0x8069,0x8069),</v>
      </c>
    </row>
    <row r="4590" spans="2:3" x14ac:dyDescent="0.25">
      <c r="B4590" t="s">
        <v>285</v>
      </c>
      <c r="C4590" t="str">
        <f t="shared" si="71"/>
        <v>(0x806a,0x806a),</v>
      </c>
    </row>
    <row r="4591" spans="2:3" x14ac:dyDescent="0.25">
      <c r="B4591" t="s">
        <v>6438</v>
      </c>
      <c r="C4591" t="str">
        <f t="shared" si="71"/>
        <v>(0x8071,0x8071),</v>
      </c>
    </row>
    <row r="4592" spans="2:3" x14ac:dyDescent="0.25">
      <c r="B4592" t="s">
        <v>3667</v>
      </c>
      <c r="C4592" t="str">
        <f t="shared" si="71"/>
        <v>(0x807f,0x807f),</v>
      </c>
    </row>
    <row r="4593" spans="2:3" x14ac:dyDescent="0.25">
      <c r="B4593" t="s">
        <v>1718</v>
      </c>
      <c r="C4593" t="str">
        <f t="shared" si="71"/>
        <v>(0x8083,0x8083),</v>
      </c>
    </row>
    <row r="4594" spans="2:3" x14ac:dyDescent="0.25">
      <c r="B4594" t="s">
        <v>5852</v>
      </c>
      <c r="C4594" t="str">
        <f t="shared" si="71"/>
        <v>(0x8084,0x8084),</v>
      </c>
    </row>
    <row r="4595" spans="2:3" x14ac:dyDescent="0.25">
      <c r="B4595" t="s">
        <v>3204</v>
      </c>
      <c r="C4595" t="str">
        <f t="shared" si="71"/>
        <v>(0x8086,0x8086),</v>
      </c>
    </row>
    <row r="4596" spans="2:3" x14ac:dyDescent="0.25">
      <c r="B4596" t="s">
        <v>3448</v>
      </c>
      <c r="C4596" t="str">
        <f t="shared" si="71"/>
        <v>(0x8087,0x8087),</v>
      </c>
    </row>
    <row r="4597" spans="2:3" x14ac:dyDescent="0.25">
      <c r="B4597" t="s">
        <v>1529</v>
      </c>
      <c r="C4597" t="str">
        <f t="shared" si="71"/>
        <v>(0x8089,0x8089),</v>
      </c>
    </row>
    <row r="4598" spans="2:3" x14ac:dyDescent="0.25">
      <c r="B4598" t="s">
        <v>2927</v>
      </c>
      <c r="C4598" t="str">
        <f t="shared" si="71"/>
        <v>(0x808b,0x808b),</v>
      </c>
    </row>
    <row r="4599" spans="2:3" x14ac:dyDescent="0.25">
      <c r="B4599" t="s">
        <v>760</v>
      </c>
      <c r="C4599" t="str">
        <f t="shared" si="71"/>
        <v>(0x808c,0x808c),</v>
      </c>
    </row>
    <row r="4600" spans="2:3" x14ac:dyDescent="0.25">
      <c r="B4600" t="s">
        <v>3803</v>
      </c>
      <c r="C4600" t="str">
        <f t="shared" si="71"/>
        <v>(0x8093,0x8093),</v>
      </c>
    </row>
    <row r="4601" spans="2:3" x14ac:dyDescent="0.25">
      <c r="B4601" t="s">
        <v>3307</v>
      </c>
      <c r="C4601" t="str">
        <f t="shared" si="71"/>
        <v>(0x8096,0x8096),</v>
      </c>
    </row>
    <row r="4602" spans="2:3" x14ac:dyDescent="0.25">
      <c r="B4602" t="s">
        <v>3469</v>
      </c>
      <c r="C4602" t="str">
        <f t="shared" si="71"/>
        <v>(0x8098,0x8098),</v>
      </c>
    </row>
    <row r="4603" spans="2:3" x14ac:dyDescent="0.25">
      <c r="B4603" t="s">
        <v>399</v>
      </c>
      <c r="C4603" t="str">
        <f t="shared" si="71"/>
        <v>(0x809a,0x809a),</v>
      </c>
    </row>
    <row r="4604" spans="2:3" x14ac:dyDescent="0.25">
      <c r="B4604" t="s">
        <v>2722</v>
      </c>
      <c r="C4604" t="str">
        <f t="shared" si="71"/>
        <v>(0x809b,0x809b),</v>
      </c>
    </row>
    <row r="4605" spans="2:3" x14ac:dyDescent="0.25">
      <c r="B4605" t="s">
        <v>533</v>
      </c>
      <c r="C4605" t="str">
        <f t="shared" si="71"/>
        <v>(0x809d,0x809d),</v>
      </c>
    </row>
    <row r="4606" spans="2:3" x14ac:dyDescent="0.25">
      <c r="B4606" t="s">
        <v>3784</v>
      </c>
      <c r="C4606" t="str">
        <f t="shared" si="71"/>
        <v>(0x809f,0x809f),</v>
      </c>
    </row>
    <row r="4607" spans="2:3" x14ac:dyDescent="0.25">
      <c r="B4607" t="s">
        <v>185</v>
      </c>
      <c r="C4607" t="str">
        <f t="shared" si="71"/>
        <v>(0x80a0,0x80a0),</v>
      </c>
    </row>
    <row r="4608" spans="2:3" x14ac:dyDescent="0.25">
      <c r="B4608" t="s">
        <v>591</v>
      </c>
      <c r="C4608" t="str">
        <f t="shared" si="71"/>
        <v>(0x80a1,0x80a1),</v>
      </c>
    </row>
    <row r="4609" spans="2:3" x14ac:dyDescent="0.25">
      <c r="B4609" t="s">
        <v>2384</v>
      </c>
      <c r="C4609" t="str">
        <f t="shared" ref="C4609:C4672" si="72">"("&amp;B4609&amp;","&amp;B4609&amp;"),"</f>
        <v>(0x80a2,0x80a2),</v>
      </c>
    </row>
    <row r="4610" spans="2:3" x14ac:dyDescent="0.25">
      <c r="B4610" t="s">
        <v>495</v>
      </c>
      <c r="C4610" t="str">
        <f t="shared" si="72"/>
        <v>(0x80a4,0x80a4),</v>
      </c>
    </row>
    <row r="4611" spans="2:3" x14ac:dyDescent="0.25">
      <c r="B4611" t="s">
        <v>465</v>
      </c>
      <c r="C4611" t="str">
        <f t="shared" si="72"/>
        <v>(0x80a5,0x80a5),</v>
      </c>
    </row>
    <row r="4612" spans="2:3" x14ac:dyDescent="0.25">
      <c r="B4612" t="s">
        <v>811</v>
      </c>
      <c r="C4612" t="str">
        <f t="shared" si="72"/>
        <v>(0x80a9,0x80a9),</v>
      </c>
    </row>
    <row r="4613" spans="2:3" x14ac:dyDescent="0.25">
      <c r="B4613" t="s">
        <v>456</v>
      </c>
      <c r="C4613" t="str">
        <f t="shared" si="72"/>
        <v>(0x80aa,0x80aa),</v>
      </c>
    </row>
    <row r="4614" spans="2:3" x14ac:dyDescent="0.25">
      <c r="B4614" t="s">
        <v>4048</v>
      </c>
      <c r="C4614" t="str">
        <f t="shared" si="72"/>
        <v>(0x80ab,0x80ab),</v>
      </c>
    </row>
    <row r="4615" spans="2:3" x14ac:dyDescent="0.25">
      <c r="B4615" t="s">
        <v>4049</v>
      </c>
      <c r="C4615" t="str">
        <f t="shared" si="72"/>
        <v>(0x80ad,0x80ad),</v>
      </c>
    </row>
    <row r="4616" spans="2:3" x14ac:dyDescent="0.25">
      <c r="B4616" t="s">
        <v>2505</v>
      </c>
      <c r="C4616" t="str">
        <f t="shared" si="72"/>
        <v>(0x80ae,0x80ae),</v>
      </c>
    </row>
    <row r="4617" spans="2:3" x14ac:dyDescent="0.25">
      <c r="B4617" t="s">
        <v>976</v>
      </c>
      <c r="C4617" t="str">
        <f t="shared" si="72"/>
        <v>(0x80af,0x80af),</v>
      </c>
    </row>
    <row r="4618" spans="2:3" x14ac:dyDescent="0.25">
      <c r="B4618" t="s">
        <v>4047</v>
      </c>
      <c r="C4618" t="str">
        <f t="shared" si="72"/>
        <v>(0x80b1,0x80b1),</v>
      </c>
    </row>
    <row r="4619" spans="2:3" x14ac:dyDescent="0.25">
      <c r="B4619" t="s">
        <v>2241</v>
      </c>
      <c r="C4619" t="str">
        <f t="shared" si="72"/>
        <v>(0x80b2,0x80b2),</v>
      </c>
    </row>
    <row r="4620" spans="2:3" x14ac:dyDescent="0.25">
      <c r="B4620" t="s">
        <v>3365</v>
      </c>
      <c r="C4620" t="str">
        <f t="shared" si="72"/>
        <v>(0x80b4,0x80b4),</v>
      </c>
    </row>
    <row r="4621" spans="2:3" x14ac:dyDescent="0.25">
      <c r="B4621" t="s">
        <v>4050</v>
      </c>
      <c r="C4621" t="str">
        <f t="shared" si="72"/>
        <v>(0x80b7,0x80b7),</v>
      </c>
    </row>
    <row r="4622" spans="2:3" x14ac:dyDescent="0.25">
      <c r="B4622" t="s">
        <v>468</v>
      </c>
      <c r="C4622" t="str">
        <f t="shared" si="72"/>
        <v>(0x80ba,0x80ba),</v>
      </c>
    </row>
    <row r="4623" spans="2:3" x14ac:dyDescent="0.25">
      <c r="B4623" t="s">
        <v>4044</v>
      </c>
      <c r="C4623" t="str">
        <f t="shared" si="72"/>
        <v>(0x80bc,0x80bc),</v>
      </c>
    </row>
    <row r="4624" spans="2:3" x14ac:dyDescent="0.25">
      <c r="B4624" t="s">
        <v>4046</v>
      </c>
      <c r="C4624" t="str">
        <f t="shared" si="72"/>
        <v>(0x80bd,0x80bd),</v>
      </c>
    </row>
    <row r="4625" spans="2:3" x14ac:dyDescent="0.25">
      <c r="B4625" t="s">
        <v>1599</v>
      </c>
      <c r="C4625" t="str">
        <f t="shared" si="72"/>
        <v>(0x80be,0x80be),</v>
      </c>
    </row>
    <row r="4626" spans="2:3" x14ac:dyDescent="0.25">
      <c r="B4626" t="s">
        <v>2412</v>
      </c>
      <c r="C4626" t="str">
        <f t="shared" si="72"/>
        <v>(0x80bf,0x80bf),</v>
      </c>
    </row>
    <row r="4627" spans="2:3" x14ac:dyDescent="0.25">
      <c r="B4627" t="s">
        <v>2340</v>
      </c>
      <c r="C4627" t="str">
        <f t="shared" si="72"/>
        <v>(0x80c0,0x80c0),</v>
      </c>
    </row>
    <row r="4628" spans="2:3" x14ac:dyDescent="0.25">
      <c r="B4628" t="s">
        <v>2012</v>
      </c>
      <c r="C4628" t="str">
        <f t="shared" si="72"/>
        <v>(0x80c1,0x80c1),</v>
      </c>
    </row>
    <row r="4629" spans="2:3" x14ac:dyDescent="0.25">
      <c r="B4629" t="s">
        <v>4393</v>
      </c>
      <c r="C4629" t="str">
        <f t="shared" si="72"/>
        <v>(0x80c2,0x80c2),</v>
      </c>
    </row>
    <row r="4630" spans="2:3" x14ac:dyDescent="0.25">
      <c r="B4630" t="s">
        <v>1888</v>
      </c>
      <c r="C4630" t="str">
        <f t="shared" si="72"/>
        <v>(0x80c3,0x80c3),</v>
      </c>
    </row>
    <row r="4631" spans="2:3" x14ac:dyDescent="0.25">
      <c r="B4631" t="s">
        <v>4308</v>
      </c>
      <c r="C4631" t="str">
        <f t="shared" si="72"/>
        <v>(0x80c4,0x80c4),</v>
      </c>
    </row>
    <row r="4632" spans="2:3" x14ac:dyDescent="0.25">
      <c r="B4632" t="s">
        <v>313</v>
      </c>
      <c r="C4632" t="str">
        <f t="shared" si="72"/>
        <v>(0x80c6,0x80c6),</v>
      </c>
    </row>
    <row r="4633" spans="2:3" x14ac:dyDescent="0.25">
      <c r="B4633" t="s">
        <v>76</v>
      </c>
      <c r="C4633" t="str">
        <f t="shared" si="72"/>
        <v>(0x80cc,0x80cc),</v>
      </c>
    </row>
    <row r="4634" spans="2:3" x14ac:dyDescent="0.25">
      <c r="B4634" t="s">
        <v>4395</v>
      </c>
      <c r="C4634" t="str">
        <f t="shared" si="72"/>
        <v>(0x80cd,0x80cd),</v>
      </c>
    </row>
    <row r="4635" spans="2:3" x14ac:dyDescent="0.25">
      <c r="B4635" t="s">
        <v>1746</v>
      </c>
      <c r="C4635" t="str">
        <f t="shared" si="72"/>
        <v>(0x80ce,0x80ce),</v>
      </c>
    </row>
    <row r="4636" spans="2:3" x14ac:dyDescent="0.25">
      <c r="B4636" t="s">
        <v>1342</v>
      </c>
      <c r="C4636" t="str">
        <f t="shared" si="72"/>
        <v>(0x80d6,0x80d6),</v>
      </c>
    </row>
    <row r="4637" spans="2:3" x14ac:dyDescent="0.25">
      <c r="B4637" t="s">
        <v>4396</v>
      </c>
      <c r="C4637" t="str">
        <f t="shared" si="72"/>
        <v>(0x80d7,0x80d7),</v>
      </c>
    </row>
    <row r="4638" spans="2:3" x14ac:dyDescent="0.25">
      <c r="B4638" t="s">
        <v>4394</v>
      </c>
      <c r="C4638" t="str">
        <f t="shared" si="72"/>
        <v>(0x80d9,0x80d9),</v>
      </c>
    </row>
    <row r="4639" spans="2:3" x14ac:dyDescent="0.25">
      <c r="B4639" t="s">
        <v>1347</v>
      </c>
      <c r="C4639" t="str">
        <f t="shared" si="72"/>
        <v>(0x80da,0x80da),</v>
      </c>
    </row>
    <row r="4640" spans="2:3" x14ac:dyDescent="0.25">
      <c r="B4640" t="s">
        <v>4392</v>
      </c>
      <c r="C4640" t="str">
        <f t="shared" si="72"/>
        <v>(0x80db,0x80db),</v>
      </c>
    </row>
    <row r="4641" spans="2:3" x14ac:dyDescent="0.25">
      <c r="B4641" t="s">
        <v>1607</v>
      </c>
      <c r="C4641" t="str">
        <f t="shared" si="72"/>
        <v>(0x80dc,0x80dc),</v>
      </c>
    </row>
    <row r="4642" spans="2:3" x14ac:dyDescent="0.25">
      <c r="B4642" t="s">
        <v>4397</v>
      </c>
      <c r="C4642" t="str">
        <f t="shared" si="72"/>
        <v>(0x80dd,0x80dd),</v>
      </c>
    </row>
    <row r="4643" spans="2:3" x14ac:dyDescent="0.25">
      <c r="B4643" t="s">
        <v>59</v>
      </c>
      <c r="C4643" t="str">
        <f t="shared" si="72"/>
        <v>(0x80de,0x80de),</v>
      </c>
    </row>
    <row r="4644" spans="2:3" x14ac:dyDescent="0.25">
      <c r="B4644" t="s">
        <v>693</v>
      </c>
      <c r="C4644" t="str">
        <f t="shared" si="72"/>
        <v>(0x80e1,0x80e1),</v>
      </c>
    </row>
    <row r="4645" spans="2:3" x14ac:dyDescent="0.25">
      <c r="B4645" t="s">
        <v>4415</v>
      </c>
      <c r="C4645" t="str">
        <f t="shared" si="72"/>
        <v>(0x80e4,0x80e4),</v>
      </c>
    </row>
    <row r="4646" spans="2:3" x14ac:dyDescent="0.25">
      <c r="B4646" t="s">
        <v>4507</v>
      </c>
      <c r="C4646" t="str">
        <f t="shared" si="72"/>
        <v>(0x80e5,0x80e5),</v>
      </c>
    </row>
    <row r="4647" spans="2:3" x14ac:dyDescent="0.25">
      <c r="B4647" t="s">
        <v>2967</v>
      </c>
      <c r="C4647" t="str">
        <f t="shared" si="72"/>
        <v>(0x80e7,0x80e7),</v>
      </c>
    </row>
    <row r="4648" spans="2:3" x14ac:dyDescent="0.25">
      <c r="B4648" t="s">
        <v>4389</v>
      </c>
      <c r="C4648" t="str">
        <f t="shared" si="72"/>
        <v>(0x80e8,0x80e8),</v>
      </c>
    </row>
    <row r="4649" spans="2:3" x14ac:dyDescent="0.25">
      <c r="B4649" t="s">
        <v>4390</v>
      </c>
      <c r="C4649" t="str">
        <f t="shared" si="72"/>
        <v>(0x80e9,0x80e9),</v>
      </c>
    </row>
    <row r="4650" spans="2:3" x14ac:dyDescent="0.25">
      <c r="B4650" t="s">
        <v>4391</v>
      </c>
      <c r="C4650" t="str">
        <f t="shared" si="72"/>
        <v>(0x80ea,0x80ea),</v>
      </c>
    </row>
    <row r="4651" spans="2:3" x14ac:dyDescent="0.25">
      <c r="B4651" t="s">
        <v>4399</v>
      </c>
      <c r="C4651" t="str">
        <f t="shared" si="72"/>
        <v>(0x80eb,0x80eb),</v>
      </c>
    </row>
    <row r="4652" spans="2:3" x14ac:dyDescent="0.25">
      <c r="B4652" t="s">
        <v>5260</v>
      </c>
      <c r="C4652" t="str">
        <f t="shared" si="72"/>
        <v>(0x80ec,0x80ec),</v>
      </c>
    </row>
    <row r="4653" spans="2:3" x14ac:dyDescent="0.25">
      <c r="B4653" t="s">
        <v>4752</v>
      </c>
      <c r="C4653" t="str">
        <f t="shared" si="72"/>
        <v>(0x80ed,0x80ed),</v>
      </c>
    </row>
    <row r="4654" spans="2:3" x14ac:dyDescent="0.25">
      <c r="B4654" t="s">
        <v>4749</v>
      </c>
      <c r="C4654" t="str">
        <f t="shared" si="72"/>
        <v>(0x80ef,0x80ef),</v>
      </c>
    </row>
    <row r="4655" spans="2:3" x14ac:dyDescent="0.25">
      <c r="B4655" t="s">
        <v>3375</v>
      </c>
      <c r="C4655" t="str">
        <f t="shared" si="72"/>
        <v>(0x80f0,0x80f0),</v>
      </c>
    </row>
    <row r="4656" spans="2:3" x14ac:dyDescent="0.25">
      <c r="B4656" t="s">
        <v>4750</v>
      </c>
      <c r="C4656" t="str">
        <f t="shared" si="72"/>
        <v>(0x80f1,0x80f1),</v>
      </c>
    </row>
    <row r="4657" spans="2:3" x14ac:dyDescent="0.25">
      <c r="B4657" t="s">
        <v>4755</v>
      </c>
      <c r="C4657" t="str">
        <f t="shared" si="72"/>
        <v>(0x80f2,0x80f2),</v>
      </c>
    </row>
    <row r="4658" spans="2:3" x14ac:dyDescent="0.25">
      <c r="B4658" t="s">
        <v>549</v>
      </c>
      <c r="C4658" t="str">
        <f t="shared" si="72"/>
        <v>(0x80f3,0x80f3),</v>
      </c>
    </row>
    <row r="4659" spans="2:3" x14ac:dyDescent="0.25">
      <c r="B4659" t="s">
        <v>4751</v>
      </c>
      <c r="C4659" t="str">
        <f t="shared" si="72"/>
        <v>(0x80f4,0x80f4),</v>
      </c>
    </row>
    <row r="4660" spans="2:3" x14ac:dyDescent="0.25">
      <c r="B4660" t="s">
        <v>847</v>
      </c>
      <c r="C4660" t="str">
        <f t="shared" si="72"/>
        <v>(0x80f6,0x80f6),</v>
      </c>
    </row>
    <row r="4661" spans="2:3" x14ac:dyDescent="0.25">
      <c r="B4661" t="s">
        <v>2045</v>
      </c>
      <c r="C4661" t="str">
        <f t="shared" si="72"/>
        <v>(0x80f8,0x80f8),</v>
      </c>
    </row>
    <row r="4662" spans="2:3" x14ac:dyDescent="0.25">
      <c r="B4662" t="s">
        <v>4759</v>
      </c>
      <c r="C4662" t="str">
        <f t="shared" si="72"/>
        <v>(0x80fa,0x80fa),</v>
      </c>
    </row>
    <row r="4663" spans="2:3" x14ac:dyDescent="0.25">
      <c r="B4663" t="s">
        <v>4756</v>
      </c>
      <c r="C4663" t="str">
        <f t="shared" si="72"/>
        <v>(0x80fc,0x80fc),</v>
      </c>
    </row>
    <row r="4664" spans="2:3" x14ac:dyDescent="0.25">
      <c r="B4664" t="s">
        <v>1296</v>
      </c>
      <c r="C4664" t="str">
        <f t="shared" si="72"/>
        <v>(0x80fd,0x80fd),</v>
      </c>
    </row>
    <row r="4665" spans="2:3" x14ac:dyDescent="0.25">
      <c r="B4665" t="s">
        <v>2385</v>
      </c>
      <c r="C4665" t="str">
        <f t="shared" si="72"/>
        <v>(0x8102,0x8102),</v>
      </c>
    </row>
    <row r="4666" spans="2:3" x14ac:dyDescent="0.25">
      <c r="B4666" t="s">
        <v>291</v>
      </c>
      <c r="C4666" t="str">
        <f t="shared" si="72"/>
        <v>(0x8106,0x8106),</v>
      </c>
    </row>
    <row r="4667" spans="2:3" x14ac:dyDescent="0.25">
      <c r="B4667" t="s">
        <v>1181</v>
      </c>
      <c r="C4667" t="str">
        <f t="shared" si="72"/>
        <v>(0x8109,0x8109),</v>
      </c>
    </row>
    <row r="4668" spans="2:3" x14ac:dyDescent="0.25">
      <c r="B4668" t="s">
        <v>780</v>
      </c>
      <c r="C4668" t="str">
        <f t="shared" si="72"/>
        <v>(0x810a,0x810a),</v>
      </c>
    </row>
    <row r="4669" spans="2:3" x14ac:dyDescent="0.25">
      <c r="B4669" t="s">
        <v>4753</v>
      </c>
      <c r="C4669" t="str">
        <f t="shared" si="72"/>
        <v>(0x810d,0x810d),</v>
      </c>
    </row>
    <row r="4670" spans="2:3" x14ac:dyDescent="0.25">
      <c r="B4670" t="s">
        <v>4754</v>
      </c>
      <c r="C4670" t="str">
        <f t="shared" si="72"/>
        <v>(0x810e,0x810e),</v>
      </c>
    </row>
    <row r="4671" spans="2:3" x14ac:dyDescent="0.25">
      <c r="B4671" t="s">
        <v>2297</v>
      </c>
      <c r="C4671" t="str">
        <f t="shared" si="72"/>
        <v>(0x810f,0x810f),</v>
      </c>
    </row>
    <row r="4672" spans="2:3" x14ac:dyDescent="0.25">
      <c r="B4672" t="s">
        <v>3093</v>
      </c>
      <c r="C4672" t="str">
        <f t="shared" si="72"/>
        <v>(0x8110,0x8110),</v>
      </c>
    </row>
    <row r="4673" spans="2:3" x14ac:dyDescent="0.25">
      <c r="B4673" t="s">
        <v>1292</v>
      </c>
      <c r="C4673" t="str">
        <f t="shared" ref="C4673:C4736" si="73">"("&amp;B4673&amp;","&amp;B4673&amp;"),"</f>
        <v>(0x8111,0x8111),</v>
      </c>
    </row>
    <row r="4674" spans="2:3" x14ac:dyDescent="0.25">
      <c r="B4674" t="s">
        <v>4758</v>
      </c>
      <c r="C4674" t="str">
        <f t="shared" si="73"/>
        <v>(0x8112,0x8112),</v>
      </c>
    </row>
    <row r="4675" spans="2:3" x14ac:dyDescent="0.25">
      <c r="B4675" t="s">
        <v>3048</v>
      </c>
      <c r="C4675" t="str">
        <f t="shared" si="73"/>
        <v>(0x8113,0x8113),</v>
      </c>
    </row>
    <row r="4676" spans="2:3" x14ac:dyDescent="0.25">
      <c r="B4676" t="s">
        <v>5530</v>
      </c>
      <c r="C4676" t="str">
        <f t="shared" si="73"/>
        <v>(0x8114,0x8114),</v>
      </c>
    </row>
    <row r="4677" spans="2:3" x14ac:dyDescent="0.25">
      <c r="B4677" t="s">
        <v>125</v>
      </c>
      <c r="C4677" t="str">
        <f t="shared" si="73"/>
        <v>(0x8116,0x8116),</v>
      </c>
    </row>
    <row r="4678" spans="2:3" x14ac:dyDescent="0.25">
      <c r="B4678" t="s">
        <v>5143</v>
      </c>
      <c r="C4678" t="str">
        <f t="shared" si="73"/>
        <v>(0x8118,0x8118),</v>
      </c>
    </row>
    <row r="4679" spans="2:3" x14ac:dyDescent="0.25">
      <c r="B4679" t="s">
        <v>851</v>
      </c>
      <c r="C4679" t="str">
        <f t="shared" si="73"/>
        <v>(0x811a,0x811a),</v>
      </c>
    </row>
    <row r="4680" spans="2:3" x14ac:dyDescent="0.25">
      <c r="B4680" t="s">
        <v>5141</v>
      </c>
      <c r="C4680" t="str">
        <f t="shared" si="73"/>
        <v>(0x811e,0x811e),</v>
      </c>
    </row>
    <row r="4681" spans="2:3" x14ac:dyDescent="0.25">
      <c r="B4681" t="s">
        <v>5142</v>
      </c>
      <c r="C4681" t="str">
        <f t="shared" si="73"/>
        <v>(0x812c,0x812c),</v>
      </c>
    </row>
    <row r="4682" spans="2:3" x14ac:dyDescent="0.25">
      <c r="B4682" t="s">
        <v>2710</v>
      </c>
      <c r="C4682" t="str">
        <f t="shared" si="73"/>
        <v>(0x812f,0x812f),</v>
      </c>
    </row>
    <row r="4683" spans="2:3" x14ac:dyDescent="0.25">
      <c r="B4683" t="s">
        <v>1839</v>
      </c>
      <c r="C4683" t="str">
        <f t="shared" si="73"/>
        <v>(0x8131,0x8131),</v>
      </c>
    </row>
    <row r="4684" spans="2:3" x14ac:dyDescent="0.25">
      <c r="B4684" t="s">
        <v>5144</v>
      </c>
      <c r="C4684" t="str">
        <f t="shared" si="73"/>
        <v>(0x8132,0x8132),</v>
      </c>
    </row>
    <row r="4685" spans="2:3" x14ac:dyDescent="0.25">
      <c r="B4685" t="s">
        <v>5140</v>
      </c>
      <c r="C4685" t="str">
        <f t="shared" si="73"/>
        <v>(0x8136,0x8136),</v>
      </c>
    </row>
    <row r="4686" spans="2:3" x14ac:dyDescent="0.25">
      <c r="B4686" t="s">
        <v>1075</v>
      </c>
      <c r="C4686" t="str">
        <f t="shared" si="73"/>
        <v>(0x8138,0x8138),</v>
      </c>
    </row>
    <row r="4687" spans="2:3" x14ac:dyDescent="0.25">
      <c r="B4687" t="s">
        <v>1366</v>
      </c>
      <c r="C4687" t="str">
        <f t="shared" si="73"/>
        <v>(0x813e,0x813e),</v>
      </c>
    </row>
    <row r="4688" spans="2:3" x14ac:dyDescent="0.25">
      <c r="B4688" t="s">
        <v>5505</v>
      </c>
      <c r="C4688" t="str">
        <f t="shared" si="73"/>
        <v>(0x8146,0x8146),</v>
      </c>
    </row>
    <row r="4689" spans="2:3" x14ac:dyDescent="0.25">
      <c r="B4689" t="s">
        <v>5502</v>
      </c>
      <c r="C4689" t="str">
        <f t="shared" si="73"/>
        <v>(0x8148,0x8148),</v>
      </c>
    </row>
    <row r="4690" spans="2:3" x14ac:dyDescent="0.25">
      <c r="B4690" t="s">
        <v>1012</v>
      </c>
      <c r="C4690" t="str">
        <f t="shared" si="73"/>
        <v>(0x814a,0x814a),</v>
      </c>
    </row>
    <row r="4691" spans="2:3" x14ac:dyDescent="0.25">
      <c r="B4691" t="s">
        <v>3371</v>
      </c>
      <c r="C4691" t="str">
        <f t="shared" si="73"/>
        <v>(0x814b,0x814b),</v>
      </c>
    </row>
    <row r="4692" spans="2:3" x14ac:dyDescent="0.25">
      <c r="B4692" t="s">
        <v>5503</v>
      </c>
      <c r="C4692" t="str">
        <f t="shared" si="73"/>
        <v>(0x814c,0x814c),</v>
      </c>
    </row>
    <row r="4693" spans="2:3" x14ac:dyDescent="0.25">
      <c r="B4693" t="s">
        <v>510</v>
      </c>
      <c r="C4693" t="str">
        <f t="shared" si="73"/>
        <v>(0x8150,0x8150),</v>
      </c>
    </row>
    <row r="4694" spans="2:3" x14ac:dyDescent="0.25">
      <c r="B4694" t="s">
        <v>5507</v>
      </c>
      <c r="C4694" t="str">
        <f t="shared" si="73"/>
        <v>(0x8151,0x8151),</v>
      </c>
    </row>
    <row r="4695" spans="2:3" x14ac:dyDescent="0.25">
      <c r="B4695" t="s">
        <v>5511</v>
      </c>
      <c r="C4695" t="str">
        <f t="shared" si="73"/>
        <v>(0x8152,0x8152),</v>
      </c>
    </row>
    <row r="4696" spans="2:3" x14ac:dyDescent="0.25">
      <c r="B4696" t="s">
        <v>5504</v>
      </c>
      <c r="C4696" t="str">
        <f t="shared" si="73"/>
        <v>(0x8153,0x8153),</v>
      </c>
    </row>
    <row r="4697" spans="2:3" x14ac:dyDescent="0.25">
      <c r="B4697" t="s">
        <v>1442</v>
      </c>
      <c r="C4697" t="str">
        <f t="shared" si="73"/>
        <v>(0x8154,0x8154),</v>
      </c>
    </row>
    <row r="4698" spans="2:3" x14ac:dyDescent="0.25">
      <c r="B4698" t="s">
        <v>3262</v>
      </c>
      <c r="C4698" t="str">
        <f t="shared" si="73"/>
        <v>(0x8155,0x8155),</v>
      </c>
    </row>
    <row r="4699" spans="2:3" x14ac:dyDescent="0.25">
      <c r="B4699" t="s">
        <v>5508</v>
      </c>
      <c r="C4699" t="str">
        <f t="shared" si="73"/>
        <v>(0x8159,0x8159),</v>
      </c>
    </row>
    <row r="4700" spans="2:3" x14ac:dyDescent="0.25">
      <c r="B4700" t="s">
        <v>5509</v>
      </c>
      <c r="C4700" t="str">
        <f t="shared" si="73"/>
        <v>(0x815a,0x815a),</v>
      </c>
    </row>
    <row r="4701" spans="2:3" x14ac:dyDescent="0.25">
      <c r="B4701" t="s">
        <v>5832</v>
      </c>
      <c r="C4701" t="str">
        <f t="shared" si="73"/>
        <v>(0x8160,0x8160),</v>
      </c>
    </row>
    <row r="4702" spans="2:3" x14ac:dyDescent="0.25">
      <c r="B4702" t="s">
        <v>3319</v>
      </c>
      <c r="C4702" t="str">
        <f t="shared" si="73"/>
        <v>(0x8165,0x8165),</v>
      </c>
    </row>
    <row r="4703" spans="2:3" x14ac:dyDescent="0.25">
      <c r="B4703" t="s">
        <v>5837</v>
      </c>
      <c r="C4703" t="str">
        <f t="shared" si="73"/>
        <v>(0x8167,0x8167),</v>
      </c>
    </row>
    <row r="4704" spans="2:3" x14ac:dyDescent="0.25">
      <c r="B4704" t="s">
        <v>5833</v>
      </c>
      <c r="C4704" t="str">
        <f t="shared" si="73"/>
        <v>(0x8169,0x8169),</v>
      </c>
    </row>
    <row r="4705" spans="2:3" x14ac:dyDescent="0.25">
      <c r="B4705" t="s">
        <v>5836</v>
      </c>
      <c r="C4705" t="str">
        <f t="shared" si="73"/>
        <v>(0x816d,0x816d),</v>
      </c>
    </row>
    <row r="4706" spans="2:3" x14ac:dyDescent="0.25">
      <c r="B4706" t="s">
        <v>3150</v>
      </c>
      <c r="C4706" t="str">
        <f t="shared" si="73"/>
        <v>(0x816e,0x816e),</v>
      </c>
    </row>
    <row r="4707" spans="2:3" x14ac:dyDescent="0.25">
      <c r="B4707" t="s">
        <v>2127</v>
      </c>
      <c r="C4707" t="str">
        <f t="shared" si="73"/>
        <v>(0x8170,0x8170),</v>
      </c>
    </row>
    <row r="4708" spans="2:3" x14ac:dyDescent="0.25">
      <c r="B4708" t="s">
        <v>5510</v>
      </c>
      <c r="C4708" t="str">
        <f t="shared" si="73"/>
        <v>(0x8171,0x8171),</v>
      </c>
    </row>
    <row r="4709" spans="2:3" x14ac:dyDescent="0.25">
      <c r="B4709" t="s">
        <v>5506</v>
      </c>
      <c r="C4709" t="str">
        <f t="shared" si="73"/>
        <v>(0x8174,0x8174),</v>
      </c>
    </row>
    <row r="4710" spans="2:3" x14ac:dyDescent="0.25">
      <c r="B4710" t="s">
        <v>522</v>
      </c>
      <c r="C4710" t="str">
        <f t="shared" si="73"/>
        <v>(0x8179,0x8179),</v>
      </c>
    </row>
    <row r="4711" spans="2:3" x14ac:dyDescent="0.25">
      <c r="B4711" t="s">
        <v>1979</v>
      </c>
      <c r="C4711" t="str">
        <f t="shared" si="73"/>
        <v>(0x817a,0x817a),</v>
      </c>
    </row>
    <row r="4712" spans="2:3" x14ac:dyDescent="0.25">
      <c r="B4712" t="s">
        <v>3037</v>
      </c>
      <c r="C4712" t="str">
        <f t="shared" si="73"/>
        <v>(0x817b,0x817b),</v>
      </c>
    </row>
    <row r="4713" spans="2:3" x14ac:dyDescent="0.25">
      <c r="B4713" t="s">
        <v>5834</v>
      </c>
      <c r="C4713" t="str">
        <f t="shared" si="73"/>
        <v>(0x817c,0x817c),</v>
      </c>
    </row>
    <row r="4714" spans="2:3" x14ac:dyDescent="0.25">
      <c r="B4714" t="s">
        <v>5835</v>
      </c>
      <c r="C4714" t="str">
        <f t="shared" si="73"/>
        <v>(0x817d,0x817d),</v>
      </c>
    </row>
    <row r="4715" spans="2:3" x14ac:dyDescent="0.25">
      <c r="B4715" t="s">
        <v>1781</v>
      </c>
      <c r="C4715" t="str">
        <f t="shared" si="73"/>
        <v>(0x817e,0x817e),</v>
      </c>
    </row>
    <row r="4716" spans="2:3" x14ac:dyDescent="0.25">
      <c r="B4716" t="s">
        <v>1834</v>
      </c>
      <c r="C4716" t="str">
        <f t="shared" si="73"/>
        <v>(0x817f,0x817f),</v>
      </c>
    </row>
    <row r="4717" spans="2:3" x14ac:dyDescent="0.25">
      <c r="B4717" t="s">
        <v>55</v>
      </c>
      <c r="C4717" t="str">
        <f t="shared" si="73"/>
        <v>(0x8180,0x8180),</v>
      </c>
    </row>
    <row r="4718" spans="2:3" x14ac:dyDescent="0.25">
      <c r="B4718" t="s">
        <v>6158</v>
      </c>
      <c r="C4718" t="str">
        <f t="shared" si="73"/>
        <v>(0x8182,0x8182),</v>
      </c>
    </row>
    <row r="4719" spans="2:3" x14ac:dyDescent="0.25">
      <c r="B4719" t="s">
        <v>6130</v>
      </c>
      <c r="C4719" t="str">
        <f t="shared" si="73"/>
        <v>(0x8188,0x8188),</v>
      </c>
    </row>
    <row r="4720" spans="2:3" x14ac:dyDescent="0.25">
      <c r="B4720" t="s">
        <v>132</v>
      </c>
      <c r="C4720" t="str">
        <f t="shared" si="73"/>
        <v>(0x818a,0x818a),</v>
      </c>
    </row>
    <row r="4721" spans="2:3" x14ac:dyDescent="0.25">
      <c r="B4721" t="s">
        <v>2725</v>
      </c>
      <c r="C4721" t="str">
        <f t="shared" si="73"/>
        <v>(0x818f,0x818f),</v>
      </c>
    </row>
    <row r="4722" spans="2:3" x14ac:dyDescent="0.25">
      <c r="B4722" t="s">
        <v>6131</v>
      </c>
      <c r="C4722" t="str">
        <f t="shared" si="73"/>
        <v>(0x8191,0x8191),</v>
      </c>
    </row>
    <row r="4723" spans="2:3" x14ac:dyDescent="0.25">
      <c r="B4723" t="s">
        <v>6358</v>
      </c>
      <c r="C4723" t="str">
        <f t="shared" si="73"/>
        <v>(0x8198,0x8198),</v>
      </c>
    </row>
    <row r="4724" spans="2:3" x14ac:dyDescent="0.25">
      <c r="B4724" t="s">
        <v>6558</v>
      </c>
      <c r="C4724" t="str">
        <f t="shared" si="73"/>
        <v>(0x8199,0x8199),</v>
      </c>
    </row>
    <row r="4725" spans="2:3" x14ac:dyDescent="0.25">
      <c r="B4725" t="s">
        <v>3226</v>
      </c>
      <c r="C4725" t="str">
        <f t="shared" si="73"/>
        <v>(0x819b,0x819b),</v>
      </c>
    </row>
    <row r="4726" spans="2:3" x14ac:dyDescent="0.25">
      <c r="B4726" t="s">
        <v>1249</v>
      </c>
      <c r="C4726" t="str">
        <f t="shared" si="73"/>
        <v>(0x819c,0x819c),</v>
      </c>
    </row>
    <row r="4727" spans="2:3" x14ac:dyDescent="0.25">
      <c r="B4727" t="s">
        <v>1938</v>
      </c>
      <c r="C4727" t="str">
        <f t="shared" si="73"/>
        <v>(0x819d,0x819d),</v>
      </c>
    </row>
    <row r="4728" spans="2:3" x14ac:dyDescent="0.25">
      <c r="B4728" t="s">
        <v>6557</v>
      </c>
      <c r="C4728" t="str">
        <f t="shared" si="73"/>
        <v>(0x81a6,0x81a6),</v>
      </c>
    </row>
    <row r="4729" spans="2:3" x14ac:dyDescent="0.25">
      <c r="B4729" t="s">
        <v>1359</v>
      </c>
      <c r="C4729" t="str">
        <f t="shared" si="73"/>
        <v>(0x81a8,0x81a8),</v>
      </c>
    </row>
    <row r="4730" spans="2:3" x14ac:dyDescent="0.25">
      <c r="B4730" t="s">
        <v>6554</v>
      </c>
      <c r="C4730" t="str">
        <f t="shared" si="73"/>
        <v>(0x81aa,0x81aa),</v>
      </c>
    </row>
    <row r="4731" spans="2:3" x14ac:dyDescent="0.25">
      <c r="B4731" t="s">
        <v>6555</v>
      </c>
      <c r="C4731" t="str">
        <f t="shared" si="73"/>
        <v>(0x81b3,0x81b3),</v>
      </c>
    </row>
    <row r="4732" spans="2:3" x14ac:dyDescent="0.25">
      <c r="B4732" t="s">
        <v>6743</v>
      </c>
      <c r="C4732" t="str">
        <f t="shared" si="73"/>
        <v>(0x81ba,0x81ba),</v>
      </c>
    </row>
    <row r="4733" spans="2:3" x14ac:dyDescent="0.25">
      <c r="B4733" t="s">
        <v>6719</v>
      </c>
      <c r="C4733" t="str">
        <f t="shared" si="73"/>
        <v>(0x81bb,0x81bb),</v>
      </c>
    </row>
    <row r="4734" spans="2:3" x14ac:dyDescent="0.25">
      <c r="B4734" t="s">
        <v>3251</v>
      </c>
      <c r="C4734" t="str">
        <f t="shared" si="73"/>
        <v>(0x81c0,0x81c0),</v>
      </c>
    </row>
    <row r="4735" spans="2:3" x14ac:dyDescent="0.25">
      <c r="B4735" t="s">
        <v>6720</v>
      </c>
      <c r="C4735" t="str">
        <f t="shared" si="73"/>
        <v>(0x81c1,0x81c1),</v>
      </c>
    </row>
    <row r="4736" spans="2:3" x14ac:dyDescent="0.25">
      <c r="B4736" t="s">
        <v>97</v>
      </c>
      <c r="C4736" t="str">
        <f t="shared" si="73"/>
        <v>(0x81c2,0x81c2),</v>
      </c>
    </row>
    <row r="4737" spans="2:3" x14ac:dyDescent="0.25">
      <c r="B4737" t="s">
        <v>6722</v>
      </c>
      <c r="C4737" t="str">
        <f t="shared" ref="C4737:C4800" si="74">"("&amp;B4737&amp;","&amp;B4737&amp;"),"</f>
        <v>(0x81c3,0x81c3),</v>
      </c>
    </row>
    <row r="4738" spans="2:3" x14ac:dyDescent="0.25">
      <c r="B4738" t="s">
        <v>6721</v>
      </c>
      <c r="C4738" t="str">
        <f t="shared" si="74"/>
        <v>(0x81c6,0x81c6),</v>
      </c>
    </row>
    <row r="4739" spans="2:3" x14ac:dyDescent="0.25">
      <c r="B4739" t="s">
        <v>3154</v>
      </c>
      <c r="C4739" t="str">
        <f t="shared" si="74"/>
        <v>(0x81ca,0x81ca),</v>
      </c>
    </row>
    <row r="4740" spans="2:3" x14ac:dyDescent="0.25">
      <c r="B4740" t="s">
        <v>6718</v>
      </c>
      <c r="C4740" t="str">
        <f t="shared" si="74"/>
        <v>(0x81cc,0x81cc),</v>
      </c>
    </row>
    <row r="4741" spans="2:3" x14ac:dyDescent="0.25">
      <c r="B4741" t="s">
        <v>6823</v>
      </c>
      <c r="C4741" t="str">
        <f t="shared" si="74"/>
        <v>(0x81d1,0x81d1),</v>
      </c>
    </row>
    <row r="4742" spans="2:3" x14ac:dyDescent="0.25">
      <c r="B4742" t="s">
        <v>6924</v>
      </c>
      <c r="C4742" t="str">
        <f t="shared" si="74"/>
        <v>(0x81dc,0x81dc),</v>
      </c>
    </row>
    <row r="4743" spans="2:3" x14ac:dyDescent="0.25">
      <c r="B4743" t="s">
        <v>206</v>
      </c>
      <c r="C4743" t="str">
        <f t="shared" si="74"/>
        <v>(0x81e3,0x81e3),</v>
      </c>
    </row>
    <row r="4744" spans="2:3" x14ac:dyDescent="0.25">
      <c r="B4744" t="s">
        <v>6034</v>
      </c>
      <c r="C4744" t="str">
        <f t="shared" si="74"/>
        <v>(0x81e7,0x81e7),</v>
      </c>
    </row>
    <row r="4745" spans="2:3" x14ac:dyDescent="0.25">
      <c r="B4745" t="s">
        <v>2472</v>
      </c>
      <c r="C4745" t="str">
        <f t="shared" si="74"/>
        <v>(0x81ea,0x81ea),</v>
      </c>
    </row>
    <row r="4746" spans="2:3" x14ac:dyDescent="0.25">
      <c r="B4746" t="s">
        <v>4734</v>
      </c>
      <c r="C4746" t="str">
        <f t="shared" si="74"/>
        <v>(0x81ec,0x81ec),</v>
      </c>
    </row>
    <row r="4747" spans="2:3" x14ac:dyDescent="0.25">
      <c r="B4747" t="s">
        <v>246</v>
      </c>
      <c r="C4747" t="str">
        <f t="shared" si="74"/>
        <v>(0x81ed,0x81ed),</v>
      </c>
    </row>
    <row r="4748" spans="2:3" x14ac:dyDescent="0.25">
      <c r="B4748" t="s">
        <v>2400</v>
      </c>
      <c r="C4748" t="str">
        <f t="shared" si="74"/>
        <v>(0x81f3,0x81f3),</v>
      </c>
    </row>
    <row r="4749" spans="2:3" x14ac:dyDescent="0.25">
      <c r="B4749" t="s">
        <v>2405</v>
      </c>
      <c r="C4749" t="str">
        <f t="shared" si="74"/>
        <v>(0x81f4,0x81f4),</v>
      </c>
    </row>
    <row r="4750" spans="2:3" x14ac:dyDescent="0.25">
      <c r="B4750" t="s">
        <v>6491</v>
      </c>
      <c r="C4750" t="str">
        <f t="shared" si="74"/>
        <v>(0x81fb,0x81fb),</v>
      </c>
    </row>
    <row r="4751" spans="2:3" x14ac:dyDescent="0.25">
      <c r="B4751" t="s">
        <v>2854</v>
      </c>
      <c r="C4751" t="str">
        <f t="shared" si="74"/>
        <v>(0x81fc,0x81fc),</v>
      </c>
    </row>
    <row r="4752" spans="2:3" x14ac:dyDescent="0.25">
      <c r="B4752" t="s">
        <v>4020</v>
      </c>
      <c r="C4752" t="str">
        <f t="shared" si="74"/>
        <v>(0x81fe,0x81fe),</v>
      </c>
    </row>
    <row r="4753" spans="2:3" x14ac:dyDescent="0.25">
      <c r="B4753" t="s">
        <v>3369</v>
      </c>
      <c r="C4753" t="str">
        <f t="shared" si="74"/>
        <v>(0x8200,0x8200),</v>
      </c>
    </row>
    <row r="4754" spans="2:3" x14ac:dyDescent="0.25">
      <c r="B4754" t="s">
        <v>4904</v>
      </c>
      <c r="C4754" t="str">
        <f t="shared" si="74"/>
        <v>(0x8202,0x8202),</v>
      </c>
    </row>
    <row r="4755" spans="2:3" x14ac:dyDescent="0.25">
      <c r="B4755" t="s">
        <v>5485</v>
      </c>
      <c r="C4755" t="str">
        <f t="shared" si="74"/>
        <v>(0x8204,0x8204),</v>
      </c>
    </row>
    <row r="4756" spans="2:3" x14ac:dyDescent="0.25">
      <c r="B4756" t="s">
        <v>921</v>
      </c>
      <c r="C4756" t="str">
        <f t="shared" si="74"/>
        <v>(0x8205,0x8205),</v>
      </c>
    </row>
    <row r="4757" spans="2:3" x14ac:dyDescent="0.25">
      <c r="B4757" t="s">
        <v>3406</v>
      </c>
      <c r="C4757" t="str">
        <f t="shared" si="74"/>
        <v>(0x8206,0x8206),</v>
      </c>
    </row>
    <row r="4758" spans="2:3" x14ac:dyDescent="0.25">
      <c r="B4758" t="s">
        <v>1584</v>
      </c>
      <c r="C4758" t="str">
        <f t="shared" si="74"/>
        <v>(0x820c,0x820c),</v>
      </c>
    </row>
    <row r="4759" spans="2:3" x14ac:dyDescent="0.25">
      <c r="B4759" t="s">
        <v>1586</v>
      </c>
      <c r="C4759" t="str">
        <f t="shared" si="74"/>
        <v>(0x820d,0x820d),</v>
      </c>
    </row>
    <row r="4760" spans="2:3" x14ac:dyDescent="0.25">
      <c r="B4760" t="s">
        <v>4704</v>
      </c>
      <c r="C4760" t="str">
        <f t="shared" si="74"/>
        <v>(0x8210,0x8210),</v>
      </c>
    </row>
    <row r="4761" spans="2:3" x14ac:dyDescent="0.25">
      <c r="B4761" t="s">
        <v>1666</v>
      </c>
      <c r="C4761" t="str">
        <f t="shared" si="74"/>
        <v>(0x8212,0x8212),</v>
      </c>
    </row>
    <row r="4762" spans="2:3" x14ac:dyDescent="0.25">
      <c r="B4762" t="s">
        <v>3238</v>
      </c>
      <c r="C4762" t="str">
        <f t="shared" si="74"/>
        <v>(0x8214,0x8214),</v>
      </c>
    </row>
    <row r="4763" spans="2:3" x14ac:dyDescent="0.25">
      <c r="B4763" t="s">
        <v>3649</v>
      </c>
      <c r="C4763" t="str">
        <f t="shared" si="74"/>
        <v>(0x821b,0x821b),</v>
      </c>
    </row>
    <row r="4764" spans="2:3" x14ac:dyDescent="0.25">
      <c r="B4764" t="s">
        <v>5500</v>
      </c>
      <c r="C4764" t="str">
        <f t="shared" si="74"/>
        <v>(0x821c,0x821c),</v>
      </c>
    </row>
    <row r="4765" spans="2:3" x14ac:dyDescent="0.25">
      <c r="B4765" t="s">
        <v>1917</v>
      </c>
      <c r="C4765" t="str">
        <f t="shared" si="74"/>
        <v>(0x821e,0x821e),</v>
      </c>
    </row>
    <row r="4766" spans="2:3" x14ac:dyDescent="0.25">
      <c r="B4766" t="s">
        <v>2418</v>
      </c>
      <c r="C4766" t="str">
        <f t="shared" si="74"/>
        <v>(0x821f,0x821f),</v>
      </c>
    </row>
    <row r="4767" spans="2:3" x14ac:dyDescent="0.25">
      <c r="B4767" t="s">
        <v>4379</v>
      </c>
      <c r="C4767" t="str">
        <f t="shared" si="74"/>
        <v>(0x8222,0x8222),</v>
      </c>
    </row>
    <row r="4768" spans="2:3" x14ac:dyDescent="0.25">
      <c r="B4768" t="s">
        <v>4380</v>
      </c>
      <c r="C4768" t="str">
        <f t="shared" si="74"/>
        <v>(0x8223,0x8223),</v>
      </c>
    </row>
    <row r="4769" spans="2:3" x14ac:dyDescent="0.25">
      <c r="B4769" t="s">
        <v>4741</v>
      </c>
      <c r="C4769" t="str">
        <f t="shared" si="74"/>
        <v>(0x8228,0x8228),</v>
      </c>
    </row>
    <row r="4770" spans="2:3" x14ac:dyDescent="0.25">
      <c r="B4770" t="s">
        <v>645</v>
      </c>
      <c r="C4770" t="str">
        <f t="shared" si="74"/>
        <v>(0x822a,0x822a),</v>
      </c>
    </row>
    <row r="4771" spans="2:3" x14ac:dyDescent="0.25">
      <c r="B4771" t="s">
        <v>4742</v>
      </c>
      <c r="C4771" t="str">
        <f t="shared" si="74"/>
        <v>(0x822b,0x822b),</v>
      </c>
    </row>
    <row r="4772" spans="2:3" x14ac:dyDescent="0.25">
      <c r="B4772" t="s">
        <v>42</v>
      </c>
      <c r="C4772" t="str">
        <f t="shared" si="74"/>
        <v>(0x822c,0x822c),</v>
      </c>
    </row>
    <row r="4773" spans="2:3" x14ac:dyDescent="0.25">
      <c r="B4773" t="s">
        <v>825</v>
      </c>
      <c r="C4773" t="str">
        <f t="shared" si="74"/>
        <v>(0x8230,0x8230),</v>
      </c>
    </row>
    <row r="4774" spans="2:3" x14ac:dyDescent="0.25">
      <c r="B4774" t="s">
        <v>160</v>
      </c>
      <c r="C4774" t="str">
        <f t="shared" si="74"/>
        <v>(0x8231,0x8231),</v>
      </c>
    </row>
    <row r="4775" spans="2:3" x14ac:dyDescent="0.25">
      <c r="B4775" t="s">
        <v>5133</v>
      </c>
      <c r="C4775" t="str">
        <f t="shared" si="74"/>
        <v>(0x8233,0x8233),</v>
      </c>
    </row>
    <row r="4776" spans="2:3" x14ac:dyDescent="0.25">
      <c r="B4776" t="s">
        <v>5134</v>
      </c>
      <c r="C4776" t="str">
        <f t="shared" si="74"/>
        <v>(0x8234,0x8234),</v>
      </c>
    </row>
    <row r="4777" spans="2:3" x14ac:dyDescent="0.25">
      <c r="B4777" t="s">
        <v>2677</v>
      </c>
      <c r="C4777" t="str">
        <f t="shared" si="74"/>
        <v>(0x8235,0x8235),</v>
      </c>
    </row>
    <row r="4778" spans="2:3" x14ac:dyDescent="0.25">
      <c r="B4778" t="s">
        <v>2559</v>
      </c>
      <c r="C4778" t="str">
        <f t="shared" si="74"/>
        <v>(0x8236,0x8236),</v>
      </c>
    </row>
    <row r="4779" spans="2:3" x14ac:dyDescent="0.25">
      <c r="B4779" t="s">
        <v>5136</v>
      </c>
      <c r="C4779" t="str">
        <f t="shared" si="74"/>
        <v>(0x8237,0x8237),</v>
      </c>
    </row>
    <row r="4780" spans="2:3" x14ac:dyDescent="0.25">
      <c r="B4780" t="s">
        <v>5131</v>
      </c>
      <c r="C4780" t="str">
        <f t="shared" si="74"/>
        <v>(0x8238,0x8238),</v>
      </c>
    </row>
    <row r="4781" spans="2:3" x14ac:dyDescent="0.25">
      <c r="B4781" t="s">
        <v>259</v>
      </c>
      <c r="C4781" t="str">
        <f t="shared" si="74"/>
        <v>(0x8239,0x8239),</v>
      </c>
    </row>
    <row r="4782" spans="2:3" x14ac:dyDescent="0.25">
      <c r="B4782" t="s">
        <v>5132</v>
      </c>
      <c r="C4782" t="str">
        <f t="shared" si="74"/>
        <v>(0x823b,0x823b),</v>
      </c>
    </row>
    <row r="4783" spans="2:3" x14ac:dyDescent="0.25">
      <c r="B4783" t="s">
        <v>5493</v>
      </c>
      <c r="C4783" t="str">
        <f t="shared" si="74"/>
        <v>(0x823e,0x823e),</v>
      </c>
    </row>
    <row r="4784" spans="2:3" x14ac:dyDescent="0.25">
      <c r="B4784" t="s">
        <v>5825</v>
      </c>
      <c r="C4784" t="str">
        <f t="shared" si="74"/>
        <v>(0x8244,0x8244),</v>
      </c>
    </row>
    <row r="4785" spans="2:3" x14ac:dyDescent="0.25">
      <c r="B4785" t="s">
        <v>1809</v>
      </c>
      <c r="C4785" t="str">
        <f t="shared" si="74"/>
        <v>(0x8247,0x8247),</v>
      </c>
    </row>
    <row r="4786" spans="2:3" x14ac:dyDescent="0.25">
      <c r="B4786" t="s">
        <v>6128</v>
      </c>
      <c r="C4786" t="str">
        <f t="shared" si="74"/>
        <v>(0x824b,0x824b),</v>
      </c>
    </row>
    <row r="4787" spans="2:3" x14ac:dyDescent="0.25">
      <c r="B4787" t="s">
        <v>1714</v>
      </c>
      <c r="C4787" t="str">
        <f t="shared" si="74"/>
        <v>(0x8258,0x8258),</v>
      </c>
    </row>
    <row r="4788" spans="2:3" x14ac:dyDescent="0.25">
      <c r="B4788" t="s">
        <v>6712</v>
      </c>
      <c r="C4788" t="str">
        <f t="shared" si="74"/>
        <v>(0x825a,0x825a),</v>
      </c>
    </row>
    <row r="4789" spans="2:3" x14ac:dyDescent="0.25">
      <c r="B4789" t="s">
        <v>6822</v>
      </c>
      <c r="C4789" t="str">
        <f t="shared" si="74"/>
        <v>(0x825f,0x825f),</v>
      </c>
    </row>
    <row r="4790" spans="2:3" x14ac:dyDescent="0.25">
      <c r="B4790" t="s">
        <v>6882</v>
      </c>
      <c r="C4790" t="str">
        <f t="shared" si="74"/>
        <v>(0x8268,0x8268),</v>
      </c>
    </row>
    <row r="4791" spans="2:3" x14ac:dyDescent="0.25">
      <c r="B4791" t="s">
        <v>3668</v>
      </c>
      <c r="C4791" t="str">
        <f t="shared" si="74"/>
        <v>(0x826e,0x826e),</v>
      </c>
    </row>
    <row r="4792" spans="2:3" x14ac:dyDescent="0.25">
      <c r="B4792" t="s">
        <v>1080</v>
      </c>
      <c r="C4792" t="str">
        <f t="shared" si="74"/>
        <v>(0x826f,0x826f),</v>
      </c>
    </row>
    <row r="4793" spans="2:3" x14ac:dyDescent="0.25">
      <c r="B4793" t="s">
        <v>812</v>
      </c>
      <c r="C4793" t="str">
        <f t="shared" si="74"/>
        <v>(0x8270,0x8270),</v>
      </c>
    </row>
    <row r="4794" spans="2:3" x14ac:dyDescent="0.25">
      <c r="B4794" t="s">
        <v>1554</v>
      </c>
      <c r="C4794" t="str">
        <f t="shared" si="74"/>
        <v>(0x8272,0x8272),</v>
      </c>
    </row>
    <row r="4795" spans="2:3" x14ac:dyDescent="0.25">
      <c r="B4795" t="s">
        <v>2111</v>
      </c>
      <c r="C4795" t="str">
        <f t="shared" si="74"/>
        <v>(0x8273,0x8273),</v>
      </c>
    </row>
    <row r="4796" spans="2:3" x14ac:dyDescent="0.25">
      <c r="B4796" t="s">
        <v>5246</v>
      </c>
      <c r="C4796" t="str">
        <f t="shared" si="74"/>
        <v>(0x8274,0x8274),</v>
      </c>
    </row>
    <row r="4797" spans="2:3" x14ac:dyDescent="0.25">
      <c r="B4797" t="s">
        <v>2165</v>
      </c>
      <c r="C4797" t="str">
        <f t="shared" si="74"/>
        <v>(0x827a,0x827a),</v>
      </c>
    </row>
    <row r="4798" spans="2:3" x14ac:dyDescent="0.25">
      <c r="B4798" t="s">
        <v>3545</v>
      </c>
      <c r="C4798" t="str">
        <f t="shared" si="74"/>
        <v>(0x827d,0x827d),</v>
      </c>
    </row>
    <row r="4799" spans="2:3" x14ac:dyDescent="0.25">
      <c r="B4799" t="s">
        <v>9</v>
      </c>
      <c r="C4799" t="str">
        <f t="shared" si="74"/>
        <v>(0x827e,0x827e),</v>
      </c>
    </row>
    <row r="4800" spans="2:3" x14ac:dyDescent="0.25">
      <c r="B4800" t="s">
        <v>3546</v>
      </c>
      <c r="C4800" t="str">
        <f t="shared" si="74"/>
        <v>(0x827f,0x827f),</v>
      </c>
    </row>
    <row r="4801" spans="2:3" x14ac:dyDescent="0.25">
      <c r="B4801" t="s">
        <v>862</v>
      </c>
      <c r="C4801" t="str">
        <f t="shared" ref="C4801:C4864" si="75">"("&amp;B4801&amp;","&amp;B4801&amp;"),"</f>
        <v>(0x8282,0x8282),</v>
      </c>
    </row>
    <row r="4802" spans="2:3" x14ac:dyDescent="0.25">
      <c r="B4802" t="s">
        <v>3604</v>
      </c>
      <c r="C4802" t="str">
        <f t="shared" si="75"/>
        <v>(0x8284,0x8284),</v>
      </c>
    </row>
    <row r="4803" spans="2:3" x14ac:dyDescent="0.25">
      <c r="B4803" t="s">
        <v>3736</v>
      </c>
      <c r="C4803" t="str">
        <f t="shared" si="75"/>
        <v>(0x8288,0x8288),</v>
      </c>
    </row>
    <row r="4804" spans="2:3" x14ac:dyDescent="0.25">
      <c r="B4804" t="s">
        <v>3601</v>
      </c>
      <c r="C4804" t="str">
        <f t="shared" si="75"/>
        <v>(0x828a,0x828a),</v>
      </c>
    </row>
    <row r="4805" spans="2:3" x14ac:dyDescent="0.25">
      <c r="B4805" t="s">
        <v>3409</v>
      </c>
      <c r="C4805" t="str">
        <f t="shared" si="75"/>
        <v>(0x828b,0x828b),</v>
      </c>
    </row>
    <row r="4806" spans="2:3" x14ac:dyDescent="0.25">
      <c r="B4806" t="s">
        <v>3602</v>
      </c>
      <c r="C4806" t="str">
        <f t="shared" si="75"/>
        <v>(0x828d,0x828d),</v>
      </c>
    </row>
    <row r="4807" spans="2:3" x14ac:dyDescent="0.25">
      <c r="B4807" t="s">
        <v>3605</v>
      </c>
      <c r="C4807" t="str">
        <f t="shared" si="75"/>
        <v>(0x828e,0x828e),</v>
      </c>
    </row>
    <row r="4808" spans="2:3" x14ac:dyDescent="0.25">
      <c r="B4808" t="s">
        <v>3600</v>
      </c>
      <c r="C4808" t="str">
        <f t="shared" si="75"/>
        <v>(0x828f,0x828f),</v>
      </c>
    </row>
    <row r="4809" spans="2:3" x14ac:dyDescent="0.25">
      <c r="B4809" t="s">
        <v>3606</v>
      </c>
      <c r="C4809" t="str">
        <f t="shared" si="75"/>
        <v>(0x8291,0x8291),</v>
      </c>
    </row>
    <row r="4810" spans="2:3" x14ac:dyDescent="0.25">
      <c r="B4810" t="s">
        <v>1188</v>
      </c>
      <c r="C4810" t="str">
        <f t="shared" si="75"/>
        <v>(0x8292,0x8292),</v>
      </c>
    </row>
    <row r="4811" spans="2:3" x14ac:dyDescent="0.25">
      <c r="B4811" t="s">
        <v>3607</v>
      </c>
      <c r="C4811" t="str">
        <f t="shared" si="75"/>
        <v>(0x8297,0x8297),</v>
      </c>
    </row>
    <row r="4812" spans="2:3" x14ac:dyDescent="0.25">
      <c r="B4812" t="s">
        <v>2703</v>
      </c>
      <c r="C4812" t="str">
        <f t="shared" si="75"/>
        <v>(0x8299,0x8299),</v>
      </c>
    </row>
    <row r="4813" spans="2:3" x14ac:dyDescent="0.25">
      <c r="B4813" t="s">
        <v>3282</v>
      </c>
      <c r="C4813" t="str">
        <f t="shared" si="75"/>
        <v>(0x829c,0x829c),</v>
      </c>
    </row>
    <row r="4814" spans="2:3" x14ac:dyDescent="0.25">
      <c r="B4814" t="s">
        <v>2380</v>
      </c>
      <c r="C4814" t="str">
        <f t="shared" si="75"/>
        <v>(0x829d,0x829d),</v>
      </c>
    </row>
    <row r="4815" spans="2:3" x14ac:dyDescent="0.25">
      <c r="B4815" t="s">
        <v>3713</v>
      </c>
      <c r="C4815" t="str">
        <f t="shared" si="75"/>
        <v>(0x829f,0x829f),</v>
      </c>
    </row>
    <row r="4816" spans="2:3" x14ac:dyDescent="0.25">
      <c r="B4816" t="s">
        <v>3712</v>
      </c>
      <c r="C4816" t="str">
        <f t="shared" si="75"/>
        <v>(0x82a1,0x82a1),</v>
      </c>
    </row>
    <row r="4817" spans="2:3" x14ac:dyDescent="0.25">
      <c r="B4817" t="s">
        <v>2841</v>
      </c>
      <c r="C4817" t="str">
        <f t="shared" si="75"/>
        <v>(0x82a5,0x82a5),</v>
      </c>
    </row>
    <row r="4818" spans="2:3" x14ac:dyDescent="0.25">
      <c r="B4818" t="s">
        <v>1133</v>
      </c>
      <c r="C4818" t="str">
        <f t="shared" si="75"/>
        <v>(0x82a6,0x82a6),</v>
      </c>
    </row>
    <row r="4819" spans="2:3" x14ac:dyDescent="0.25">
      <c r="B4819" t="s">
        <v>3603</v>
      </c>
      <c r="C4819" t="str">
        <f t="shared" si="75"/>
        <v>(0x82a8,0x82a8),</v>
      </c>
    </row>
    <row r="4820" spans="2:3" x14ac:dyDescent="0.25">
      <c r="B4820" t="s">
        <v>3709</v>
      </c>
      <c r="C4820" t="str">
        <f t="shared" si="75"/>
        <v>(0x82a9,0x82a9),</v>
      </c>
    </row>
    <row r="4821" spans="2:3" x14ac:dyDescent="0.25">
      <c r="B4821" t="s">
        <v>3710</v>
      </c>
      <c r="C4821" t="str">
        <f t="shared" si="75"/>
        <v>(0x82aa,0x82aa),</v>
      </c>
    </row>
    <row r="4822" spans="2:3" x14ac:dyDescent="0.25">
      <c r="B4822" t="s">
        <v>3695</v>
      </c>
      <c r="C4822" t="str">
        <f t="shared" si="75"/>
        <v>(0x82ab,0x82ab),</v>
      </c>
    </row>
    <row r="4823" spans="2:3" x14ac:dyDescent="0.25">
      <c r="B4823" t="s">
        <v>472</v>
      </c>
      <c r="C4823" t="str">
        <f t="shared" si="75"/>
        <v>(0x82ac,0x82ac),</v>
      </c>
    </row>
    <row r="4824" spans="2:3" x14ac:dyDescent="0.25">
      <c r="B4824" t="s">
        <v>2510</v>
      </c>
      <c r="C4824" t="str">
        <f t="shared" si="75"/>
        <v>(0x82ad,0x82ad),</v>
      </c>
    </row>
    <row r="4825" spans="2:3" x14ac:dyDescent="0.25">
      <c r="B4825" t="s">
        <v>3704</v>
      </c>
      <c r="C4825" t="str">
        <f t="shared" si="75"/>
        <v>(0x82ae,0x82ae),</v>
      </c>
    </row>
    <row r="4826" spans="2:3" x14ac:dyDescent="0.25">
      <c r="B4826" t="s">
        <v>3314</v>
      </c>
      <c r="C4826" t="str">
        <f t="shared" si="75"/>
        <v>(0x82af,0x82af),</v>
      </c>
    </row>
    <row r="4827" spans="2:3" x14ac:dyDescent="0.25">
      <c r="B4827" t="s">
        <v>3699</v>
      </c>
      <c r="C4827" t="str">
        <f t="shared" si="75"/>
        <v>(0x82b0,0x82b0),</v>
      </c>
    </row>
    <row r="4828" spans="2:3" x14ac:dyDescent="0.25">
      <c r="B4828" t="s">
        <v>703</v>
      </c>
      <c r="C4828" t="str">
        <f t="shared" si="75"/>
        <v>(0x82b1,0x82b1),</v>
      </c>
    </row>
    <row r="4829" spans="2:3" x14ac:dyDescent="0.25">
      <c r="B4829" t="s">
        <v>452</v>
      </c>
      <c r="C4829" t="str">
        <f t="shared" si="75"/>
        <v>(0x82b3,0x82b3),</v>
      </c>
    </row>
    <row r="4830" spans="2:3" x14ac:dyDescent="0.25">
      <c r="B4830" t="s">
        <v>3711</v>
      </c>
      <c r="C4830" t="str">
        <f t="shared" si="75"/>
        <v>(0x82b4,0x82b4),</v>
      </c>
    </row>
    <row r="4831" spans="2:3" x14ac:dyDescent="0.25">
      <c r="B4831" t="s">
        <v>3703</v>
      </c>
      <c r="C4831" t="str">
        <f t="shared" si="75"/>
        <v>(0x82b7,0x82b7),</v>
      </c>
    </row>
    <row r="4832" spans="2:3" x14ac:dyDescent="0.25">
      <c r="B4832" t="s">
        <v>3697</v>
      </c>
      <c r="C4832" t="str">
        <f t="shared" si="75"/>
        <v>(0x82b8,0x82b8),</v>
      </c>
    </row>
    <row r="4833" spans="2:3" x14ac:dyDescent="0.25">
      <c r="B4833" t="s">
        <v>3119</v>
      </c>
      <c r="C4833" t="str">
        <f t="shared" si="75"/>
        <v>(0x82b9,0x82b9),</v>
      </c>
    </row>
    <row r="4834" spans="2:3" x14ac:dyDescent="0.25">
      <c r="B4834" t="s">
        <v>3706</v>
      </c>
      <c r="C4834" t="str">
        <f t="shared" si="75"/>
        <v>(0x82bc,0x82bc),</v>
      </c>
    </row>
    <row r="4835" spans="2:3" x14ac:dyDescent="0.25">
      <c r="B4835" t="s">
        <v>2088</v>
      </c>
      <c r="C4835" t="str">
        <f t="shared" si="75"/>
        <v>(0x82bd,0x82bd),</v>
      </c>
    </row>
    <row r="4836" spans="2:3" x14ac:dyDescent="0.25">
      <c r="B4836" t="s">
        <v>3698</v>
      </c>
      <c r="C4836" t="str">
        <f t="shared" si="75"/>
        <v>(0x82be,0x82be),</v>
      </c>
    </row>
    <row r="4837" spans="2:3" x14ac:dyDescent="0.25">
      <c r="B4837" t="s">
        <v>3708</v>
      </c>
      <c r="C4837" t="str">
        <f t="shared" si="75"/>
        <v>(0x82c1,0x82c1),</v>
      </c>
    </row>
    <row r="4838" spans="2:3" x14ac:dyDescent="0.25">
      <c r="B4838" t="s">
        <v>3714</v>
      </c>
      <c r="C4838" t="str">
        <f t="shared" si="75"/>
        <v>(0x82c4,0x82c4),</v>
      </c>
    </row>
    <row r="4839" spans="2:3" x14ac:dyDescent="0.25">
      <c r="B4839" t="s">
        <v>3269</v>
      </c>
      <c r="C4839" t="str">
        <f t="shared" si="75"/>
        <v>(0x82c7,0x82c7),</v>
      </c>
    </row>
    <row r="4840" spans="2:3" x14ac:dyDescent="0.25">
      <c r="B4840" t="s">
        <v>3700</v>
      </c>
      <c r="C4840" t="str">
        <f t="shared" si="75"/>
        <v>(0x82c8,0x82c8),</v>
      </c>
    </row>
    <row r="4841" spans="2:3" x14ac:dyDescent="0.25">
      <c r="B4841" t="s">
        <v>3701</v>
      </c>
      <c r="C4841" t="str">
        <f t="shared" si="75"/>
        <v>(0x82ca,0x82ca),</v>
      </c>
    </row>
    <row r="4842" spans="2:3" x14ac:dyDescent="0.25">
      <c r="B4842" t="s">
        <v>3705</v>
      </c>
      <c r="C4842" t="str">
        <f t="shared" si="75"/>
        <v>(0x82cb,0x82cb),</v>
      </c>
    </row>
    <row r="4843" spans="2:3" x14ac:dyDescent="0.25">
      <c r="B4843" t="s">
        <v>3707</v>
      </c>
      <c r="C4843" t="str">
        <f t="shared" si="75"/>
        <v>(0x82cc,0x82cc),</v>
      </c>
    </row>
    <row r="4844" spans="2:3" x14ac:dyDescent="0.25">
      <c r="B4844" t="s">
        <v>159</v>
      </c>
      <c r="C4844" t="str">
        <f t="shared" si="75"/>
        <v>(0x82cd,0x82cd),</v>
      </c>
    </row>
    <row r="4845" spans="2:3" x14ac:dyDescent="0.25">
      <c r="B4845" t="s">
        <v>3715</v>
      </c>
      <c r="C4845" t="str">
        <f t="shared" si="75"/>
        <v>(0x82ce,0x82ce),</v>
      </c>
    </row>
    <row r="4846" spans="2:3" x14ac:dyDescent="0.25">
      <c r="B4846" t="s">
        <v>1715</v>
      </c>
      <c r="C4846" t="str">
        <f t="shared" si="75"/>
        <v>(0x82cf,0x82cf),</v>
      </c>
    </row>
    <row r="4847" spans="2:3" x14ac:dyDescent="0.25">
      <c r="B4847" t="s">
        <v>3414</v>
      </c>
      <c r="C4847" t="str">
        <f t="shared" si="75"/>
        <v>(0x82d1,0x82d1),</v>
      </c>
    </row>
    <row r="4848" spans="2:3" x14ac:dyDescent="0.25">
      <c r="B4848" t="s">
        <v>3918</v>
      </c>
      <c r="C4848" t="str">
        <f t="shared" si="75"/>
        <v>(0x82d2,0x82d2),</v>
      </c>
    </row>
    <row r="4849" spans="2:3" x14ac:dyDescent="0.25">
      <c r="B4849" t="s">
        <v>3922</v>
      </c>
      <c r="C4849" t="str">
        <f t="shared" si="75"/>
        <v>(0x82d3,0x82d3),</v>
      </c>
    </row>
    <row r="4850" spans="2:3" x14ac:dyDescent="0.25">
      <c r="B4850" t="s">
        <v>3218</v>
      </c>
      <c r="C4850" t="str">
        <f t="shared" si="75"/>
        <v>(0x82d4,0x82d4),</v>
      </c>
    </row>
    <row r="4851" spans="2:3" x14ac:dyDescent="0.25">
      <c r="B4851" t="s">
        <v>3931</v>
      </c>
      <c r="C4851" t="str">
        <f t="shared" si="75"/>
        <v>(0x82d5,0x82d5),</v>
      </c>
    </row>
    <row r="4852" spans="2:3" x14ac:dyDescent="0.25">
      <c r="B4852" t="s">
        <v>1235</v>
      </c>
      <c r="C4852" t="str">
        <f t="shared" si="75"/>
        <v>(0x82d7,0x82d7),</v>
      </c>
    </row>
    <row r="4853" spans="2:3" x14ac:dyDescent="0.25">
      <c r="B4853" t="s">
        <v>3919</v>
      </c>
      <c r="C4853" t="str">
        <f t="shared" si="75"/>
        <v>(0x82d8,0x82d8),</v>
      </c>
    </row>
    <row r="4854" spans="2:3" x14ac:dyDescent="0.25">
      <c r="B4854" t="s">
        <v>2887</v>
      </c>
      <c r="C4854" t="str">
        <f t="shared" si="75"/>
        <v>(0x82db,0x82db),</v>
      </c>
    </row>
    <row r="4855" spans="2:3" x14ac:dyDescent="0.25">
      <c r="B4855" t="s">
        <v>3917</v>
      </c>
      <c r="C4855" t="str">
        <f t="shared" si="75"/>
        <v>(0x82dc,0x82dc),</v>
      </c>
    </row>
    <row r="4856" spans="2:3" x14ac:dyDescent="0.25">
      <c r="B4856" t="s">
        <v>2526</v>
      </c>
      <c r="C4856" t="str">
        <f t="shared" si="75"/>
        <v>(0x82de,0x82de),</v>
      </c>
    </row>
    <row r="4857" spans="2:3" x14ac:dyDescent="0.25">
      <c r="B4857" t="s">
        <v>2739</v>
      </c>
      <c r="C4857" t="str">
        <f t="shared" si="75"/>
        <v>(0x82df,0x82df),</v>
      </c>
    </row>
    <row r="4858" spans="2:3" x14ac:dyDescent="0.25">
      <c r="B4858" t="s">
        <v>3929</v>
      </c>
      <c r="C4858" t="str">
        <f t="shared" si="75"/>
        <v>(0x82e0,0x82e0),</v>
      </c>
    </row>
    <row r="4859" spans="2:3" x14ac:dyDescent="0.25">
      <c r="B4859" t="s">
        <v>3716</v>
      </c>
      <c r="C4859" t="str">
        <f t="shared" si="75"/>
        <v>(0x82e1,0x82e1),</v>
      </c>
    </row>
    <row r="4860" spans="2:3" x14ac:dyDescent="0.25">
      <c r="B4860" t="s">
        <v>3702</v>
      </c>
      <c r="C4860" t="str">
        <f t="shared" si="75"/>
        <v>(0x82e3,0x82e3),</v>
      </c>
    </row>
    <row r="4861" spans="2:3" x14ac:dyDescent="0.25">
      <c r="B4861" t="s">
        <v>3913</v>
      </c>
      <c r="C4861" t="str">
        <f t="shared" si="75"/>
        <v>(0x82e4,0x82e4),</v>
      </c>
    </row>
    <row r="4862" spans="2:3" x14ac:dyDescent="0.25">
      <c r="B4862" t="s">
        <v>1539</v>
      </c>
      <c r="C4862" t="str">
        <f t="shared" si="75"/>
        <v>(0x82e5,0x82e5),</v>
      </c>
    </row>
    <row r="4863" spans="2:3" x14ac:dyDescent="0.25">
      <c r="B4863" t="s">
        <v>986</v>
      </c>
      <c r="C4863" t="str">
        <f t="shared" si="75"/>
        <v>(0x82e6,0x82e6),</v>
      </c>
    </row>
    <row r="4864" spans="2:3" x14ac:dyDescent="0.25">
      <c r="B4864" t="s">
        <v>3915</v>
      </c>
      <c r="C4864" t="str">
        <f t="shared" si="75"/>
        <v>(0x82eb,0x82eb),</v>
      </c>
    </row>
    <row r="4865" spans="2:3" x14ac:dyDescent="0.25">
      <c r="B4865" t="s">
        <v>3912</v>
      </c>
      <c r="C4865" t="str">
        <f t="shared" ref="C4865:C4928" si="76">"("&amp;B4865&amp;","&amp;B4865&amp;"),"</f>
        <v>(0x82ef,0x82ef),</v>
      </c>
    </row>
    <row r="4866" spans="2:3" x14ac:dyDescent="0.25">
      <c r="B4866" t="s">
        <v>2192</v>
      </c>
      <c r="C4866" t="str">
        <f t="shared" si="76"/>
        <v>(0x82f1,0x82f1),</v>
      </c>
    </row>
    <row r="4867" spans="2:3" x14ac:dyDescent="0.25">
      <c r="B4867" t="s">
        <v>3916</v>
      </c>
      <c r="C4867" t="str">
        <f t="shared" si="76"/>
        <v>(0x82f4,0x82f4),</v>
      </c>
    </row>
    <row r="4868" spans="2:3" x14ac:dyDescent="0.25">
      <c r="B4868" t="s">
        <v>3911</v>
      </c>
      <c r="C4868" t="str">
        <f t="shared" si="76"/>
        <v>(0x82f7,0x82f7),</v>
      </c>
    </row>
    <row r="4869" spans="2:3" x14ac:dyDescent="0.25">
      <c r="B4869" t="s">
        <v>1385</v>
      </c>
      <c r="C4869" t="str">
        <f t="shared" si="76"/>
        <v>(0x82f9,0x82f9),</v>
      </c>
    </row>
    <row r="4870" spans="2:3" x14ac:dyDescent="0.25">
      <c r="B4870" t="s">
        <v>3921</v>
      </c>
      <c r="C4870" t="str">
        <f t="shared" si="76"/>
        <v>(0x82fb,0x82fb),</v>
      </c>
    </row>
    <row r="4871" spans="2:3" x14ac:dyDescent="0.25">
      <c r="B4871" t="s">
        <v>3930</v>
      </c>
      <c r="C4871" t="str">
        <f t="shared" si="76"/>
        <v>(0x8300,0x8300),</v>
      </c>
    </row>
    <row r="4872" spans="2:3" x14ac:dyDescent="0.25">
      <c r="B4872" t="s">
        <v>3490</v>
      </c>
      <c r="C4872" t="str">
        <f t="shared" si="76"/>
        <v>(0x8301,0x8301),</v>
      </c>
    </row>
    <row r="4873" spans="2:3" x14ac:dyDescent="0.25">
      <c r="B4873" t="s">
        <v>1195</v>
      </c>
      <c r="C4873" t="str">
        <f t="shared" si="76"/>
        <v>(0x8302,0x8302),</v>
      </c>
    </row>
    <row r="4874" spans="2:3" x14ac:dyDescent="0.25">
      <c r="B4874" t="s">
        <v>448</v>
      </c>
      <c r="C4874" t="str">
        <f t="shared" si="76"/>
        <v>(0x8303,0x8303),</v>
      </c>
    </row>
    <row r="4875" spans="2:3" x14ac:dyDescent="0.25">
      <c r="B4875" t="s">
        <v>1453</v>
      </c>
      <c r="C4875" t="str">
        <f t="shared" si="76"/>
        <v>(0x8304,0x8304),</v>
      </c>
    </row>
    <row r="4876" spans="2:3" x14ac:dyDescent="0.25">
      <c r="B4876" t="s">
        <v>1194</v>
      </c>
      <c r="C4876" t="str">
        <f t="shared" si="76"/>
        <v>(0x8305,0x8305),</v>
      </c>
    </row>
    <row r="4877" spans="2:3" x14ac:dyDescent="0.25">
      <c r="B4877" t="s">
        <v>3924</v>
      </c>
      <c r="C4877" t="str">
        <f t="shared" si="76"/>
        <v>(0x8306,0x8306),</v>
      </c>
    </row>
    <row r="4878" spans="2:3" x14ac:dyDescent="0.25">
      <c r="B4878" t="s">
        <v>4203</v>
      </c>
      <c r="C4878" t="str">
        <f t="shared" si="76"/>
        <v>(0x8308,0x8308),</v>
      </c>
    </row>
    <row r="4879" spans="2:3" x14ac:dyDescent="0.25">
      <c r="B4879" t="s">
        <v>3023</v>
      </c>
      <c r="C4879" t="str">
        <f t="shared" si="76"/>
        <v>(0x8309,0x8309),</v>
      </c>
    </row>
    <row r="4880" spans="2:3" x14ac:dyDescent="0.25">
      <c r="B4880" t="s">
        <v>3920</v>
      </c>
      <c r="C4880" t="str">
        <f t="shared" si="76"/>
        <v>(0x830c,0x830c),</v>
      </c>
    </row>
    <row r="4881" spans="2:3" x14ac:dyDescent="0.25">
      <c r="B4881" t="s">
        <v>895</v>
      </c>
      <c r="C4881" t="str">
        <f t="shared" si="76"/>
        <v>(0x830e,0x830e),</v>
      </c>
    </row>
    <row r="4882" spans="2:3" x14ac:dyDescent="0.25">
      <c r="B4882" t="s">
        <v>3914</v>
      </c>
      <c r="C4882" t="str">
        <f t="shared" si="76"/>
        <v>(0x830f,0x830f),</v>
      </c>
    </row>
    <row r="4883" spans="2:3" x14ac:dyDescent="0.25">
      <c r="B4883" t="s">
        <v>3925</v>
      </c>
      <c r="C4883" t="str">
        <f t="shared" si="76"/>
        <v>(0x8311,0x8311),</v>
      </c>
    </row>
    <row r="4884" spans="2:3" x14ac:dyDescent="0.25">
      <c r="B4884" t="s">
        <v>3926</v>
      </c>
      <c r="C4884" t="str">
        <f t="shared" si="76"/>
        <v>(0x8313,0x8313),</v>
      </c>
    </row>
    <row r="4885" spans="2:3" x14ac:dyDescent="0.25">
      <c r="B4885" t="s">
        <v>3927</v>
      </c>
      <c r="C4885" t="str">
        <f t="shared" si="76"/>
        <v>(0x8314,0x8314),</v>
      </c>
    </row>
    <row r="4886" spans="2:3" x14ac:dyDescent="0.25">
      <c r="B4886" t="s">
        <v>3928</v>
      </c>
      <c r="C4886" t="str">
        <f t="shared" si="76"/>
        <v>(0x8315,0x8315),</v>
      </c>
    </row>
    <row r="4887" spans="2:3" x14ac:dyDescent="0.25">
      <c r="B4887" t="s">
        <v>4216</v>
      </c>
      <c r="C4887" t="str">
        <f t="shared" si="76"/>
        <v>(0x8317,0x8317),</v>
      </c>
    </row>
    <row r="4888" spans="2:3" x14ac:dyDescent="0.25">
      <c r="B4888" t="s">
        <v>3923</v>
      </c>
      <c r="C4888" t="str">
        <f t="shared" si="76"/>
        <v>(0x831a,0x831a),</v>
      </c>
    </row>
    <row r="4889" spans="2:3" x14ac:dyDescent="0.25">
      <c r="B4889" t="s">
        <v>4225</v>
      </c>
      <c r="C4889" t="str">
        <f t="shared" si="76"/>
        <v>(0x831b,0x831b),</v>
      </c>
    </row>
    <row r="4890" spans="2:3" x14ac:dyDescent="0.25">
      <c r="B4890" t="s">
        <v>4196</v>
      </c>
      <c r="C4890" t="str">
        <f t="shared" si="76"/>
        <v>(0x831c,0x831c),</v>
      </c>
    </row>
    <row r="4891" spans="2:3" x14ac:dyDescent="0.25">
      <c r="B4891" t="s">
        <v>4561</v>
      </c>
      <c r="C4891" t="str">
        <f t="shared" si="76"/>
        <v>(0x831d,0x831d),</v>
      </c>
    </row>
    <row r="4892" spans="2:3" x14ac:dyDescent="0.25">
      <c r="B4892" t="s">
        <v>2817</v>
      </c>
      <c r="C4892" t="str">
        <f t="shared" si="76"/>
        <v>(0x8327,0x8327),</v>
      </c>
    </row>
    <row r="4893" spans="2:3" x14ac:dyDescent="0.25">
      <c r="B4893" t="s">
        <v>4219</v>
      </c>
      <c r="C4893" t="str">
        <f t="shared" si="76"/>
        <v>(0x8328,0x8328),</v>
      </c>
    </row>
    <row r="4894" spans="2:3" x14ac:dyDescent="0.25">
      <c r="B4894" t="s">
        <v>1190</v>
      </c>
      <c r="C4894" t="str">
        <f t="shared" si="76"/>
        <v>(0x832b,0x832b),</v>
      </c>
    </row>
    <row r="4895" spans="2:3" x14ac:dyDescent="0.25">
      <c r="B4895" t="s">
        <v>2573</v>
      </c>
      <c r="C4895" t="str">
        <f t="shared" si="76"/>
        <v>(0x832c,0x832c),</v>
      </c>
    </row>
    <row r="4896" spans="2:3" x14ac:dyDescent="0.25">
      <c r="B4896" t="s">
        <v>4218</v>
      </c>
      <c r="C4896" t="str">
        <f t="shared" si="76"/>
        <v>(0x832d,0x832d),</v>
      </c>
    </row>
    <row r="4897" spans="2:3" x14ac:dyDescent="0.25">
      <c r="B4897" t="s">
        <v>4210</v>
      </c>
      <c r="C4897" t="str">
        <f t="shared" si="76"/>
        <v>(0x832f,0x832f),</v>
      </c>
    </row>
    <row r="4898" spans="2:3" x14ac:dyDescent="0.25">
      <c r="B4898" t="s">
        <v>4207</v>
      </c>
      <c r="C4898" t="str">
        <f t="shared" si="76"/>
        <v>(0x8331,0x8331),</v>
      </c>
    </row>
    <row r="4899" spans="2:3" x14ac:dyDescent="0.25">
      <c r="B4899" t="s">
        <v>4221</v>
      </c>
      <c r="C4899" t="str">
        <f t="shared" si="76"/>
        <v>(0x8333,0x8333),</v>
      </c>
    </row>
    <row r="4900" spans="2:3" x14ac:dyDescent="0.25">
      <c r="B4900" t="s">
        <v>4206</v>
      </c>
      <c r="C4900" t="str">
        <f t="shared" si="76"/>
        <v>(0x8334,0x8334),</v>
      </c>
    </row>
    <row r="4901" spans="2:3" x14ac:dyDescent="0.25">
      <c r="B4901" t="s">
        <v>3381</v>
      </c>
      <c r="C4901" t="str">
        <f t="shared" si="76"/>
        <v>(0x8335,0x8335),</v>
      </c>
    </row>
    <row r="4902" spans="2:3" x14ac:dyDescent="0.25">
      <c r="B4902" t="s">
        <v>174</v>
      </c>
      <c r="C4902" t="str">
        <f t="shared" si="76"/>
        <v>(0x8336,0x8336),</v>
      </c>
    </row>
    <row r="4903" spans="2:3" x14ac:dyDescent="0.25">
      <c r="B4903" t="s">
        <v>3139</v>
      </c>
      <c r="C4903" t="str">
        <f t="shared" si="76"/>
        <v>(0x8338,0x8338),</v>
      </c>
    </row>
    <row r="4904" spans="2:3" x14ac:dyDescent="0.25">
      <c r="B4904" t="s">
        <v>4228</v>
      </c>
      <c r="C4904" t="str">
        <f t="shared" si="76"/>
        <v>(0x8339,0x8339),</v>
      </c>
    </row>
    <row r="4905" spans="2:3" x14ac:dyDescent="0.25">
      <c r="B4905" t="s">
        <v>4204</v>
      </c>
      <c r="C4905" t="str">
        <f t="shared" si="76"/>
        <v>(0x833c,0x833c),</v>
      </c>
    </row>
    <row r="4906" spans="2:3" x14ac:dyDescent="0.25">
      <c r="B4906" t="s">
        <v>4215</v>
      </c>
      <c r="C4906" t="str">
        <f t="shared" si="76"/>
        <v>(0x8340,0x8340),</v>
      </c>
    </row>
    <row r="4907" spans="2:3" x14ac:dyDescent="0.25">
      <c r="B4907" t="s">
        <v>4213</v>
      </c>
      <c r="C4907" t="str">
        <f t="shared" si="76"/>
        <v>(0x8343,0x8343),</v>
      </c>
    </row>
    <row r="4908" spans="2:3" x14ac:dyDescent="0.25">
      <c r="B4908" t="s">
        <v>2846</v>
      </c>
      <c r="C4908" t="str">
        <f t="shared" si="76"/>
        <v>(0x8346,0x8346),</v>
      </c>
    </row>
    <row r="4909" spans="2:3" x14ac:dyDescent="0.25">
      <c r="B4909" t="s">
        <v>4212</v>
      </c>
      <c r="C4909" t="str">
        <f t="shared" si="76"/>
        <v>(0x8347,0x8347),</v>
      </c>
    </row>
    <row r="4910" spans="2:3" x14ac:dyDescent="0.25">
      <c r="B4910" t="s">
        <v>165</v>
      </c>
      <c r="C4910" t="str">
        <f t="shared" si="76"/>
        <v>(0x8349,0x8349),</v>
      </c>
    </row>
    <row r="4911" spans="2:3" x14ac:dyDescent="0.25">
      <c r="B4911" t="s">
        <v>4211</v>
      </c>
      <c r="C4911" t="str">
        <f t="shared" si="76"/>
        <v>(0x834f,0x834f),</v>
      </c>
    </row>
    <row r="4912" spans="2:3" x14ac:dyDescent="0.25">
      <c r="B4912" t="s">
        <v>2819</v>
      </c>
      <c r="C4912" t="str">
        <f t="shared" si="76"/>
        <v>(0x8350,0x8350),</v>
      </c>
    </row>
    <row r="4913" spans="2:3" x14ac:dyDescent="0.25">
      <c r="B4913" t="s">
        <v>4199</v>
      </c>
      <c r="C4913" t="str">
        <f t="shared" si="76"/>
        <v>(0x8351,0x8351),</v>
      </c>
    </row>
    <row r="4914" spans="2:3" x14ac:dyDescent="0.25">
      <c r="B4914" t="s">
        <v>723</v>
      </c>
      <c r="C4914" t="str">
        <f t="shared" si="76"/>
        <v>(0x8352,0x8352),</v>
      </c>
    </row>
    <row r="4915" spans="2:3" x14ac:dyDescent="0.25">
      <c r="B4915" t="s">
        <v>2936</v>
      </c>
      <c r="C4915" t="str">
        <f t="shared" si="76"/>
        <v>(0x8354,0x8354),</v>
      </c>
    </row>
    <row r="4916" spans="2:3" x14ac:dyDescent="0.25">
      <c r="B4916" t="s">
        <v>4197</v>
      </c>
      <c r="C4916" t="str">
        <f t="shared" si="76"/>
        <v>(0x8359,0x8359),</v>
      </c>
    </row>
    <row r="4917" spans="2:3" x14ac:dyDescent="0.25">
      <c r="B4917" t="s">
        <v>4198</v>
      </c>
      <c r="C4917" t="str">
        <f t="shared" si="76"/>
        <v>(0x835a,0x835a),</v>
      </c>
    </row>
    <row r="4918" spans="2:3" x14ac:dyDescent="0.25">
      <c r="B4918" t="s">
        <v>4201</v>
      </c>
      <c r="C4918" t="str">
        <f t="shared" si="76"/>
        <v>(0x835b,0x835b),</v>
      </c>
    </row>
    <row r="4919" spans="2:3" x14ac:dyDescent="0.25">
      <c r="B4919" t="s">
        <v>4202</v>
      </c>
      <c r="C4919" t="str">
        <f t="shared" si="76"/>
        <v>(0x835c,0x835c),</v>
      </c>
    </row>
    <row r="4920" spans="2:3" x14ac:dyDescent="0.25">
      <c r="B4920" t="s">
        <v>4209</v>
      </c>
      <c r="C4920" t="str">
        <f t="shared" si="76"/>
        <v>(0x835e,0x835e),</v>
      </c>
    </row>
    <row r="4921" spans="2:3" x14ac:dyDescent="0.25">
      <c r="B4921" t="s">
        <v>4214</v>
      </c>
      <c r="C4921" t="str">
        <f t="shared" si="76"/>
        <v>(0x835f,0x835f),</v>
      </c>
    </row>
    <row r="4922" spans="2:3" x14ac:dyDescent="0.25">
      <c r="B4922" t="s">
        <v>4217</v>
      </c>
      <c r="C4922" t="str">
        <f t="shared" si="76"/>
        <v>(0x8360,0x8360),</v>
      </c>
    </row>
    <row r="4923" spans="2:3" x14ac:dyDescent="0.25">
      <c r="B4923" t="s">
        <v>324</v>
      </c>
      <c r="C4923" t="str">
        <f t="shared" si="76"/>
        <v>(0x8361,0x8361),</v>
      </c>
    </row>
    <row r="4924" spans="2:3" x14ac:dyDescent="0.25">
      <c r="B4924" t="s">
        <v>1523</v>
      </c>
      <c r="C4924" t="str">
        <f t="shared" si="76"/>
        <v>(0x8363,0x8363),</v>
      </c>
    </row>
    <row r="4925" spans="2:3" x14ac:dyDescent="0.25">
      <c r="B4925" t="s">
        <v>2795</v>
      </c>
      <c r="C4925" t="str">
        <f t="shared" si="76"/>
        <v>(0x8364,0x8364),</v>
      </c>
    </row>
    <row r="4926" spans="2:3" x14ac:dyDescent="0.25">
      <c r="B4926" t="s">
        <v>4222</v>
      </c>
      <c r="C4926" t="str">
        <f t="shared" si="76"/>
        <v>(0x8365,0x8365),</v>
      </c>
    </row>
    <row r="4927" spans="2:3" x14ac:dyDescent="0.25">
      <c r="B4927" t="s">
        <v>4223</v>
      </c>
      <c r="C4927" t="str">
        <f t="shared" si="76"/>
        <v>(0x8366,0x8366),</v>
      </c>
    </row>
    <row r="4928" spans="2:3" x14ac:dyDescent="0.25">
      <c r="B4928" t="s">
        <v>3390</v>
      </c>
      <c r="C4928" t="str">
        <f t="shared" si="76"/>
        <v>(0x8367,0x8367),</v>
      </c>
    </row>
    <row r="4929" spans="2:3" x14ac:dyDescent="0.25">
      <c r="B4929" t="s">
        <v>4224</v>
      </c>
      <c r="C4929" t="str">
        <f t="shared" ref="C4929:C4992" si="77">"("&amp;B4929&amp;","&amp;B4929&amp;"),"</f>
        <v>(0x8368,0x8368),</v>
      </c>
    </row>
    <row r="4930" spans="2:3" x14ac:dyDescent="0.25">
      <c r="B4930" t="s">
        <v>4226</v>
      </c>
      <c r="C4930" t="str">
        <f t="shared" si="77"/>
        <v>(0x8369,0x8369),</v>
      </c>
    </row>
    <row r="4931" spans="2:3" x14ac:dyDescent="0.25">
      <c r="B4931" t="s">
        <v>4227</v>
      </c>
      <c r="C4931" t="str">
        <f t="shared" si="77"/>
        <v>(0x836a,0x836a),</v>
      </c>
    </row>
    <row r="4932" spans="2:3" x14ac:dyDescent="0.25">
      <c r="B4932" t="s">
        <v>3382</v>
      </c>
      <c r="C4932" t="str">
        <f t="shared" si="77"/>
        <v>(0x836b,0x836b),</v>
      </c>
    </row>
    <row r="4933" spans="2:3" x14ac:dyDescent="0.25">
      <c r="B4933" t="s">
        <v>4229</v>
      </c>
      <c r="C4933" t="str">
        <f t="shared" si="77"/>
        <v>(0x836c,0x836c),</v>
      </c>
    </row>
    <row r="4934" spans="2:3" x14ac:dyDescent="0.25">
      <c r="B4934" t="s">
        <v>4230</v>
      </c>
      <c r="C4934" t="str">
        <f t="shared" si="77"/>
        <v>(0x836d,0x836d),</v>
      </c>
    </row>
    <row r="4935" spans="2:3" x14ac:dyDescent="0.25">
      <c r="B4935" t="s">
        <v>2132</v>
      </c>
      <c r="C4935" t="str">
        <f t="shared" si="77"/>
        <v>(0x836f,0x836f),</v>
      </c>
    </row>
    <row r="4936" spans="2:3" x14ac:dyDescent="0.25">
      <c r="B4936" t="s">
        <v>659</v>
      </c>
      <c r="C4936" t="str">
        <f t="shared" si="77"/>
        <v>(0x8377,0x8377),</v>
      </c>
    </row>
    <row r="4937" spans="2:3" x14ac:dyDescent="0.25">
      <c r="B4937" t="s">
        <v>4562</v>
      </c>
      <c r="C4937" t="str">
        <f t="shared" si="77"/>
        <v>(0x8378,0x8378),</v>
      </c>
    </row>
    <row r="4938" spans="2:3" x14ac:dyDescent="0.25">
      <c r="B4938" t="s">
        <v>4576</v>
      </c>
      <c r="C4938" t="str">
        <f t="shared" si="77"/>
        <v>(0x837b,0x837b),</v>
      </c>
    </row>
    <row r="4939" spans="2:3" x14ac:dyDescent="0.25">
      <c r="B4939" t="s">
        <v>4571</v>
      </c>
      <c r="C4939" t="str">
        <f t="shared" si="77"/>
        <v>(0x837c,0x837c),</v>
      </c>
    </row>
    <row r="4940" spans="2:3" x14ac:dyDescent="0.25">
      <c r="B4940" t="s">
        <v>4574</v>
      </c>
      <c r="C4940" t="str">
        <f t="shared" si="77"/>
        <v>(0x837d,0x837d),</v>
      </c>
    </row>
    <row r="4941" spans="2:3" x14ac:dyDescent="0.25">
      <c r="B4941" t="s">
        <v>4570</v>
      </c>
      <c r="C4941" t="str">
        <f t="shared" si="77"/>
        <v>(0x8385,0x8385),</v>
      </c>
    </row>
    <row r="4942" spans="2:3" x14ac:dyDescent="0.25">
      <c r="B4942" t="s">
        <v>4563</v>
      </c>
      <c r="C4942" t="str">
        <f t="shared" si="77"/>
        <v>(0x8386,0x8386),</v>
      </c>
    </row>
    <row r="4943" spans="2:3" x14ac:dyDescent="0.25">
      <c r="B4943" t="s">
        <v>1048</v>
      </c>
      <c r="C4943" t="str">
        <f t="shared" si="77"/>
        <v>(0x8389,0x8389),</v>
      </c>
    </row>
    <row r="4944" spans="2:3" x14ac:dyDescent="0.25">
      <c r="B4944" t="s">
        <v>4578</v>
      </c>
      <c r="C4944" t="str">
        <f t="shared" si="77"/>
        <v>(0x838e,0x838e),</v>
      </c>
    </row>
    <row r="4945" spans="2:3" x14ac:dyDescent="0.25">
      <c r="B4945" t="s">
        <v>4205</v>
      </c>
      <c r="C4945" t="str">
        <f t="shared" si="77"/>
        <v>(0x8392,0x8392),</v>
      </c>
    </row>
    <row r="4946" spans="2:3" x14ac:dyDescent="0.25">
      <c r="B4946" t="s">
        <v>4568</v>
      </c>
      <c r="C4946" t="str">
        <f t="shared" si="77"/>
        <v>(0x8393,0x8393),</v>
      </c>
    </row>
    <row r="4947" spans="2:3" x14ac:dyDescent="0.25">
      <c r="B4947" t="s">
        <v>4577</v>
      </c>
      <c r="C4947" t="str">
        <f t="shared" si="77"/>
        <v>(0x8398,0x8398),</v>
      </c>
    </row>
    <row r="4948" spans="2:3" x14ac:dyDescent="0.25">
      <c r="B4948" t="s">
        <v>4580</v>
      </c>
      <c r="C4948" t="str">
        <f t="shared" si="77"/>
        <v>(0x8399,0x8399),</v>
      </c>
    </row>
    <row r="4949" spans="2:3" x14ac:dyDescent="0.25">
      <c r="B4949" t="s">
        <v>4208</v>
      </c>
      <c r="C4949" t="str">
        <f t="shared" si="77"/>
        <v>(0x839b,0x839b),</v>
      </c>
    </row>
    <row r="4950" spans="2:3" x14ac:dyDescent="0.25">
      <c r="B4950" t="s">
        <v>4569</v>
      </c>
      <c r="C4950" t="str">
        <f t="shared" si="77"/>
        <v>(0x839c,0x839c),</v>
      </c>
    </row>
    <row r="4951" spans="2:3" x14ac:dyDescent="0.25">
      <c r="B4951" t="s">
        <v>4579</v>
      </c>
      <c r="C4951" t="str">
        <f t="shared" si="77"/>
        <v>(0x839e,0x839e),</v>
      </c>
    </row>
    <row r="4952" spans="2:3" x14ac:dyDescent="0.25">
      <c r="B4952" t="s">
        <v>4567</v>
      </c>
      <c r="C4952" t="str">
        <f t="shared" si="77"/>
        <v>(0x83a0,0x83a0),</v>
      </c>
    </row>
    <row r="4953" spans="2:3" x14ac:dyDescent="0.25">
      <c r="B4953" t="s">
        <v>4573</v>
      </c>
      <c r="C4953" t="str">
        <f t="shared" si="77"/>
        <v>(0x83a9,0x83a9),</v>
      </c>
    </row>
    <row r="4954" spans="2:3" x14ac:dyDescent="0.25">
      <c r="B4954" t="s">
        <v>4566</v>
      </c>
      <c r="C4954" t="str">
        <f t="shared" si="77"/>
        <v>(0x83aa,0x83aa),</v>
      </c>
    </row>
    <row r="4955" spans="2:3" x14ac:dyDescent="0.25">
      <c r="B4955" t="s">
        <v>1258</v>
      </c>
      <c r="C4955" t="str">
        <f t="shared" si="77"/>
        <v>(0x83ab,0x83ab),</v>
      </c>
    </row>
    <row r="4956" spans="2:3" x14ac:dyDescent="0.25">
      <c r="B4956" t="s">
        <v>4560</v>
      </c>
      <c r="C4956" t="str">
        <f t="shared" si="77"/>
        <v>(0x83b0,0x83b0),</v>
      </c>
    </row>
    <row r="4957" spans="2:3" x14ac:dyDescent="0.25">
      <c r="B4957" t="s">
        <v>1016</v>
      </c>
      <c r="C4957" t="str">
        <f t="shared" si="77"/>
        <v>(0x83b1,0x83b1),</v>
      </c>
    </row>
    <row r="4958" spans="2:3" x14ac:dyDescent="0.25">
      <c r="B4958" t="s">
        <v>1072</v>
      </c>
      <c r="C4958" t="str">
        <f t="shared" si="77"/>
        <v>(0x83b2,0x83b2),</v>
      </c>
    </row>
    <row r="4959" spans="2:3" x14ac:dyDescent="0.25">
      <c r="B4959" t="s">
        <v>4564</v>
      </c>
      <c r="C4959" t="str">
        <f t="shared" si="77"/>
        <v>(0x83b3,0x83b3),</v>
      </c>
    </row>
    <row r="4960" spans="2:3" x14ac:dyDescent="0.25">
      <c r="B4960" t="s">
        <v>4565</v>
      </c>
      <c r="C4960" t="str">
        <f t="shared" si="77"/>
        <v>(0x83b4,0x83b4),</v>
      </c>
    </row>
    <row r="4961" spans="2:3" x14ac:dyDescent="0.25">
      <c r="B4961" t="s">
        <v>4572</v>
      </c>
      <c r="C4961" t="str">
        <f t="shared" si="77"/>
        <v>(0x83b6,0x83b6),</v>
      </c>
    </row>
    <row r="4962" spans="2:3" x14ac:dyDescent="0.25">
      <c r="B4962" t="s">
        <v>752</v>
      </c>
      <c r="C4962" t="str">
        <f t="shared" si="77"/>
        <v>(0x83b7,0x83b7),</v>
      </c>
    </row>
    <row r="4963" spans="2:3" x14ac:dyDescent="0.25">
      <c r="B4963" t="s">
        <v>4575</v>
      </c>
      <c r="C4963" t="str">
        <f t="shared" si="77"/>
        <v>(0x83b8,0x83b8),</v>
      </c>
    </row>
    <row r="4964" spans="2:3" x14ac:dyDescent="0.25">
      <c r="B4964" t="s">
        <v>3391</v>
      </c>
      <c r="C4964" t="str">
        <f t="shared" si="77"/>
        <v>(0x83b9,0x83b9),</v>
      </c>
    </row>
    <row r="4965" spans="2:3" x14ac:dyDescent="0.25">
      <c r="B4965" t="s">
        <v>3387</v>
      </c>
      <c r="C4965" t="str">
        <f t="shared" si="77"/>
        <v>(0x83ba,0x83ba),</v>
      </c>
    </row>
    <row r="4966" spans="2:3" x14ac:dyDescent="0.25">
      <c r="B4966" t="s">
        <v>4582</v>
      </c>
      <c r="C4966" t="str">
        <f t="shared" si="77"/>
        <v>(0x83bc,0x83bc),</v>
      </c>
    </row>
    <row r="4967" spans="2:3" x14ac:dyDescent="0.25">
      <c r="B4967" t="s">
        <v>2996</v>
      </c>
      <c r="C4967" t="str">
        <f t="shared" si="77"/>
        <v>(0x83bd,0x83bd),</v>
      </c>
    </row>
    <row r="4968" spans="2:3" x14ac:dyDescent="0.25">
      <c r="B4968" t="s">
        <v>4967</v>
      </c>
      <c r="C4968" t="str">
        <f t="shared" si="77"/>
        <v>(0x83c0,0x83c0),</v>
      </c>
    </row>
    <row r="4969" spans="2:3" x14ac:dyDescent="0.25">
      <c r="B4969" t="s">
        <v>4942</v>
      </c>
      <c r="C4969" t="str">
        <f t="shared" si="77"/>
        <v>(0x83c1,0x83c1),</v>
      </c>
    </row>
    <row r="4970" spans="2:3" x14ac:dyDescent="0.25">
      <c r="B4970" t="s">
        <v>4956</v>
      </c>
      <c r="C4970" t="str">
        <f t="shared" si="77"/>
        <v>(0x83c2,0x83c2),</v>
      </c>
    </row>
    <row r="4971" spans="2:3" x14ac:dyDescent="0.25">
      <c r="B4971" t="s">
        <v>4966</v>
      </c>
      <c r="C4971" t="str">
        <f t="shared" si="77"/>
        <v>(0x83c5,0x83c5),</v>
      </c>
    </row>
    <row r="4972" spans="2:3" x14ac:dyDescent="0.25">
      <c r="B4972" t="s">
        <v>588</v>
      </c>
      <c r="C4972" t="str">
        <f t="shared" si="77"/>
        <v>(0x83c7,0x83c7),</v>
      </c>
    </row>
    <row r="4973" spans="2:3" x14ac:dyDescent="0.25">
      <c r="B4973" t="s">
        <v>924</v>
      </c>
      <c r="C4973" t="str">
        <f t="shared" si="77"/>
        <v>(0x83ca,0x83ca),</v>
      </c>
    </row>
    <row r="4974" spans="2:3" x14ac:dyDescent="0.25">
      <c r="B4974" t="s">
        <v>948</v>
      </c>
      <c r="C4974" t="str">
        <f t="shared" si="77"/>
        <v>(0x83cc,0x83cc),</v>
      </c>
    </row>
    <row r="4975" spans="2:3" x14ac:dyDescent="0.25">
      <c r="B4975" t="s">
        <v>4963</v>
      </c>
      <c r="C4975" t="str">
        <f t="shared" si="77"/>
        <v>(0x83cf,0x83cf),</v>
      </c>
    </row>
    <row r="4976" spans="2:3" x14ac:dyDescent="0.25">
      <c r="B4976" t="s">
        <v>4958</v>
      </c>
      <c r="C4976" t="str">
        <f t="shared" si="77"/>
        <v>(0x83d4,0x83d4),</v>
      </c>
    </row>
    <row r="4977" spans="2:3" x14ac:dyDescent="0.25">
      <c r="B4977" t="s">
        <v>4952</v>
      </c>
      <c r="C4977" t="str">
        <f t="shared" si="77"/>
        <v>(0x83d6,0x83d6),</v>
      </c>
    </row>
    <row r="4978" spans="2:3" x14ac:dyDescent="0.25">
      <c r="B4978" t="s">
        <v>4946</v>
      </c>
      <c r="C4978" t="str">
        <f t="shared" si="77"/>
        <v>(0x83d8,0x83d8),</v>
      </c>
    </row>
    <row r="4979" spans="2:3" x14ac:dyDescent="0.25">
      <c r="B4979" t="s">
        <v>150</v>
      </c>
      <c r="C4979" t="str">
        <f t="shared" si="77"/>
        <v>(0x83dc,0x83dc),</v>
      </c>
    </row>
    <row r="4980" spans="2:3" x14ac:dyDescent="0.25">
      <c r="B4980" t="s">
        <v>4943</v>
      </c>
      <c r="C4980" t="str">
        <f t="shared" si="77"/>
        <v>(0x83dd,0x83dd),</v>
      </c>
    </row>
    <row r="4981" spans="2:3" x14ac:dyDescent="0.25">
      <c r="B4981" t="s">
        <v>4959</v>
      </c>
      <c r="C4981" t="str">
        <f t="shared" si="77"/>
        <v>(0x83df,0x83df),</v>
      </c>
    </row>
    <row r="4982" spans="2:3" x14ac:dyDescent="0.25">
      <c r="B4982" t="s">
        <v>2558</v>
      </c>
      <c r="C4982" t="str">
        <f t="shared" si="77"/>
        <v>(0x83e0,0x83e0),</v>
      </c>
    </row>
    <row r="4983" spans="2:3" x14ac:dyDescent="0.25">
      <c r="B4983" t="s">
        <v>4970</v>
      </c>
      <c r="C4983" t="str">
        <f t="shared" si="77"/>
        <v>(0x83e1,0x83e1),</v>
      </c>
    </row>
    <row r="4984" spans="2:3" x14ac:dyDescent="0.25">
      <c r="B4984" t="s">
        <v>4945</v>
      </c>
      <c r="C4984" t="str">
        <f t="shared" si="77"/>
        <v>(0x83e5,0x83e5),</v>
      </c>
    </row>
    <row r="4985" spans="2:3" x14ac:dyDescent="0.25">
      <c r="B4985" t="s">
        <v>3086</v>
      </c>
      <c r="C4985" t="str">
        <f t="shared" si="77"/>
        <v>(0x83e9,0x83e9),</v>
      </c>
    </row>
    <row r="4986" spans="2:3" x14ac:dyDescent="0.25">
      <c r="B4986" t="s">
        <v>4965</v>
      </c>
      <c r="C4986" t="str">
        <f t="shared" si="77"/>
        <v>(0x83ea,0x83ea),</v>
      </c>
    </row>
    <row r="4987" spans="2:3" x14ac:dyDescent="0.25">
      <c r="B4987" t="s">
        <v>4969</v>
      </c>
      <c r="C4987" t="str">
        <f t="shared" si="77"/>
        <v>(0x83f0,0x83f0),</v>
      </c>
    </row>
    <row r="4988" spans="2:3" x14ac:dyDescent="0.25">
      <c r="B4988" t="s">
        <v>2961</v>
      </c>
      <c r="C4988" t="str">
        <f t="shared" si="77"/>
        <v>(0x83f1,0x83f1),</v>
      </c>
    </row>
    <row r="4989" spans="2:3" x14ac:dyDescent="0.25">
      <c r="B4989" t="s">
        <v>464</v>
      </c>
      <c r="C4989" t="str">
        <f t="shared" si="77"/>
        <v>(0x83f2,0x83f2),</v>
      </c>
    </row>
    <row r="4990" spans="2:3" x14ac:dyDescent="0.25">
      <c r="B4990" t="s">
        <v>4964</v>
      </c>
      <c r="C4990" t="str">
        <f t="shared" si="77"/>
        <v>(0x83f9,0x83f9),</v>
      </c>
    </row>
    <row r="4991" spans="2:3" x14ac:dyDescent="0.25">
      <c r="B4991" t="s">
        <v>4962</v>
      </c>
      <c r="C4991" t="str">
        <f t="shared" si="77"/>
        <v>(0x83fc,0x83fc),</v>
      </c>
    </row>
    <row r="4992" spans="2:3" x14ac:dyDescent="0.25">
      <c r="B4992" t="s">
        <v>4951</v>
      </c>
      <c r="C4992" t="str">
        <f t="shared" si="77"/>
        <v>(0x83fd,0x83fd),</v>
      </c>
    </row>
    <row r="4993" spans="2:3" x14ac:dyDescent="0.25">
      <c r="B4993" t="s">
        <v>4944</v>
      </c>
      <c r="C4993" t="str">
        <f t="shared" ref="C4993:C5056" si="78">"("&amp;B4993&amp;","&amp;B4993&amp;"),"</f>
        <v>(0x8401,0x8401),</v>
      </c>
    </row>
    <row r="4994" spans="2:3" x14ac:dyDescent="0.25">
      <c r="B4994" t="s">
        <v>4961</v>
      </c>
      <c r="C4994" t="str">
        <f t="shared" si="78"/>
        <v>(0x8403,0x8403),</v>
      </c>
    </row>
    <row r="4995" spans="2:3" x14ac:dyDescent="0.25">
      <c r="B4995" t="s">
        <v>1776</v>
      </c>
      <c r="C4995" t="str">
        <f t="shared" si="78"/>
        <v>(0x8404,0x8404),</v>
      </c>
    </row>
    <row r="4996" spans="2:3" x14ac:dyDescent="0.25">
      <c r="B4996" t="s">
        <v>4949</v>
      </c>
      <c r="C4996" t="str">
        <f t="shared" si="78"/>
        <v>(0x840b,0x840b),</v>
      </c>
    </row>
    <row r="4997" spans="2:3" x14ac:dyDescent="0.25">
      <c r="B4997" t="s">
        <v>1215</v>
      </c>
      <c r="C4997" t="str">
        <f t="shared" si="78"/>
        <v>(0x840c,0x840c),</v>
      </c>
    </row>
    <row r="4998" spans="2:3" x14ac:dyDescent="0.25">
      <c r="B4998" t="s">
        <v>1388</v>
      </c>
      <c r="C4998" t="str">
        <f t="shared" si="78"/>
        <v>(0x840d,0x840d),</v>
      </c>
    </row>
    <row r="4999" spans="2:3" x14ac:dyDescent="0.25">
      <c r="B4999" t="s">
        <v>1883</v>
      </c>
      <c r="C4999" t="str">
        <f t="shared" si="78"/>
        <v>(0x840e,0x840e),</v>
      </c>
    </row>
    <row r="5000" spans="2:3" x14ac:dyDescent="0.25">
      <c r="B5000" t="s">
        <v>4960</v>
      </c>
      <c r="C5000" t="str">
        <f t="shared" si="78"/>
        <v>(0x840f,0x840f),</v>
      </c>
    </row>
    <row r="5001" spans="2:3" x14ac:dyDescent="0.25">
      <c r="B5001" t="s">
        <v>4955</v>
      </c>
      <c r="C5001" t="str">
        <f t="shared" si="78"/>
        <v>(0x8411,0x8411),</v>
      </c>
    </row>
    <row r="5002" spans="2:3" x14ac:dyDescent="0.25">
      <c r="B5002" t="s">
        <v>4948</v>
      </c>
      <c r="C5002" t="str">
        <f t="shared" si="78"/>
        <v>(0x8418,0x8418),</v>
      </c>
    </row>
    <row r="5003" spans="2:3" x14ac:dyDescent="0.25">
      <c r="B5003" t="s">
        <v>4953</v>
      </c>
      <c r="C5003" t="str">
        <f t="shared" si="78"/>
        <v>(0x841c,0x841c),</v>
      </c>
    </row>
    <row r="5004" spans="2:3" x14ac:dyDescent="0.25">
      <c r="B5004" t="s">
        <v>1159</v>
      </c>
      <c r="C5004" t="str">
        <f t="shared" si="78"/>
        <v>(0x841d,0x841d),</v>
      </c>
    </row>
    <row r="5005" spans="2:3" x14ac:dyDescent="0.25">
      <c r="B5005" t="s">
        <v>3392</v>
      </c>
      <c r="C5005" t="str">
        <f t="shared" si="78"/>
        <v>(0x8424,0x8424),</v>
      </c>
    </row>
    <row r="5006" spans="2:3" x14ac:dyDescent="0.25">
      <c r="B5006" t="s">
        <v>2197</v>
      </c>
      <c r="C5006" t="str">
        <f t="shared" si="78"/>
        <v>(0x8425,0x8425),</v>
      </c>
    </row>
    <row r="5007" spans="2:3" x14ac:dyDescent="0.25">
      <c r="B5007" t="s">
        <v>4968</v>
      </c>
      <c r="C5007" t="str">
        <f t="shared" si="78"/>
        <v>(0x8426,0x8426),</v>
      </c>
    </row>
    <row r="5008" spans="2:3" x14ac:dyDescent="0.25">
      <c r="B5008" t="s">
        <v>2000</v>
      </c>
      <c r="C5008" t="str">
        <f t="shared" si="78"/>
        <v>(0x8427,0x8427),</v>
      </c>
    </row>
    <row r="5009" spans="2:3" x14ac:dyDescent="0.25">
      <c r="B5009" t="s">
        <v>1543</v>
      </c>
      <c r="C5009" t="str">
        <f t="shared" si="78"/>
        <v>(0x8428,0x8428),</v>
      </c>
    </row>
    <row r="5010" spans="2:3" x14ac:dyDescent="0.25">
      <c r="B5010" t="s">
        <v>5336</v>
      </c>
      <c r="C5010" t="str">
        <f t="shared" si="78"/>
        <v>(0x8429,0x8429),</v>
      </c>
    </row>
    <row r="5011" spans="2:3" x14ac:dyDescent="0.25">
      <c r="B5011" t="s">
        <v>5343</v>
      </c>
      <c r="C5011" t="str">
        <f t="shared" si="78"/>
        <v>(0x8431,0x8431),</v>
      </c>
    </row>
    <row r="5012" spans="2:3" x14ac:dyDescent="0.25">
      <c r="B5012" t="s">
        <v>4954</v>
      </c>
      <c r="C5012" t="str">
        <f t="shared" si="78"/>
        <v>(0x8438,0x8438),</v>
      </c>
    </row>
    <row r="5013" spans="2:3" x14ac:dyDescent="0.25">
      <c r="B5013" t="s">
        <v>5334</v>
      </c>
      <c r="C5013" t="str">
        <f t="shared" si="78"/>
        <v>(0x843c,0x843c),</v>
      </c>
    </row>
    <row r="5014" spans="2:3" x14ac:dyDescent="0.25">
      <c r="B5014" t="s">
        <v>1166</v>
      </c>
      <c r="C5014" t="str">
        <f t="shared" si="78"/>
        <v>(0x843d,0x843d),</v>
      </c>
    </row>
    <row r="5015" spans="2:3" x14ac:dyDescent="0.25">
      <c r="B5015" t="s">
        <v>5337</v>
      </c>
      <c r="C5015" t="str">
        <f t="shared" si="78"/>
        <v>(0x8446,0x8446),</v>
      </c>
    </row>
    <row r="5016" spans="2:3" x14ac:dyDescent="0.25">
      <c r="B5016" t="s">
        <v>5324</v>
      </c>
      <c r="C5016" t="str">
        <f t="shared" si="78"/>
        <v>(0x8451,0x8451),</v>
      </c>
    </row>
    <row r="5017" spans="2:3" x14ac:dyDescent="0.25">
      <c r="B5017" t="s">
        <v>5341</v>
      </c>
      <c r="C5017" t="str">
        <f t="shared" si="78"/>
        <v>(0x8453,0x8453),</v>
      </c>
    </row>
    <row r="5018" spans="2:3" x14ac:dyDescent="0.25">
      <c r="B5018" t="s">
        <v>5344</v>
      </c>
      <c r="C5018" t="str">
        <f t="shared" si="78"/>
        <v>(0x8456,0x8456),</v>
      </c>
    </row>
    <row r="5019" spans="2:3" x14ac:dyDescent="0.25">
      <c r="B5019" t="s">
        <v>2444</v>
      </c>
      <c r="C5019" t="str">
        <f t="shared" si="78"/>
        <v>(0x8457,0x8457),</v>
      </c>
    </row>
    <row r="5020" spans="2:3" x14ac:dyDescent="0.25">
      <c r="B5020" t="s">
        <v>5325</v>
      </c>
      <c r="C5020" t="str">
        <f t="shared" si="78"/>
        <v>(0x845a,0x845a),</v>
      </c>
    </row>
    <row r="5021" spans="2:3" x14ac:dyDescent="0.25">
      <c r="B5021" t="s">
        <v>556</v>
      </c>
      <c r="C5021" t="str">
        <f t="shared" si="78"/>
        <v>(0x845b,0x845b),</v>
      </c>
    </row>
    <row r="5022" spans="2:3" x14ac:dyDescent="0.25">
      <c r="B5022" t="s">
        <v>5322</v>
      </c>
      <c r="C5022" t="str">
        <f t="shared" si="78"/>
        <v>(0x845c,0x845c),</v>
      </c>
    </row>
    <row r="5023" spans="2:3" x14ac:dyDescent="0.25">
      <c r="B5023" t="s">
        <v>1398</v>
      </c>
      <c r="C5023" t="str">
        <f t="shared" si="78"/>
        <v>(0x8461,0x8461),</v>
      </c>
    </row>
    <row r="5024" spans="2:3" x14ac:dyDescent="0.25">
      <c r="B5024" t="s">
        <v>2657</v>
      </c>
      <c r="C5024" t="str">
        <f t="shared" si="78"/>
        <v>(0x8463,0x8463),</v>
      </c>
    </row>
    <row r="5025" spans="2:3" x14ac:dyDescent="0.25">
      <c r="B5025" t="s">
        <v>5338</v>
      </c>
      <c r="C5025" t="str">
        <f t="shared" si="78"/>
        <v>(0x8469,0x8469),</v>
      </c>
    </row>
    <row r="5026" spans="2:3" x14ac:dyDescent="0.25">
      <c r="B5026" t="s">
        <v>696</v>
      </c>
      <c r="C5026" t="str">
        <f t="shared" si="78"/>
        <v>(0x846b,0x846b),</v>
      </c>
    </row>
    <row r="5027" spans="2:3" x14ac:dyDescent="0.25">
      <c r="B5027" t="s">
        <v>2298</v>
      </c>
      <c r="C5027" t="str">
        <f t="shared" si="78"/>
        <v>(0x846c,0x846c),</v>
      </c>
    </row>
    <row r="5028" spans="2:3" x14ac:dyDescent="0.25">
      <c r="B5028" t="s">
        <v>5346</v>
      </c>
      <c r="C5028" t="str">
        <f t="shared" si="78"/>
        <v>(0x846d,0x846d),</v>
      </c>
    </row>
    <row r="5029" spans="2:3" x14ac:dyDescent="0.25">
      <c r="B5029" t="s">
        <v>284</v>
      </c>
      <c r="C5029" t="str">
        <f t="shared" si="78"/>
        <v>(0x8471,0x8471),</v>
      </c>
    </row>
    <row r="5030" spans="2:3" x14ac:dyDescent="0.25">
      <c r="B5030" t="s">
        <v>5328</v>
      </c>
      <c r="C5030" t="str">
        <f t="shared" si="78"/>
        <v>(0x8473,0x8473),</v>
      </c>
    </row>
    <row r="5031" spans="2:3" x14ac:dyDescent="0.25">
      <c r="B5031" t="s">
        <v>1000</v>
      </c>
      <c r="C5031" t="str">
        <f t="shared" si="78"/>
        <v>(0x8475,0x8475),</v>
      </c>
    </row>
    <row r="5032" spans="2:3" x14ac:dyDescent="0.25">
      <c r="B5032" t="s">
        <v>5339</v>
      </c>
      <c r="C5032" t="str">
        <f t="shared" si="78"/>
        <v>(0x8476,0x8476),</v>
      </c>
    </row>
    <row r="5033" spans="2:3" x14ac:dyDescent="0.25">
      <c r="B5033" t="s">
        <v>5333</v>
      </c>
      <c r="C5033" t="str">
        <f t="shared" si="78"/>
        <v>(0x8478,0x8478),</v>
      </c>
    </row>
    <row r="5034" spans="2:3" x14ac:dyDescent="0.25">
      <c r="B5034" t="s">
        <v>5331</v>
      </c>
      <c r="C5034" t="str">
        <f t="shared" si="78"/>
        <v>(0x847a,0x847a),</v>
      </c>
    </row>
    <row r="5035" spans="2:3" x14ac:dyDescent="0.25">
      <c r="B5035" t="s">
        <v>2641</v>
      </c>
      <c r="C5035" t="str">
        <f t="shared" si="78"/>
        <v>(0x8482,0x8482),</v>
      </c>
    </row>
    <row r="5036" spans="2:3" x14ac:dyDescent="0.25">
      <c r="B5036" t="s">
        <v>5329</v>
      </c>
      <c r="C5036" t="str">
        <f t="shared" si="78"/>
        <v>(0x8487,0x8487),</v>
      </c>
    </row>
    <row r="5037" spans="2:3" x14ac:dyDescent="0.25">
      <c r="B5037" t="s">
        <v>5330</v>
      </c>
      <c r="C5037" t="str">
        <f t="shared" si="78"/>
        <v>(0x8488,0x8488),</v>
      </c>
    </row>
    <row r="5038" spans="2:3" x14ac:dyDescent="0.25">
      <c r="B5038" t="s">
        <v>5332</v>
      </c>
      <c r="C5038" t="str">
        <f t="shared" si="78"/>
        <v>(0x8489,0x8489),</v>
      </c>
    </row>
    <row r="5039" spans="2:3" x14ac:dyDescent="0.25">
      <c r="B5039" t="s">
        <v>839</v>
      </c>
      <c r="C5039" t="str">
        <f t="shared" si="78"/>
        <v>(0x848b,0x848b),</v>
      </c>
    </row>
    <row r="5040" spans="2:3" x14ac:dyDescent="0.25">
      <c r="B5040" t="s">
        <v>5340</v>
      </c>
      <c r="C5040" t="str">
        <f t="shared" si="78"/>
        <v>(0x848c,0x848c),</v>
      </c>
    </row>
    <row r="5041" spans="2:3" x14ac:dyDescent="0.25">
      <c r="B5041" t="s">
        <v>5342</v>
      </c>
      <c r="C5041" t="str">
        <f t="shared" si="78"/>
        <v>(0x848e,0x848e),</v>
      </c>
    </row>
    <row r="5042" spans="2:3" x14ac:dyDescent="0.25">
      <c r="B5042" t="s">
        <v>5687</v>
      </c>
      <c r="C5042" t="str">
        <f t="shared" si="78"/>
        <v>(0x8497,0x8497),</v>
      </c>
    </row>
    <row r="5043" spans="2:3" x14ac:dyDescent="0.25">
      <c r="B5043" t="s">
        <v>1218</v>
      </c>
      <c r="C5043" t="str">
        <f t="shared" si="78"/>
        <v>(0x8499,0x8499),</v>
      </c>
    </row>
    <row r="5044" spans="2:3" x14ac:dyDescent="0.25">
      <c r="B5044" t="s">
        <v>1724</v>
      </c>
      <c r="C5044" t="str">
        <f t="shared" si="78"/>
        <v>(0x849c,0x849c),</v>
      </c>
    </row>
    <row r="5045" spans="2:3" x14ac:dyDescent="0.25">
      <c r="B5045" t="s">
        <v>5683</v>
      </c>
      <c r="C5045" t="str">
        <f t="shared" si="78"/>
        <v>(0x849f,0x849f),</v>
      </c>
    </row>
    <row r="5046" spans="2:3" x14ac:dyDescent="0.25">
      <c r="B5046" t="s">
        <v>5684</v>
      </c>
      <c r="C5046" t="str">
        <f t="shared" si="78"/>
        <v>(0x84a1,0x84a1),</v>
      </c>
    </row>
    <row r="5047" spans="2:3" x14ac:dyDescent="0.25">
      <c r="B5047" t="s">
        <v>5677</v>
      </c>
      <c r="C5047" t="str">
        <f t="shared" si="78"/>
        <v>(0x84af,0x84af),</v>
      </c>
    </row>
    <row r="5048" spans="2:3" x14ac:dyDescent="0.25">
      <c r="B5048" t="s">
        <v>1399</v>
      </c>
      <c r="C5048" t="str">
        <f t="shared" si="78"/>
        <v>(0x84b2,0x84b2),</v>
      </c>
    </row>
    <row r="5049" spans="2:3" x14ac:dyDescent="0.25">
      <c r="B5049" t="s">
        <v>5686</v>
      </c>
      <c r="C5049" t="str">
        <f t="shared" si="78"/>
        <v>(0x84b4,0x84b4),</v>
      </c>
    </row>
    <row r="5050" spans="2:3" x14ac:dyDescent="0.25">
      <c r="B5050" t="s">
        <v>2370</v>
      </c>
      <c r="C5050" t="str">
        <f t="shared" si="78"/>
        <v>(0x84b8,0x84b8),</v>
      </c>
    </row>
    <row r="5051" spans="2:3" x14ac:dyDescent="0.25">
      <c r="B5051" t="s">
        <v>5685</v>
      </c>
      <c r="C5051" t="str">
        <f t="shared" si="78"/>
        <v>(0x84b9,0x84b9),</v>
      </c>
    </row>
    <row r="5052" spans="2:3" x14ac:dyDescent="0.25">
      <c r="B5052" t="s">
        <v>5681</v>
      </c>
      <c r="C5052" t="str">
        <f t="shared" si="78"/>
        <v>(0x84ba,0x84ba),</v>
      </c>
    </row>
    <row r="5053" spans="2:3" x14ac:dyDescent="0.25">
      <c r="B5053" t="s">
        <v>5673</v>
      </c>
      <c r="C5053" t="str">
        <f t="shared" si="78"/>
        <v>(0x84bd,0x84bd),</v>
      </c>
    </row>
    <row r="5054" spans="2:3" x14ac:dyDescent="0.25">
      <c r="B5054" t="s">
        <v>5680</v>
      </c>
      <c r="C5054" t="str">
        <f t="shared" si="78"/>
        <v>(0x84bf,0x84bf),</v>
      </c>
    </row>
    <row r="5055" spans="2:3" x14ac:dyDescent="0.25">
      <c r="B5055" t="s">
        <v>5665</v>
      </c>
      <c r="C5055" t="str">
        <f t="shared" si="78"/>
        <v>(0x84c1,0x84c1),</v>
      </c>
    </row>
    <row r="5056" spans="2:3" x14ac:dyDescent="0.25">
      <c r="B5056" t="s">
        <v>5688</v>
      </c>
      <c r="C5056" t="str">
        <f t="shared" si="78"/>
        <v>(0x84c2,0x84c2),</v>
      </c>
    </row>
    <row r="5057" spans="2:3" x14ac:dyDescent="0.25">
      <c r="B5057" t="s">
        <v>2066</v>
      </c>
      <c r="C5057" t="str">
        <f t="shared" ref="C5057:C5120" si="79">"("&amp;B5057&amp;","&amp;B5057&amp;"),"</f>
        <v>(0x84c4,0x84c4),</v>
      </c>
    </row>
    <row r="5058" spans="2:3" x14ac:dyDescent="0.25">
      <c r="B5058" t="s">
        <v>5335</v>
      </c>
      <c r="C5058" t="str">
        <f t="shared" si="79"/>
        <v>(0x84c7,0x84c7),</v>
      </c>
    </row>
    <row r="5059" spans="2:3" x14ac:dyDescent="0.25">
      <c r="B5059" t="s">
        <v>3140</v>
      </c>
      <c r="C5059" t="str">
        <f t="shared" si="79"/>
        <v>(0x84c9,0x84c9),</v>
      </c>
    </row>
    <row r="5060" spans="2:3" x14ac:dyDescent="0.25">
      <c r="B5060" t="s">
        <v>5676</v>
      </c>
      <c r="C5060" t="str">
        <f t="shared" si="79"/>
        <v>(0x84ca,0x84ca),</v>
      </c>
    </row>
    <row r="5061" spans="2:3" x14ac:dyDescent="0.25">
      <c r="B5061" t="s">
        <v>5667</v>
      </c>
      <c r="C5061" t="str">
        <f t="shared" si="79"/>
        <v>(0x84cd,0x84cd),</v>
      </c>
    </row>
    <row r="5062" spans="2:3" x14ac:dyDescent="0.25">
      <c r="B5062" t="s">
        <v>5670</v>
      </c>
      <c r="C5062" t="str">
        <f t="shared" si="79"/>
        <v>(0x84d0,0x84d0),</v>
      </c>
    </row>
    <row r="5063" spans="2:3" x14ac:dyDescent="0.25">
      <c r="B5063" t="s">
        <v>5679</v>
      </c>
      <c r="C5063" t="str">
        <f t="shared" si="79"/>
        <v>(0x84d1,0x84d1),</v>
      </c>
    </row>
    <row r="5064" spans="2:3" x14ac:dyDescent="0.25">
      <c r="B5064" t="s">
        <v>5674</v>
      </c>
      <c r="C5064" t="str">
        <f t="shared" si="79"/>
        <v>(0x84d3,0x84d3),</v>
      </c>
    </row>
    <row r="5065" spans="2:3" x14ac:dyDescent="0.25">
      <c r="B5065" t="s">
        <v>5675</v>
      </c>
      <c r="C5065" t="str">
        <f t="shared" si="79"/>
        <v>(0x84d6,0x84d6),</v>
      </c>
    </row>
    <row r="5066" spans="2:3" x14ac:dyDescent="0.25">
      <c r="B5066" t="s">
        <v>1021</v>
      </c>
      <c r="C5066" t="str">
        <f t="shared" si="79"/>
        <v>(0x84dd,0x84dd),</v>
      </c>
    </row>
    <row r="5067" spans="2:3" x14ac:dyDescent="0.25">
      <c r="B5067" t="s">
        <v>5678</v>
      </c>
      <c r="C5067" t="str">
        <f t="shared" si="79"/>
        <v>(0x84df,0x84df),</v>
      </c>
    </row>
    <row r="5068" spans="2:3" x14ac:dyDescent="0.25">
      <c r="B5068" t="s">
        <v>5682</v>
      </c>
      <c r="C5068" t="str">
        <f t="shared" si="79"/>
        <v>(0x84e0,0x84e0),</v>
      </c>
    </row>
    <row r="5069" spans="2:3" x14ac:dyDescent="0.25">
      <c r="B5069" t="s">
        <v>5691</v>
      </c>
      <c r="C5069" t="str">
        <f t="shared" si="79"/>
        <v>(0x84e3,0x84e3),</v>
      </c>
    </row>
    <row r="5070" spans="2:3" x14ac:dyDescent="0.25">
      <c r="B5070" t="s">
        <v>5689</v>
      </c>
      <c r="C5070" t="str">
        <f t="shared" si="79"/>
        <v>(0x84e5,0x84e5),</v>
      </c>
    </row>
    <row r="5071" spans="2:3" x14ac:dyDescent="0.25">
      <c r="B5071" t="s">
        <v>5671</v>
      </c>
      <c r="C5071" t="str">
        <f t="shared" si="79"/>
        <v>(0x84e6,0x84e6),</v>
      </c>
    </row>
    <row r="5072" spans="2:3" x14ac:dyDescent="0.25">
      <c r="B5072" t="s">
        <v>1357</v>
      </c>
      <c r="C5072" t="str">
        <f t="shared" si="79"/>
        <v>(0x84ec,0x84ec),</v>
      </c>
    </row>
    <row r="5073" spans="2:3" x14ac:dyDescent="0.25">
      <c r="B5073" t="s">
        <v>5992</v>
      </c>
      <c r="C5073" t="str">
        <f t="shared" si="79"/>
        <v>(0x84f0,0x84f0),</v>
      </c>
    </row>
    <row r="5074" spans="2:3" x14ac:dyDescent="0.25">
      <c r="B5074" t="s">
        <v>6003</v>
      </c>
      <c r="C5074" t="str">
        <f t="shared" si="79"/>
        <v>(0x84fc,0x84fc),</v>
      </c>
    </row>
    <row r="5075" spans="2:3" x14ac:dyDescent="0.25">
      <c r="B5075" t="s">
        <v>5999</v>
      </c>
      <c r="C5075" t="str">
        <f t="shared" si="79"/>
        <v>(0x84ff,0x84ff),</v>
      </c>
    </row>
    <row r="5076" spans="2:3" x14ac:dyDescent="0.25">
      <c r="B5076" t="s">
        <v>5989</v>
      </c>
      <c r="C5076" t="str">
        <f t="shared" si="79"/>
        <v>(0x850c,0x850c),</v>
      </c>
    </row>
    <row r="5077" spans="2:3" x14ac:dyDescent="0.25">
      <c r="B5077" t="s">
        <v>3014</v>
      </c>
      <c r="C5077" t="str">
        <f t="shared" si="79"/>
        <v>(0x8511,0x8511),</v>
      </c>
    </row>
    <row r="5078" spans="2:3" x14ac:dyDescent="0.25">
      <c r="B5078" t="s">
        <v>2995</v>
      </c>
      <c r="C5078" t="str">
        <f t="shared" si="79"/>
        <v>(0x8513,0x8513),</v>
      </c>
    </row>
    <row r="5079" spans="2:3" x14ac:dyDescent="0.25">
      <c r="B5079" t="s">
        <v>3450</v>
      </c>
      <c r="C5079" t="str">
        <f t="shared" si="79"/>
        <v>(0x8517,0x8517),</v>
      </c>
    </row>
    <row r="5080" spans="2:3" x14ac:dyDescent="0.25">
      <c r="B5080" t="s">
        <v>3273</v>
      </c>
      <c r="C5080" t="str">
        <f t="shared" si="79"/>
        <v>(0x851a,0x851a),</v>
      </c>
    </row>
    <row r="5081" spans="2:3" x14ac:dyDescent="0.25">
      <c r="B5081" t="s">
        <v>5994</v>
      </c>
      <c r="C5081" t="str">
        <f t="shared" si="79"/>
        <v>(0x851f,0x851f),</v>
      </c>
    </row>
    <row r="5082" spans="2:3" x14ac:dyDescent="0.25">
      <c r="B5082" t="s">
        <v>151</v>
      </c>
      <c r="C5082" t="str">
        <f t="shared" si="79"/>
        <v>(0x8521,0x8521),</v>
      </c>
    </row>
    <row r="5083" spans="2:3" x14ac:dyDescent="0.25">
      <c r="B5083" t="s">
        <v>5981</v>
      </c>
      <c r="C5083" t="str">
        <f t="shared" si="79"/>
        <v>(0x852b,0x852b),</v>
      </c>
    </row>
    <row r="5084" spans="2:3" x14ac:dyDescent="0.25">
      <c r="B5084" t="s">
        <v>1668</v>
      </c>
      <c r="C5084" t="str">
        <f t="shared" si="79"/>
        <v>(0x852c,0x852c),</v>
      </c>
    </row>
    <row r="5085" spans="2:3" x14ac:dyDescent="0.25">
      <c r="B5085" t="s">
        <v>5982</v>
      </c>
      <c r="C5085" t="str">
        <f t="shared" si="79"/>
        <v>(0x8537,0x8537),</v>
      </c>
    </row>
    <row r="5086" spans="2:3" x14ac:dyDescent="0.25">
      <c r="B5086" t="s">
        <v>5991</v>
      </c>
      <c r="C5086" t="str">
        <f t="shared" si="79"/>
        <v>(0x8538,0x8538),</v>
      </c>
    </row>
    <row r="5087" spans="2:3" x14ac:dyDescent="0.25">
      <c r="B5087" t="s">
        <v>5993</v>
      </c>
      <c r="C5087" t="str">
        <f t="shared" si="79"/>
        <v>(0x8539,0x8539),</v>
      </c>
    </row>
    <row r="5088" spans="2:3" x14ac:dyDescent="0.25">
      <c r="B5088" t="s">
        <v>5995</v>
      </c>
      <c r="C5088" t="str">
        <f t="shared" si="79"/>
        <v>(0x853a,0x853a),</v>
      </c>
    </row>
    <row r="5089" spans="2:3" x14ac:dyDescent="0.25">
      <c r="B5089" t="s">
        <v>5998</v>
      </c>
      <c r="C5089" t="str">
        <f t="shared" si="79"/>
        <v>(0x853b,0x853b),</v>
      </c>
    </row>
    <row r="5090" spans="2:3" x14ac:dyDescent="0.25">
      <c r="B5090" t="s">
        <v>2500</v>
      </c>
      <c r="C5090" t="str">
        <f t="shared" si="79"/>
        <v>(0x853c,0x853c),</v>
      </c>
    </row>
    <row r="5091" spans="2:3" x14ac:dyDescent="0.25">
      <c r="B5091" t="s">
        <v>94</v>
      </c>
      <c r="C5091" t="str">
        <f t="shared" si="79"/>
        <v>(0x853d,0x853d),</v>
      </c>
    </row>
    <row r="5092" spans="2:3" x14ac:dyDescent="0.25">
      <c r="B5092" t="s">
        <v>6259</v>
      </c>
      <c r="C5092" t="str">
        <f t="shared" si="79"/>
        <v>(0x8543,0x8543),</v>
      </c>
    </row>
    <row r="5093" spans="2:3" x14ac:dyDescent="0.25">
      <c r="B5093" t="s">
        <v>6252</v>
      </c>
      <c r="C5093" t="str">
        <f t="shared" si="79"/>
        <v>(0x8548,0x8548),</v>
      </c>
    </row>
    <row r="5094" spans="2:3" x14ac:dyDescent="0.25">
      <c r="B5094" t="s">
        <v>2829</v>
      </c>
      <c r="C5094" t="str">
        <f t="shared" si="79"/>
        <v>(0x8549,0x8549),</v>
      </c>
    </row>
    <row r="5095" spans="2:3" x14ac:dyDescent="0.25">
      <c r="B5095" t="s">
        <v>3148</v>
      </c>
      <c r="C5095" t="str">
        <f t="shared" si="79"/>
        <v>(0x854a,0x854a),</v>
      </c>
    </row>
    <row r="5096" spans="2:3" x14ac:dyDescent="0.25">
      <c r="B5096" t="s">
        <v>5997</v>
      </c>
      <c r="C5096" t="str">
        <f t="shared" si="79"/>
        <v>(0x8556,0x8556),</v>
      </c>
    </row>
    <row r="5097" spans="2:3" x14ac:dyDescent="0.25">
      <c r="B5097" t="s">
        <v>6250</v>
      </c>
      <c r="C5097" t="str">
        <f t="shared" si="79"/>
        <v>(0x8559,0x8559),</v>
      </c>
    </row>
    <row r="5098" spans="2:3" x14ac:dyDescent="0.25">
      <c r="B5098" t="s">
        <v>6255</v>
      </c>
      <c r="C5098" t="str">
        <f t="shared" si="79"/>
        <v>(0x855e,0x855e),</v>
      </c>
    </row>
    <row r="5099" spans="2:3" x14ac:dyDescent="0.25">
      <c r="B5099" t="s">
        <v>6254</v>
      </c>
      <c r="C5099" t="str">
        <f t="shared" si="79"/>
        <v>(0x8564,0x8564),</v>
      </c>
    </row>
    <row r="5100" spans="2:3" x14ac:dyDescent="0.25">
      <c r="B5100" t="s">
        <v>6253</v>
      </c>
      <c r="C5100" t="str">
        <f t="shared" si="79"/>
        <v>(0x8568,0x8568),</v>
      </c>
    </row>
    <row r="5101" spans="2:3" x14ac:dyDescent="0.25">
      <c r="B5101" t="s">
        <v>6261</v>
      </c>
      <c r="C5101" t="str">
        <f t="shared" si="79"/>
        <v>(0x8570,0x8570),</v>
      </c>
    </row>
    <row r="5102" spans="2:3" x14ac:dyDescent="0.25">
      <c r="B5102" t="s">
        <v>6260</v>
      </c>
      <c r="C5102" t="str">
        <f t="shared" si="79"/>
        <v>(0x8572,0x8572),</v>
      </c>
    </row>
    <row r="5103" spans="2:3" x14ac:dyDescent="0.25">
      <c r="B5103" t="s">
        <v>2285</v>
      </c>
      <c r="C5103" t="str">
        <f t="shared" si="79"/>
        <v>(0x8574,0x8574),</v>
      </c>
    </row>
    <row r="5104" spans="2:3" x14ac:dyDescent="0.25">
      <c r="B5104" t="s">
        <v>6458</v>
      </c>
      <c r="C5104" t="str">
        <f t="shared" si="79"/>
        <v>(0x8579,0x8579),</v>
      </c>
    </row>
    <row r="5105" spans="2:3" x14ac:dyDescent="0.25">
      <c r="B5105" t="s">
        <v>6256</v>
      </c>
      <c r="C5105" t="str">
        <f t="shared" si="79"/>
        <v>(0x857a,0x857a),</v>
      </c>
    </row>
    <row r="5106" spans="2:3" x14ac:dyDescent="0.25">
      <c r="B5106" t="s">
        <v>6451</v>
      </c>
      <c r="C5106" t="str">
        <f t="shared" si="79"/>
        <v>(0x857b,0x857b),</v>
      </c>
    </row>
    <row r="5107" spans="2:3" x14ac:dyDescent="0.25">
      <c r="B5107" t="s">
        <v>1039</v>
      </c>
      <c r="C5107" t="str">
        <f t="shared" si="79"/>
        <v>(0x857e,0x857e),</v>
      </c>
    </row>
    <row r="5108" spans="2:3" x14ac:dyDescent="0.25">
      <c r="B5108" t="s">
        <v>133</v>
      </c>
      <c r="C5108" t="str">
        <f t="shared" si="79"/>
        <v>(0x8584,0x8584),</v>
      </c>
    </row>
    <row r="5109" spans="2:3" x14ac:dyDescent="0.25">
      <c r="B5109" t="s">
        <v>6461</v>
      </c>
      <c r="C5109" t="str">
        <f t="shared" si="79"/>
        <v>(0x8585,0x8585),</v>
      </c>
    </row>
    <row r="5110" spans="2:3" x14ac:dyDescent="0.25">
      <c r="B5110" t="s">
        <v>3266</v>
      </c>
      <c r="C5110" t="str">
        <f t="shared" si="79"/>
        <v>(0x8587,0x8587),</v>
      </c>
    </row>
    <row r="5111" spans="2:3" x14ac:dyDescent="0.25">
      <c r="B5111" t="s">
        <v>6457</v>
      </c>
      <c r="C5111" t="str">
        <f t="shared" si="79"/>
        <v>(0x858f,0x858f),</v>
      </c>
    </row>
    <row r="5112" spans="2:3" x14ac:dyDescent="0.25">
      <c r="B5112" t="s">
        <v>3336</v>
      </c>
      <c r="C5112" t="str">
        <f t="shared" si="79"/>
        <v>(0x859b,0x859b),</v>
      </c>
    </row>
    <row r="5113" spans="2:3" x14ac:dyDescent="0.25">
      <c r="B5113" t="s">
        <v>6460</v>
      </c>
      <c r="C5113" t="str">
        <f t="shared" si="79"/>
        <v>(0x859c,0x859c),</v>
      </c>
    </row>
    <row r="5114" spans="2:3" x14ac:dyDescent="0.25">
      <c r="B5114" t="s">
        <v>6455</v>
      </c>
      <c r="C5114" t="str">
        <f t="shared" si="79"/>
        <v>(0x85a4,0x85a4),</v>
      </c>
    </row>
    <row r="5115" spans="2:3" x14ac:dyDescent="0.25">
      <c r="B5115" t="s">
        <v>5990</v>
      </c>
      <c r="C5115" t="str">
        <f t="shared" si="79"/>
        <v>(0x85a8,0x85a8),</v>
      </c>
    </row>
    <row r="5116" spans="2:3" x14ac:dyDescent="0.25">
      <c r="B5116" t="s">
        <v>3316</v>
      </c>
      <c r="C5116" t="str">
        <f t="shared" si="79"/>
        <v>(0x85aa,0x85aa),</v>
      </c>
    </row>
    <row r="5117" spans="2:3" x14ac:dyDescent="0.25">
      <c r="B5117" t="s">
        <v>6459</v>
      </c>
      <c r="C5117" t="str">
        <f t="shared" si="79"/>
        <v>(0x85ae,0x85ae),</v>
      </c>
    </row>
    <row r="5118" spans="2:3" x14ac:dyDescent="0.25">
      <c r="B5118" t="s">
        <v>1674</v>
      </c>
      <c r="C5118" t="str">
        <f t="shared" si="79"/>
        <v>(0x85af,0x85af),</v>
      </c>
    </row>
    <row r="5119" spans="2:3" x14ac:dyDescent="0.25">
      <c r="B5119" t="s">
        <v>6644</v>
      </c>
      <c r="C5119" t="str">
        <f t="shared" si="79"/>
        <v>(0x85b0,0x85b0),</v>
      </c>
    </row>
    <row r="5120" spans="2:3" x14ac:dyDescent="0.25">
      <c r="B5120" t="s">
        <v>6643</v>
      </c>
      <c r="C5120" t="str">
        <f t="shared" si="79"/>
        <v>(0x85b7,0x85b7),</v>
      </c>
    </row>
    <row r="5121" spans="2:3" x14ac:dyDescent="0.25">
      <c r="B5121" t="s">
        <v>6641</v>
      </c>
      <c r="C5121" t="str">
        <f t="shared" ref="C5121:C5184" si="80">"("&amp;B5121&amp;","&amp;B5121&amp;"),"</f>
        <v>(0x85b9,0x85b9),</v>
      </c>
    </row>
    <row r="5122" spans="2:3" x14ac:dyDescent="0.25">
      <c r="B5122" t="s">
        <v>6646</v>
      </c>
      <c r="C5122" t="str">
        <f t="shared" si="80"/>
        <v>(0x85c1,0x85c1),</v>
      </c>
    </row>
    <row r="5123" spans="2:3" x14ac:dyDescent="0.25">
      <c r="B5123" t="s">
        <v>2843</v>
      </c>
      <c r="C5123" t="str">
        <f t="shared" si="80"/>
        <v>(0x85c9,0x85c9),</v>
      </c>
    </row>
    <row r="5124" spans="2:3" x14ac:dyDescent="0.25">
      <c r="B5124" t="s">
        <v>161</v>
      </c>
      <c r="C5124" t="str">
        <f t="shared" si="80"/>
        <v>(0x85cf,0x85cf),</v>
      </c>
    </row>
    <row r="5125" spans="2:3" x14ac:dyDescent="0.25">
      <c r="B5125" t="s">
        <v>3013</v>
      </c>
      <c r="C5125" t="str">
        <f t="shared" si="80"/>
        <v>(0x85d0,0x85d0),</v>
      </c>
    </row>
    <row r="5126" spans="2:3" x14ac:dyDescent="0.25">
      <c r="B5126" t="s">
        <v>6645</v>
      </c>
      <c r="C5126" t="str">
        <f t="shared" si="80"/>
        <v>(0x85d3,0x85d3),</v>
      </c>
    </row>
    <row r="5127" spans="2:3" x14ac:dyDescent="0.25">
      <c r="B5127" t="s">
        <v>3056</v>
      </c>
      <c r="C5127" t="str">
        <f t="shared" si="80"/>
        <v>(0x85d5,0x85d5),</v>
      </c>
    </row>
    <row r="5128" spans="2:3" x14ac:dyDescent="0.25">
      <c r="B5128" t="s">
        <v>6778</v>
      </c>
      <c r="C5128" t="str">
        <f t="shared" si="80"/>
        <v>(0x85dc,0x85dc),</v>
      </c>
    </row>
    <row r="5129" spans="2:3" x14ac:dyDescent="0.25">
      <c r="B5129" t="s">
        <v>6779</v>
      </c>
      <c r="C5129" t="str">
        <f t="shared" si="80"/>
        <v>(0x85e0,0x85e0),</v>
      </c>
    </row>
    <row r="5130" spans="2:3" x14ac:dyDescent="0.25">
      <c r="B5130" t="s">
        <v>1782</v>
      </c>
      <c r="C5130" t="str">
        <f t="shared" si="80"/>
        <v>(0x85e4,0x85e4),</v>
      </c>
    </row>
    <row r="5131" spans="2:3" x14ac:dyDescent="0.25">
      <c r="B5131" t="s">
        <v>6780</v>
      </c>
      <c r="C5131" t="str">
        <f t="shared" si="80"/>
        <v>(0x85e9,0x85e9),</v>
      </c>
    </row>
    <row r="5132" spans="2:3" x14ac:dyDescent="0.25">
      <c r="B5132" t="s">
        <v>2303</v>
      </c>
      <c r="C5132" t="str">
        <f t="shared" si="80"/>
        <v>(0x85fb,0x85fb),</v>
      </c>
    </row>
    <row r="5133" spans="2:3" x14ac:dyDescent="0.25">
      <c r="B5133" t="s">
        <v>6847</v>
      </c>
      <c r="C5133" t="str">
        <f t="shared" si="80"/>
        <v>(0x85ff,0x85ff),</v>
      </c>
    </row>
    <row r="5134" spans="2:3" x14ac:dyDescent="0.25">
      <c r="B5134" t="s">
        <v>6849</v>
      </c>
      <c r="C5134" t="str">
        <f t="shared" si="80"/>
        <v>(0x8605,0x8605),</v>
      </c>
    </row>
    <row r="5135" spans="2:3" x14ac:dyDescent="0.25">
      <c r="B5135" t="s">
        <v>1252</v>
      </c>
      <c r="C5135" t="str">
        <f t="shared" si="80"/>
        <v>(0x8611,0x8611),</v>
      </c>
    </row>
    <row r="5136" spans="2:3" x14ac:dyDescent="0.25">
      <c r="B5136" t="s">
        <v>6905</v>
      </c>
      <c r="C5136" t="str">
        <f t="shared" si="80"/>
        <v>(0x8616,0x8616),</v>
      </c>
    </row>
    <row r="5137" spans="2:3" x14ac:dyDescent="0.25">
      <c r="B5137" t="s">
        <v>6906</v>
      </c>
      <c r="C5137" t="str">
        <f t="shared" si="80"/>
        <v>(0x8618,0x8618),</v>
      </c>
    </row>
    <row r="5138" spans="2:3" x14ac:dyDescent="0.25">
      <c r="B5138" t="s">
        <v>6848</v>
      </c>
      <c r="C5138" t="str">
        <f t="shared" si="80"/>
        <v>(0x8627,0x8627),</v>
      </c>
    </row>
    <row r="5139" spans="2:3" x14ac:dyDescent="0.25">
      <c r="B5139" t="s">
        <v>6904</v>
      </c>
      <c r="C5139" t="str">
        <f t="shared" si="80"/>
        <v>(0x8629,0x8629),</v>
      </c>
    </row>
    <row r="5140" spans="2:3" x14ac:dyDescent="0.25">
      <c r="B5140" t="s">
        <v>6957</v>
      </c>
      <c r="C5140" t="str">
        <f t="shared" si="80"/>
        <v>(0x8638,0x8638),</v>
      </c>
    </row>
    <row r="5141" spans="2:3" x14ac:dyDescent="0.25">
      <c r="B5141" t="s">
        <v>6959</v>
      </c>
      <c r="C5141" t="str">
        <f t="shared" si="80"/>
        <v>(0x863c,0x863c),</v>
      </c>
    </row>
    <row r="5142" spans="2:3" x14ac:dyDescent="0.25">
      <c r="B5142" t="s">
        <v>699</v>
      </c>
      <c r="C5142" t="str">
        <f t="shared" si="80"/>
        <v>(0x864e,0x864e),</v>
      </c>
    </row>
    <row r="5143" spans="2:3" x14ac:dyDescent="0.25">
      <c r="B5143" t="s">
        <v>2977</v>
      </c>
      <c r="C5143" t="str">
        <f t="shared" si="80"/>
        <v>(0x864f,0x864f),</v>
      </c>
    </row>
    <row r="5144" spans="2:3" x14ac:dyDescent="0.25">
      <c r="B5144" t="s">
        <v>3050</v>
      </c>
      <c r="C5144" t="str">
        <f t="shared" si="80"/>
        <v>(0x8650,0x8650),</v>
      </c>
    </row>
    <row r="5145" spans="2:3" x14ac:dyDescent="0.25">
      <c r="B5145" t="s">
        <v>1146</v>
      </c>
      <c r="C5145" t="str">
        <f t="shared" si="80"/>
        <v>(0x8651,0x8651),</v>
      </c>
    </row>
    <row r="5146" spans="2:3" x14ac:dyDescent="0.25">
      <c r="B5146" t="s">
        <v>4636</v>
      </c>
      <c r="C5146" t="str">
        <f t="shared" si="80"/>
        <v>(0x8654,0x8654),</v>
      </c>
    </row>
    <row r="5147" spans="2:3" x14ac:dyDescent="0.25">
      <c r="B5147" t="s">
        <v>2057</v>
      </c>
      <c r="C5147" t="str">
        <f t="shared" si="80"/>
        <v>(0x865a,0x865a),</v>
      </c>
    </row>
    <row r="5148" spans="2:3" x14ac:dyDescent="0.25">
      <c r="B5148" t="s">
        <v>5735</v>
      </c>
      <c r="C5148" t="str">
        <f t="shared" si="80"/>
        <v>(0x865e,0x865e),</v>
      </c>
    </row>
    <row r="5149" spans="2:3" x14ac:dyDescent="0.25">
      <c r="B5149" t="s">
        <v>6355</v>
      </c>
      <c r="C5149" t="str">
        <f t="shared" si="80"/>
        <v>(0x8662,0x8662),</v>
      </c>
    </row>
    <row r="5150" spans="2:3" x14ac:dyDescent="0.25">
      <c r="B5150" t="s">
        <v>236</v>
      </c>
      <c r="C5150" t="str">
        <f t="shared" si="80"/>
        <v>(0x866b,0x866b),</v>
      </c>
    </row>
    <row r="5151" spans="2:3" x14ac:dyDescent="0.25">
      <c r="B5151" t="s">
        <v>3748</v>
      </c>
      <c r="C5151" t="str">
        <f t="shared" si="80"/>
        <v>(0x866c,0x866c),</v>
      </c>
    </row>
    <row r="5152" spans="2:3" x14ac:dyDescent="0.25">
      <c r="B5152" t="s">
        <v>3971</v>
      </c>
      <c r="C5152" t="str">
        <f t="shared" si="80"/>
        <v>(0x866e,0x866e),</v>
      </c>
    </row>
    <row r="5153" spans="2:3" x14ac:dyDescent="0.25">
      <c r="B5153" t="s">
        <v>4145</v>
      </c>
      <c r="C5153" t="str">
        <f t="shared" si="80"/>
        <v>(0x8671,0x8671),</v>
      </c>
    </row>
    <row r="5154" spans="2:3" x14ac:dyDescent="0.25">
      <c r="B5154" t="s">
        <v>680</v>
      </c>
      <c r="C5154" t="str">
        <f t="shared" si="80"/>
        <v>(0x8679,0x8679),</v>
      </c>
    </row>
    <row r="5155" spans="2:3" x14ac:dyDescent="0.25">
      <c r="B5155" t="s">
        <v>4269</v>
      </c>
      <c r="C5155" t="str">
        <f t="shared" si="80"/>
        <v>(0x867a,0x867a),</v>
      </c>
    </row>
    <row r="5156" spans="2:3" x14ac:dyDescent="0.25">
      <c r="B5156" t="s">
        <v>4312</v>
      </c>
      <c r="C5156" t="str">
        <f t="shared" si="80"/>
        <v>(0x867b,0x867b),</v>
      </c>
    </row>
    <row r="5157" spans="2:3" x14ac:dyDescent="0.25">
      <c r="B5157" t="s">
        <v>4311</v>
      </c>
      <c r="C5157" t="str">
        <f t="shared" si="80"/>
        <v>(0x867c,0x867c),</v>
      </c>
    </row>
    <row r="5158" spans="2:3" x14ac:dyDescent="0.25">
      <c r="B5158" t="s">
        <v>1726</v>
      </c>
      <c r="C5158" t="str">
        <f t="shared" si="80"/>
        <v>(0x867d,0x867d),</v>
      </c>
    </row>
    <row r="5159" spans="2:3" x14ac:dyDescent="0.25">
      <c r="B5159" t="s">
        <v>1949</v>
      </c>
      <c r="C5159" t="str">
        <f t="shared" si="80"/>
        <v>(0x867e,0x867e),</v>
      </c>
    </row>
    <row r="5160" spans="2:3" x14ac:dyDescent="0.25">
      <c r="B5160" t="s">
        <v>4282</v>
      </c>
      <c r="C5160" t="str">
        <f t="shared" si="80"/>
        <v>(0x867f,0x867f),</v>
      </c>
    </row>
    <row r="5161" spans="2:3" x14ac:dyDescent="0.25">
      <c r="B5161" t="s">
        <v>1627</v>
      </c>
      <c r="C5161" t="str">
        <f t="shared" si="80"/>
        <v>(0x8680,0x8680),</v>
      </c>
    </row>
    <row r="5162" spans="2:3" x14ac:dyDescent="0.25">
      <c r="B5162" t="s">
        <v>2160</v>
      </c>
      <c r="C5162" t="str">
        <f t="shared" si="80"/>
        <v>(0x8681,0x8681),</v>
      </c>
    </row>
    <row r="5163" spans="2:3" x14ac:dyDescent="0.25">
      <c r="B5163" t="s">
        <v>1172</v>
      </c>
      <c r="C5163" t="str">
        <f t="shared" si="80"/>
        <v>(0x8682,0x8682),</v>
      </c>
    </row>
    <row r="5164" spans="2:3" x14ac:dyDescent="0.25">
      <c r="B5164" t="s">
        <v>1897</v>
      </c>
      <c r="C5164" t="str">
        <f t="shared" si="80"/>
        <v>(0x868a,0x868a),</v>
      </c>
    </row>
    <row r="5165" spans="2:3" x14ac:dyDescent="0.25">
      <c r="B5165" t="s">
        <v>4659</v>
      </c>
      <c r="C5165" t="str">
        <f t="shared" si="80"/>
        <v>(0x868b,0x868b),</v>
      </c>
    </row>
    <row r="5166" spans="2:3" x14ac:dyDescent="0.25">
      <c r="B5166" t="s">
        <v>2522</v>
      </c>
      <c r="C5166" t="str">
        <f t="shared" si="80"/>
        <v>(0x868c,0x868c),</v>
      </c>
    </row>
    <row r="5167" spans="2:3" x14ac:dyDescent="0.25">
      <c r="B5167" t="s">
        <v>4658</v>
      </c>
      <c r="C5167" t="str">
        <f t="shared" si="80"/>
        <v>(0x868d,0x868d),</v>
      </c>
    </row>
    <row r="5168" spans="2:3" x14ac:dyDescent="0.25">
      <c r="B5168" t="s">
        <v>2188</v>
      </c>
      <c r="C5168" t="str">
        <f t="shared" si="80"/>
        <v>(0x8693,0x8693),</v>
      </c>
    </row>
    <row r="5169" spans="2:3" x14ac:dyDescent="0.25">
      <c r="B5169" t="s">
        <v>155</v>
      </c>
      <c r="C5169" t="str">
        <f t="shared" si="80"/>
        <v>(0x8695,0x8695),</v>
      </c>
    </row>
    <row r="5170" spans="2:3" x14ac:dyDescent="0.25">
      <c r="B5170" t="s">
        <v>4657</v>
      </c>
      <c r="C5170" t="str">
        <f t="shared" si="80"/>
        <v>(0x869c,0x869c),</v>
      </c>
    </row>
    <row r="5171" spans="2:3" x14ac:dyDescent="0.25">
      <c r="B5171" t="s">
        <v>4661</v>
      </c>
      <c r="C5171" t="str">
        <f t="shared" si="80"/>
        <v>(0x869d,0x869d),</v>
      </c>
    </row>
    <row r="5172" spans="2:3" x14ac:dyDescent="0.25">
      <c r="B5172" t="s">
        <v>2736</v>
      </c>
      <c r="C5172" t="str">
        <f t="shared" si="80"/>
        <v>(0x86a3,0x86a3),</v>
      </c>
    </row>
    <row r="5173" spans="2:3" x14ac:dyDescent="0.25">
      <c r="B5173" t="s">
        <v>3422</v>
      </c>
      <c r="C5173" t="str">
        <f t="shared" si="80"/>
        <v>(0x86a4,0x86a4),</v>
      </c>
    </row>
    <row r="5174" spans="2:3" x14ac:dyDescent="0.25">
      <c r="B5174" t="s">
        <v>4662</v>
      </c>
      <c r="C5174" t="str">
        <f t="shared" si="80"/>
        <v>(0x86a7,0x86a7),</v>
      </c>
    </row>
    <row r="5175" spans="2:3" x14ac:dyDescent="0.25">
      <c r="B5175" t="s">
        <v>4656</v>
      </c>
      <c r="C5175" t="str">
        <f t="shared" si="80"/>
        <v>(0x86a8,0x86a8),</v>
      </c>
    </row>
    <row r="5176" spans="2:3" x14ac:dyDescent="0.25">
      <c r="B5176" t="s">
        <v>4870</v>
      </c>
      <c r="C5176" t="str">
        <f t="shared" si="80"/>
        <v>(0x86a9,0x86a9),</v>
      </c>
    </row>
    <row r="5177" spans="2:3" x14ac:dyDescent="0.25">
      <c r="B5177" t="s">
        <v>4660</v>
      </c>
      <c r="C5177" t="str">
        <f t="shared" si="80"/>
        <v>(0x86ac,0x86ac),</v>
      </c>
    </row>
    <row r="5178" spans="2:3" x14ac:dyDescent="0.25">
      <c r="B5178" t="s">
        <v>1475</v>
      </c>
      <c r="C5178" t="str">
        <f t="shared" si="80"/>
        <v>(0x86af,0x86af),</v>
      </c>
    </row>
    <row r="5179" spans="2:3" x14ac:dyDescent="0.25">
      <c r="B5179" t="s">
        <v>5041</v>
      </c>
      <c r="C5179" t="str">
        <f t="shared" si="80"/>
        <v>(0x86b0,0x86b0),</v>
      </c>
    </row>
    <row r="5180" spans="2:3" x14ac:dyDescent="0.25">
      <c r="B5180" t="s">
        <v>5045</v>
      </c>
      <c r="C5180" t="str">
        <f t="shared" si="80"/>
        <v>(0x86b1,0x86b1),</v>
      </c>
    </row>
    <row r="5181" spans="2:3" x14ac:dyDescent="0.25">
      <c r="B5181" t="s">
        <v>5048</v>
      </c>
      <c r="C5181" t="str">
        <f t="shared" si="80"/>
        <v>(0x86b4,0x86b4),</v>
      </c>
    </row>
    <row r="5182" spans="2:3" x14ac:dyDescent="0.25">
      <c r="B5182" t="s">
        <v>5037</v>
      </c>
      <c r="C5182" t="str">
        <f t="shared" si="80"/>
        <v>(0x86b6,0x86b6),</v>
      </c>
    </row>
    <row r="5183" spans="2:3" x14ac:dyDescent="0.25">
      <c r="B5183" t="s">
        <v>5042</v>
      </c>
      <c r="C5183" t="str">
        <f t="shared" si="80"/>
        <v>(0x86ba,0x86ba),</v>
      </c>
    </row>
    <row r="5184" spans="2:3" x14ac:dyDescent="0.25">
      <c r="B5184" t="s">
        <v>3475</v>
      </c>
      <c r="C5184" t="str">
        <f t="shared" si="80"/>
        <v>(0x86c0,0x86c0),</v>
      </c>
    </row>
    <row r="5185" spans="2:3" x14ac:dyDescent="0.25">
      <c r="B5185" t="s">
        <v>5038</v>
      </c>
      <c r="C5185" t="str">
        <f t="shared" ref="C5185:C5248" si="81">"("&amp;B5185&amp;","&amp;B5185&amp;"),"</f>
        <v>(0x86c4,0x86c4),</v>
      </c>
    </row>
    <row r="5186" spans="2:3" x14ac:dyDescent="0.25">
      <c r="B5186" t="s">
        <v>5040</v>
      </c>
      <c r="C5186" t="str">
        <f t="shared" si="81"/>
        <v>(0x86c6,0x86c6),</v>
      </c>
    </row>
    <row r="5187" spans="2:3" x14ac:dyDescent="0.25">
      <c r="B5187" t="s">
        <v>1585</v>
      </c>
      <c r="C5187" t="str">
        <f t="shared" si="81"/>
        <v>(0x86c7,0x86c7),</v>
      </c>
    </row>
    <row r="5188" spans="2:3" x14ac:dyDescent="0.25">
      <c r="B5188" t="s">
        <v>5046</v>
      </c>
      <c r="C5188" t="str">
        <f t="shared" si="81"/>
        <v>(0x86c9,0x86c9),</v>
      </c>
    </row>
    <row r="5189" spans="2:3" x14ac:dyDescent="0.25">
      <c r="B5189" t="s">
        <v>5043</v>
      </c>
      <c r="C5189" t="str">
        <f t="shared" si="81"/>
        <v>(0x86ca,0x86ca),</v>
      </c>
    </row>
    <row r="5190" spans="2:3" x14ac:dyDescent="0.25">
      <c r="B5190" t="s">
        <v>319</v>
      </c>
      <c r="C5190" t="str">
        <f t="shared" si="81"/>
        <v>(0x86cb,0x86cb),</v>
      </c>
    </row>
    <row r="5191" spans="2:3" x14ac:dyDescent="0.25">
      <c r="B5191" t="s">
        <v>5039</v>
      </c>
      <c r="C5191" t="str">
        <f t="shared" si="81"/>
        <v>(0x86ce,0x86ce),</v>
      </c>
    </row>
    <row r="5192" spans="2:3" x14ac:dyDescent="0.25">
      <c r="B5192" t="s">
        <v>5047</v>
      </c>
      <c r="C5192" t="str">
        <f t="shared" si="81"/>
        <v>(0x86cf,0x86cf),</v>
      </c>
    </row>
    <row r="5193" spans="2:3" x14ac:dyDescent="0.25">
      <c r="B5193" t="s">
        <v>5407</v>
      </c>
      <c r="C5193" t="str">
        <f t="shared" si="81"/>
        <v>(0x86d0,0x86d0),</v>
      </c>
    </row>
    <row r="5194" spans="2:3" x14ac:dyDescent="0.25">
      <c r="B5194" t="s">
        <v>5413</v>
      </c>
      <c r="C5194" t="str">
        <f t="shared" si="81"/>
        <v>(0x86d1,0x86d1),</v>
      </c>
    </row>
    <row r="5195" spans="2:3" x14ac:dyDescent="0.25">
      <c r="B5195" t="s">
        <v>5408</v>
      </c>
      <c r="C5195" t="str">
        <f t="shared" si="81"/>
        <v>(0x86d4,0x86d4),</v>
      </c>
    </row>
    <row r="5196" spans="2:3" x14ac:dyDescent="0.25">
      <c r="B5196" t="s">
        <v>5412</v>
      </c>
      <c r="C5196" t="str">
        <f t="shared" si="81"/>
        <v>(0x86d8,0x86d8),</v>
      </c>
    </row>
    <row r="5197" spans="2:3" x14ac:dyDescent="0.25">
      <c r="B5197" t="s">
        <v>1846</v>
      </c>
      <c r="C5197" t="str">
        <f t="shared" si="81"/>
        <v>(0x86d9,0x86d9),</v>
      </c>
    </row>
    <row r="5198" spans="2:3" x14ac:dyDescent="0.25">
      <c r="B5198" t="s">
        <v>2430</v>
      </c>
      <c r="C5198" t="str">
        <f t="shared" si="81"/>
        <v>(0x86db,0x86db),</v>
      </c>
    </row>
    <row r="5199" spans="2:3" x14ac:dyDescent="0.25">
      <c r="B5199" t="s">
        <v>5409</v>
      </c>
      <c r="C5199" t="str">
        <f t="shared" si="81"/>
        <v>(0x86de,0x86de),</v>
      </c>
    </row>
    <row r="5200" spans="2:3" x14ac:dyDescent="0.25">
      <c r="B5200" t="s">
        <v>5411</v>
      </c>
      <c r="C5200" t="str">
        <f t="shared" si="81"/>
        <v>(0x86df,0x86df),</v>
      </c>
    </row>
    <row r="5201" spans="2:3" x14ac:dyDescent="0.25">
      <c r="B5201" t="s">
        <v>2730</v>
      </c>
      <c r="C5201" t="str">
        <f t="shared" si="81"/>
        <v>(0x86e4,0x86e4),</v>
      </c>
    </row>
    <row r="5202" spans="2:3" x14ac:dyDescent="0.25">
      <c r="B5202" t="s">
        <v>5314</v>
      </c>
      <c r="C5202" t="str">
        <f t="shared" si="81"/>
        <v>(0x86e9,0x86e9),</v>
      </c>
    </row>
    <row r="5203" spans="2:3" x14ac:dyDescent="0.25">
      <c r="B5203" t="s">
        <v>5405</v>
      </c>
      <c r="C5203" t="str">
        <f t="shared" si="81"/>
        <v>(0x86ed,0x86ed),</v>
      </c>
    </row>
    <row r="5204" spans="2:3" x14ac:dyDescent="0.25">
      <c r="B5204" t="s">
        <v>1182</v>
      </c>
      <c r="C5204" t="str">
        <f t="shared" si="81"/>
        <v>(0x86ee,0x86ee),</v>
      </c>
    </row>
    <row r="5205" spans="2:3" x14ac:dyDescent="0.25">
      <c r="B5205" t="s">
        <v>5313</v>
      </c>
      <c r="C5205" t="str">
        <f t="shared" si="81"/>
        <v>(0x86f0,0x86f0),</v>
      </c>
    </row>
    <row r="5206" spans="2:3" x14ac:dyDescent="0.25">
      <c r="B5206" t="s">
        <v>5403</v>
      </c>
      <c r="C5206" t="str">
        <f t="shared" si="81"/>
        <v>(0x86f1,0x86f1),</v>
      </c>
    </row>
    <row r="5207" spans="2:3" x14ac:dyDescent="0.25">
      <c r="B5207" t="s">
        <v>5404</v>
      </c>
      <c r="C5207" t="str">
        <f t="shared" si="81"/>
        <v>(0x86f2,0x86f2),</v>
      </c>
    </row>
    <row r="5208" spans="2:3" x14ac:dyDescent="0.25">
      <c r="B5208" t="s">
        <v>5406</v>
      </c>
      <c r="C5208" t="str">
        <f t="shared" si="81"/>
        <v>(0x86f3,0x86f3),</v>
      </c>
    </row>
    <row r="5209" spans="2:3" x14ac:dyDescent="0.25">
      <c r="B5209" t="s">
        <v>5410</v>
      </c>
      <c r="C5209" t="str">
        <f t="shared" si="81"/>
        <v>(0x86f4,0x86f4),</v>
      </c>
    </row>
    <row r="5210" spans="2:3" x14ac:dyDescent="0.25">
      <c r="B5210" t="s">
        <v>5764</v>
      </c>
      <c r="C5210" t="str">
        <f t="shared" si="81"/>
        <v>(0x86f8,0x86f8),</v>
      </c>
    </row>
    <row r="5211" spans="2:3" x14ac:dyDescent="0.25">
      <c r="B5211" t="s">
        <v>5771</v>
      </c>
      <c r="C5211" t="str">
        <f t="shared" si="81"/>
        <v>(0x86f9,0x86f9),</v>
      </c>
    </row>
    <row r="5212" spans="2:3" x14ac:dyDescent="0.25">
      <c r="B5212" t="s">
        <v>2683</v>
      </c>
      <c r="C5212" t="str">
        <f t="shared" si="81"/>
        <v>(0x86fe,0x86fe),</v>
      </c>
    </row>
    <row r="5213" spans="2:3" x14ac:dyDescent="0.25">
      <c r="B5213" t="s">
        <v>3186</v>
      </c>
      <c r="C5213" t="str">
        <f t="shared" si="81"/>
        <v>(0x8700,0x8700),</v>
      </c>
    </row>
    <row r="5214" spans="2:3" x14ac:dyDescent="0.25">
      <c r="B5214" t="s">
        <v>486</v>
      </c>
      <c r="C5214" t="str">
        <f t="shared" si="81"/>
        <v>(0x8702,0x8702),</v>
      </c>
    </row>
    <row r="5215" spans="2:3" x14ac:dyDescent="0.25">
      <c r="B5215" t="s">
        <v>5718</v>
      </c>
      <c r="C5215" t="str">
        <f t="shared" si="81"/>
        <v>(0x8703,0x8703),</v>
      </c>
    </row>
    <row r="5216" spans="2:3" x14ac:dyDescent="0.25">
      <c r="B5216" t="s">
        <v>5652</v>
      </c>
      <c r="C5216" t="str">
        <f t="shared" si="81"/>
        <v>(0x8707,0x8707),</v>
      </c>
    </row>
    <row r="5217" spans="2:3" x14ac:dyDescent="0.25">
      <c r="B5217" t="s">
        <v>3284</v>
      </c>
      <c r="C5217" t="str">
        <f t="shared" si="81"/>
        <v>(0x8708,0x8708),</v>
      </c>
    </row>
    <row r="5218" spans="2:3" x14ac:dyDescent="0.25">
      <c r="B5218" t="s">
        <v>5768</v>
      </c>
      <c r="C5218" t="str">
        <f t="shared" si="81"/>
        <v>(0x8709,0x8709),</v>
      </c>
    </row>
    <row r="5219" spans="2:3" x14ac:dyDescent="0.25">
      <c r="B5219" t="s">
        <v>5766</v>
      </c>
      <c r="C5219" t="str">
        <f t="shared" si="81"/>
        <v>(0x870a,0x870a),</v>
      </c>
    </row>
    <row r="5220" spans="2:3" x14ac:dyDescent="0.25">
      <c r="B5220" t="s">
        <v>5767</v>
      </c>
      <c r="C5220" t="str">
        <f t="shared" si="81"/>
        <v>(0x870d,0x870d),</v>
      </c>
    </row>
    <row r="5221" spans="2:3" x14ac:dyDescent="0.25">
      <c r="B5221" t="s">
        <v>5765</v>
      </c>
      <c r="C5221" t="str">
        <f t="shared" si="81"/>
        <v>(0x870e,0x870e),</v>
      </c>
    </row>
    <row r="5222" spans="2:3" x14ac:dyDescent="0.25">
      <c r="B5222" t="s">
        <v>3351</v>
      </c>
      <c r="C5222" t="str">
        <f t="shared" si="81"/>
        <v>(0x8712,0x8712),</v>
      </c>
    </row>
    <row r="5223" spans="2:3" x14ac:dyDescent="0.25">
      <c r="B5223" t="s">
        <v>1807</v>
      </c>
      <c r="C5223" t="str">
        <f t="shared" si="81"/>
        <v>(0x8713,0x8713),</v>
      </c>
    </row>
    <row r="5224" spans="2:3" x14ac:dyDescent="0.25">
      <c r="B5224" t="s">
        <v>3247</v>
      </c>
      <c r="C5224" t="str">
        <f t="shared" si="81"/>
        <v>(0x8715,0x8715),</v>
      </c>
    </row>
    <row r="5225" spans="2:3" x14ac:dyDescent="0.25">
      <c r="B5225" t="s">
        <v>3278</v>
      </c>
      <c r="C5225" t="str">
        <f t="shared" si="81"/>
        <v>(0x8717,0x8717),</v>
      </c>
    </row>
    <row r="5226" spans="2:3" x14ac:dyDescent="0.25">
      <c r="B5226" t="s">
        <v>2386</v>
      </c>
      <c r="C5226" t="str">
        <f t="shared" si="81"/>
        <v>(0x8718,0x8718),</v>
      </c>
    </row>
    <row r="5227" spans="2:3" x14ac:dyDescent="0.25">
      <c r="B5227" t="s">
        <v>6040</v>
      </c>
      <c r="C5227" t="str">
        <f t="shared" si="81"/>
        <v>(0x871a,0x871a),</v>
      </c>
    </row>
    <row r="5228" spans="2:3" x14ac:dyDescent="0.25">
      <c r="B5228" t="s">
        <v>1228</v>
      </c>
      <c r="C5228" t="str">
        <f t="shared" si="81"/>
        <v>(0x871c,0x871c),</v>
      </c>
    </row>
    <row r="5229" spans="2:3" x14ac:dyDescent="0.25">
      <c r="B5229" t="s">
        <v>6059</v>
      </c>
      <c r="C5229" t="str">
        <f t="shared" si="81"/>
        <v>(0x871e,0x871e),</v>
      </c>
    </row>
    <row r="5230" spans="2:3" x14ac:dyDescent="0.25">
      <c r="B5230" t="s">
        <v>1013</v>
      </c>
      <c r="C5230" t="str">
        <f t="shared" si="81"/>
        <v>(0x8721,0x8721),</v>
      </c>
    </row>
    <row r="5231" spans="2:3" x14ac:dyDescent="0.25">
      <c r="B5231" t="s">
        <v>6070</v>
      </c>
      <c r="C5231" t="str">
        <f t="shared" si="81"/>
        <v>(0x8722,0x8722),</v>
      </c>
    </row>
    <row r="5232" spans="2:3" x14ac:dyDescent="0.25">
      <c r="B5232" t="s">
        <v>5769</v>
      </c>
      <c r="C5232" t="str">
        <f t="shared" si="81"/>
        <v>(0x8723,0x8723),</v>
      </c>
    </row>
    <row r="5233" spans="2:3" x14ac:dyDescent="0.25">
      <c r="B5233" t="s">
        <v>6060</v>
      </c>
      <c r="C5233" t="str">
        <f t="shared" si="81"/>
        <v>(0x8725,0x8725),</v>
      </c>
    </row>
    <row r="5234" spans="2:3" x14ac:dyDescent="0.25">
      <c r="B5234" t="s">
        <v>6066</v>
      </c>
      <c r="C5234" t="str">
        <f t="shared" si="81"/>
        <v>(0x8729,0x8729),</v>
      </c>
    </row>
    <row r="5235" spans="2:3" x14ac:dyDescent="0.25">
      <c r="B5235" t="s">
        <v>6061</v>
      </c>
      <c r="C5235" t="str">
        <f t="shared" si="81"/>
        <v>(0x872e,0x872e),</v>
      </c>
    </row>
    <row r="5236" spans="2:3" x14ac:dyDescent="0.25">
      <c r="B5236" t="s">
        <v>6065</v>
      </c>
      <c r="C5236" t="str">
        <f t="shared" si="81"/>
        <v>(0x8731,0x8731),</v>
      </c>
    </row>
    <row r="5237" spans="2:3" x14ac:dyDescent="0.25">
      <c r="B5237" t="s">
        <v>6064</v>
      </c>
      <c r="C5237" t="str">
        <f t="shared" si="81"/>
        <v>(0x8734,0x8734),</v>
      </c>
    </row>
    <row r="5238" spans="2:3" x14ac:dyDescent="0.25">
      <c r="B5238" t="s">
        <v>6067</v>
      </c>
      <c r="C5238" t="str">
        <f t="shared" si="81"/>
        <v>(0x8737,0x8737),</v>
      </c>
    </row>
    <row r="5239" spans="2:3" x14ac:dyDescent="0.25">
      <c r="B5239" t="s">
        <v>3124</v>
      </c>
      <c r="C5239" t="str">
        <f t="shared" si="81"/>
        <v>(0x873b,0x873b),</v>
      </c>
    </row>
    <row r="5240" spans="2:3" x14ac:dyDescent="0.25">
      <c r="B5240" t="s">
        <v>6062</v>
      </c>
      <c r="C5240" t="str">
        <f t="shared" si="81"/>
        <v>(0x873e,0x873e),</v>
      </c>
    </row>
    <row r="5241" spans="2:3" x14ac:dyDescent="0.25">
      <c r="B5241" t="s">
        <v>6068</v>
      </c>
      <c r="C5241" t="str">
        <f t="shared" si="81"/>
        <v>(0x873f,0x873f),</v>
      </c>
    </row>
    <row r="5242" spans="2:3" x14ac:dyDescent="0.25">
      <c r="B5242" t="s">
        <v>2198</v>
      </c>
      <c r="C5242" t="str">
        <f t="shared" si="81"/>
        <v>(0x8747,0x8747),</v>
      </c>
    </row>
    <row r="5243" spans="2:3" x14ac:dyDescent="0.25">
      <c r="B5243" t="s">
        <v>6063</v>
      </c>
      <c r="C5243" t="str">
        <f t="shared" si="81"/>
        <v>(0x8748,0x8748),</v>
      </c>
    </row>
    <row r="5244" spans="2:3" x14ac:dyDescent="0.25">
      <c r="B5244" t="s">
        <v>2580</v>
      </c>
      <c r="C5244" t="str">
        <f t="shared" si="81"/>
        <v>(0x8749,0x8749),</v>
      </c>
    </row>
    <row r="5245" spans="2:3" x14ac:dyDescent="0.25">
      <c r="B5245" t="s">
        <v>2889</v>
      </c>
      <c r="C5245" t="str">
        <f t="shared" si="81"/>
        <v>(0x874c,0x874c),</v>
      </c>
    </row>
    <row r="5246" spans="2:3" x14ac:dyDescent="0.25">
      <c r="B5246" t="s">
        <v>3310</v>
      </c>
      <c r="C5246" t="str">
        <f t="shared" si="81"/>
        <v>(0x874e,0x874e),</v>
      </c>
    </row>
    <row r="5247" spans="2:3" x14ac:dyDescent="0.25">
      <c r="B5247" t="s">
        <v>6309</v>
      </c>
      <c r="C5247" t="str">
        <f t="shared" si="81"/>
        <v>(0x8753,0x8753),</v>
      </c>
    </row>
    <row r="5248" spans="2:3" x14ac:dyDescent="0.25">
      <c r="B5248" t="s">
        <v>2784</v>
      </c>
      <c r="C5248" t="str">
        <f t="shared" si="81"/>
        <v>(0x8757,0x8757),</v>
      </c>
    </row>
    <row r="5249" spans="2:3" x14ac:dyDescent="0.25">
      <c r="B5249" t="s">
        <v>100</v>
      </c>
      <c r="C5249" t="str">
        <f t="shared" ref="C5249:C5312" si="82">"("&amp;B5249&amp;","&amp;B5249&amp;"),"</f>
        <v>(0x8759,0x8759),</v>
      </c>
    </row>
    <row r="5250" spans="2:3" x14ac:dyDescent="0.25">
      <c r="B5250" t="s">
        <v>506</v>
      </c>
      <c r="C5250" t="str">
        <f t="shared" si="82"/>
        <v>(0x8760,0x8760),</v>
      </c>
    </row>
    <row r="5251" spans="2:3" x14ac:dyDescent="0.25">
      <c r="B5251" t="s">
        <v>6310</v>
      </c>
      <c r="C5251" t="str">
        <f t="shared" si="82"/>
        <v>(0x8763,0x8763),</v>
      </c>
    </row>
    <row r="5252" spans="2:3" x14ac:dyDescent="0.25">
      <c r="B5252" t="s">
        <v>6312</v>
      </c>
      <c r="C5252" t="str">
        <f t="shared" si="82"/>
        <v>(0x8764,0x8764),</v>
      </c>
    </row>
    <row r="5253" spans="2:3" x14ac:dyDescent="0.25">
      <c r="B5253" t="s">
        <v>6424</v>
      </c>
      <c r="C5253" t="str">
        <f t="shared" si="82"/>
        <v>(0x8765,0x8765),</v>
      </c>
    </row>
    <row r="5254" spans="2:3" x14ac:dyDescent="0.25">
      <c r="B5254" t="s">
        <v>6307</v>
      </c>
      <c r="C5254" t="str">
        <f t="shared" si="82"/>
        <v>(0x876e,0x876e),</v>
      </c>
    </row>
    <row r="5255" spans="2:3" x14ac:dyDescent="0.25">
      <c r="B5255" t="s">
        <v>6306</v>
      </c>
      <c r="C5255" t="str">
        <f t="shared" si="82"/>
        <v>(0x8770,0x8770),</v>
      </c>
    </row>
    <row r="5256" spans="2:3" x14ac:dyDescent="0.25">
      <c r="B5256" t="s">
        <v>698</v>
      </c>
      <c r="C5256" t="str">
        <f t="shared" si="82"/>
        <v>(0x8774,0x8774),</v>
      </c>
    </row>
    <row r="5257" spans="2:3" x14ac:dyDescent="0.25">
      <c r="B5257" t="s">
        <v>372</v>
      </c>
      <c r="C5257" t="str">
        <f t="shared" si="82"/>
        <v>(0x8776,0x8776),</v>
      </c>
    </row>
    <row r="5258" spans="2:3" x14ac:dyDescent="0.25">
      <c r="B5258" t="s">
        <v>6305</v>
      </c>
      <c r="C5258" t="str">
        <f t="shared" si="82"/>
        <v>(0x877b,0x877b),</v>
      </c>
    </row>
    <row r="5259" spans="2:3" x14ac:dyDescent="0.25">
      <c r="B5259" t="s">
        <v>6311</v>
      </c>
      <c r="C5259" t="str">
        <f t="shared" si="82"/>
        <v>(0x877c,0x877c),</v>
      </c>
    </row>
    <row r="5260" spans="2:3" x14ac:dyDescent="0.25">
      <c r="B5260" t="s">
        <v>6303</v>
      </c>
      <c r="C5260" t="str">
        <f t="shared" si="82"/>
        <v>(0x877d,0x877d),</v>
      </c>
    </row>
    <row r="5261" spans="2:3" x14ac:dyDescent="0.25">
      <c r="B5261" t="s">
        <v>6304</v>
      </c>
      <c r="C5261" t="str">
        <f t="shared" si="82"/>
        <v>(0x877e,0x877e),</v>
      </c>
    </row>
    <row r="5262" spans="2:3" x14ac:dyDescent="0.25">
      <c r="B5262" t="s">
        <v>6069</v>
      </c>
      <c r="C5262" t="str">
        <f t="shared" si="82"/>
        <v>(0x8782,0x8782),</v>
      </c>
    </row>
    <row r="5263" spans="2:3" x14ac:dyDescent="0.25">
      <c r="B5263" t="s">
        <v>3065</v>
      </c>
      <c r="C5263" t="str">
        <f t="shared" si="82"/>
        <v>(0x8783,0x8783),</v>
      </c>
    </row>
    <row r="5264" spans="2:3" x14ac:dyDescent="0.25">
      <c r="B5264" t="s">
        <v>6513</v>
      </c>
      <c r="C5264" t="str">
        <f t="shared" si="82"/>
        <v>(0x8785,0x8785),</v>
      </c>
    </row>
    <row r="5265" spans="2:3" x14ac:dyDescent="0.25">
      <c r="B5265" t="s">
        <v>6512</v>
      </c>
      <c r="C5265" t="str">
        <f t="shared" si="82"/>
        <v>(0x8788,0x8788),</v>
      </c>
    </row>
    <row r="5266" spans="2:3" x14ac:dyDescent="0.25">
      <c r="B5266" t="s">
        <v>6308</v>
      </c>
      <c r="C5266" t="str">
        <f t="shared" si="82"/>
        <v>(0x878b,0x878b),</v>
      </c>
    </row>
    <row r="5267" spans="2:3" x14ac:dyDescent="0.25">
      <c r="B5267" t="s">
        <v>1527</v>
      </c>
      <c r="C5267" t="str">
        <f t="shared" si="82"/>
        <v>(0x878d,0x878d),</v>
      </c>
    </row>
    <row r="5268" spans="2:3" x14ac:dyDescent="0.25">
      <c r="B5268" t="s">
        <v>6515</v>
      </c>
      <c r="C5268" t="str">
        <f t="shared" si="82"/>
        <v>(0x8797,0x8797),</v>
      </c>
    </row>
    <row r="5269" spans="2:3" x14ac:dyDescent="0.25">
      <c r="B5269" t="s">
        <v>6517</v>
      </c>
      <c r="C5269" t="str">
        <f t="shared" si="82"/>
        <v>(0x879f,0x879f),</v>
      </c>
    </row>
    <row r="5270" spans="2:3" x14ac:dyDescent="0.25">
      <c r="B5270" t="s">
        <v>6516</v>
      </c>
      <c r="C5270" t="str">
        <f t="shared" si="82"/>
        <v>(0x87a0,0x87a0),</v>
      </c>
    </row>
    <row r="5271" spans="2:3" x14ac:dyDescent="0.25">
      <c r="B5271" t="s">
        <v>6556</v>
      </c>
      <c r="C5271" t="str">
        <f t="shared" si="82"/>
        <v>(0x87a3,0x87a3),</v>
      </c>
    </row>
    <row r="5272" spans="2:3" x14ac:dyDescent="0.25">
      <c r="B5272" t="s">
        <v>6510</v>
      </c>
      <c r="C5272" t="str">
        <f t="shared" si="82"/>
        <v>(0x87a8,0x87a8),</v>
      </c>
    </row>
    <row r="5273" spans="2:3" x14ac:dyDescent="0.25">
      <c r="B5273" t="s">
        <v>6635</v>
      </c>
      <c r="C5273" t="str">
        <f t="shared" si="82"/>
        <v>(0x87ab,0x87ab),</v>
      </c>
    </row>
    <row r="5274" spans="2:3" x14ac:dyDescent="0.25">
      <c r="B5274" t="s">
        <v>6671</v>
      </c>
      <c r="C5274" t="str">
        <f t="shared" si="82"/>
        <v>(0x87ac,0x87ac),</v>
      </c>
    </row>
    <row r="5275" spans="2:3" x14ac:dyDescent="0.25">
      <c r="B5275" t="s">
        <v>6514</v>
      </c>
      <c r="C5275" t="str">
        <f t="shared" si="82"/>
        <v>(0x87ad,0x87ad),</v>
      </c>
    </row>
    <row r="5276" spans="2:3" x14ac:dyDescent="0.25">
      <c r="B5276" t="s">
        <v>6439</v>
      </c>
      <c r="C5276" t="str">
        <f t="shared" si="82"/>
        <v>(0x87af,0x87af),</v>
      </c>
    </row>
    <row r="5277" spans="2:3" x14ac:dyDescent="0.25">
      <c r="B5277" t="s">
        <v>6674</v>
      </c>
      <c r="C5277" t="str">
        <f t="shared" si="82"/>
        <v>(0x87b3,0x87b3),</v>
      </c>
    </row>
    <row r="5278" spans="2:3" x14ac:dyDescent="0.25">
      <c r="B5278" t="s">
        <v>6672</v>
      </c>
      <c r="C5278" t="str">
        <f t="shared" si="82"/>
        <v>(0x87b5,0x87b5),</v>
      </c>
    </row>
    <row r="5279" spans="2:3" x14ac:dyDescent="0.25">
      <c r="B5279" t="s">
        <v>1161</v>
      </c>
      <c r="C5279" t="str">
        <f t="shared" si="82"/>
        <v>(0x87ba,0x87ba),</v>
      </c>
    </row>
    <row r="5280" spans="2:3" x14ac:dyDescent="0.25">
      <c r="B5280" t="s">
        <v>6737</v>
      </c>
      <c r="C5280" t="str">
        <f t="shared" si="82"/>
        <v>(0x87bd,0x87bd),</v>
      </c>
    </row>
    <row r="5281" spans="2:3" x14ac:dyDescent="0.25">
      <c r="B5281" t="s">
        <v>3192</v>
      </c>
      <c r="C5281" t="str">
        <f t="shared" si="82"/>
        <v>(0x87c0,0x87c0),</v>
      </c>
    </row>
    <row r="5282" spans="2:3" x14ac:dyDescent="0.25">
      <c r="B5282" t="s">
        <v>2992</v>
      </c>
      <c r="C5282" t="str">
        <f t="shared" si="82"/>
        <v>(0x87c6,0x87c6),</v>
      </c>
    </row>
    <row r="5283" spans="2:3" x14ac:dyDescent="0.25">
      <c r="B5283" t="s">
        <v>6764</v>
      </c>
      <c r="C5283" t="str">
        <f t="shared" si="82"/>
        <v>(0x87ca,0x87ca),</v>
      </c>
    </row>
    <row r="5284" spans="2:3" x14ac:dyDescent="0.25">
      <c r="B5284" t="s">
        <v>3293</v>
      </c>
      <c r="C5284" t="str">
        <f t="shared" si="82"/>
        <v>(0x87cb,0x87cb),</v>
      </c>
    </row>
    <row r="5285" spans="2:3" x14ac:dyDescent="0.25">
      <c r="B5285" t="s">
        <v>6675</v>
      </c>
      <c r="C5285" t="str">
        <f t="shared" si="82"/>
        <v>(0x87d1,0x87d1),</v>
      </c>
    </row>
    <row r="5286" spans="2:3" x14ac:dyDescent="0.25">
      <c r="B5286" t="s">
        <v>6511</v>
      </c>
      <c r="C5286" t="str">
        <f t="shared" si="82"/>
        <v>(0x87d2,0x87d2),</v>
      </c>
    </row>
    <row r="5287" spans="2:3" x14ac:dyDescent="0.25">
      <c r="B5287" t="s">
        <v>6799</v>
      </c>
      <c r="C5287" t="str">
        <f t="shared" si="82"/>
        <v>(0x87db,0x87db),</v>
      </c>
    </row>
    <row r="5288" spans="2:3" x14ac:dyDescent="0.25">
      <c r="B5288" t="s">
        <v>6801</v>
      </c>
      <c r="C5288" t="str">
        <f t="shared" si="82"/>
        <v>(0x87e0,0x87e0),</v>
      </c>
    </row>
    <row r="5289" spans="2:3" x14ac:dyDescent="0.25">
      <c r="B5289" t="s">
        <v>6670</v>
      </c>
      <c r="C5289" t="str">
        <f t="shared" si="82"/>
        <v>(0x87e5,0x87e5),</v>
      </c>
    </row>
    <row r="5290" spans="2:3" x14ac:dyDescent="0.25">
      <c r="B5290" t="s">
        <v>6800</v>
      </c>
      <c r="C5290" t="str">
        <f t="shared" si="82"/>
        <v>(0x87ea,0x87ea),</v>
      </c>
    </row>
    <row r="5291" spans="2:3" x14ac:dyDescent="0.25">
      <c r="B5291" t="s">
        <v>6802</v>
      </c>
      <c r="C5291" t="str">
        <f t="shared" si="82"/>
        <v>(0x87ee,0x87ee),</v>
      </c>
    </row>
    <row r="5292" spans="2:3" x14ac:dyDescent="0.25">
      <c r="B5292" t="s">
        <v>2024</v>
      </c>
      <c r="C5292" t="str">
        <f t="shared" si="82"/>
        <v>(0x87f9,0x87f9),</v>
      </c>
    </row>
    <row r="5293" spans="2:3" x14ac:dyDescent="0.25">
      <c r="B5293" t="s">
        <v>6871</v>
      </c>
      <c r="C5293" t="str">
        <f t="shared" si="82"/>
        <v>(0x87fe,0x87fe),</v>
      </c>
    </row>
    <row r="5294" spans="2:3" x14ac:dyDescent="0.25">
      <c r="B5294" t="s">
        <v>6892</v>
      </c>
      <c r="C5294" t="str">
        <f t="shared" si="82"/>
        <v>(0x8803,0x8803),</v>
      </c>
    </row>
    <row r="5295" spans="2:3" x14ac:dyDescent="0.25">
      <c r="B5295" t="s">
        <v>6872</v>
      </c>
      <c r="C5295" t="str">
        <f t="shared" si="82"/>
        <v>(0x880a,0x880a),</v>
      </c>
    </row>
    <row r="5296" spans="2:3" x14ac:dyDescent="0.25">
      <c r="B5296" t="s">
        <v>6870</v>
      </c>
      <c r="C5296" t="str">
        <f t="shared" si="82"/>
        <v>(0x880b,0x880b),</v>
      </c>
    </row>
    <row r="5297" spans="2:3" x14ac:dyDescent="0.25">
      <c r="B5297" t="s">
        <v>6869</v>
      </c>
      <c r="C5297" t="str">
        <f t="shared" si="82"/>
        <v>(0x8813,0x8813),</v>
      </c>
    </row>
    <row r="5298" spans="2:3" x14ac:dyDescent="0.25">
      <c r="B5298" t="s">
        <v>3145</v>
      </c>
      <c r="C5298" t="str">
        <f t="shared" si="82"/>
        <v>(0x8815,0x8815),</v>
      </c>
    </row>
    <row r="5299" spans="2:3" x14ac:dyDescent="0.25">
      <c r="B5299" t="s">
        <v>6868</v>
      </c>
      <c r="C5299" t="str">
        <f t="shared" si="82"/>
        <v>(0x8816,0x8816),</v>
      </c>
    </row>
    <row r="5300" spans="2:3" x14ac:dyDescent="0.25">
      <c r="B5300" t="s">
        <v>6952</v>
      </c>
      <c r="C5300" t="str">
        <f t="shared" si="82"/>
        <v>(0x8821,0x8821),</v>
      </c>
    </row>
    <row r="5301" spans="2:3" x14ac:dyDescent="0.25">
      <c r="B5301" t="s">
        <v>2611</v>
      </c>
      <c r="C5301" t="str">
        <f t="shared" si="82"/>
        <v>(0x8822,0x8822),</v>
      </c>
    </row>
    <row r="5302" spans="2:3" x14ac:dyDescent="0.25">
      <c r="B5302" t="s">
        <v>6981</v>
      </c>
      <c r="C5302" t="str">
        <f t="shared" si="82"/>
        <v>(0x8832,0x8832),</v>
      </c>
    </row>
    <row r="5303" spans="2:3" x14ac:dyDescent="0.25">
      <c r="B5303" t="s">
        <v>6982</v>
      </c>
      <c r="C5303" t="str">
        <f t="shared" si="82"/>
        <v>(0x8839,0x8839),</v>
      </c>
    </row>
    <row r="5304" spans="2:3" x14ac:dyDescent="0.25">
      <c r="B5304" t="s">
        <v>6995</v>
      </c>
      <c r="C5304" t="str">
        <f t="shared" si="82"/>
        <v>(0x883c,0x883c),</v>
      </c>
    </row>
    <row r="5305" spans="2:3" x14ac:dyDescent="0.25">
      <c r="B5305" t="s">
        <v>2075</v>
      </c>
      <c r="C5305" t="str">
        <f t="shared" si="82"/>
        <v>(0x8840,0x8840),</v>
      </c>
    </row>
    <row r="5306" spans="2:3" x14ac:dyDescent="0.25">
      <c r="B5306" t="s">
        <v>4738</v>
      </c>
      <c r="C5306" t="str">
        <f t="shared" si="82"/>
        <v>(0x8844,0x8844),</v>
      </c>
    </row>
    <row r="5307" spans="2:3" x14ac:dyDescent="0.25">
      <c r="B5307" t="s">
        <v>3318</v>
      </c>
      <c r="C5307" t="str">
        <f t="shared" si="82"/>
        <v>(0x8845,0x8845),</v>
      </c>
    </row>
    <row r="5308" spans="2:3" x14ac:dyDescent="0.25">
      <c r="B5308" t="s">
        <v>2034</v>
      </c>
      <c r="C5308" t="str">
        <f t="shared" si="82"/>
        <v>(0x884c,0x884c),</v>
      </c>
    </row>
    <row r="5309" spans="2:3" x14ac:dyDescent="0.25">
      <c r="B5309" t="s">
        <v>2105</v>
      </c>
      <c r="C5309" t="str">
        <f t="shared" si="82"/>
        <v>(0x884d,0x884d),</v>
      </c>
    </row>
    <row r="5310" spans="2:3" x14ac:dyDescent="0.25">
      <c r="B5310" t="s">
        <v>1968</v>
      </c>
      <c r="C5310" t="str">
        <f t="shared" si="82"/>
        <v>(0x8854,0x8854),</v>
      </c>
    </row>
    <row r="5311" spans="2:3" x14ac:dyDescent="0.25">
      <c r="B5311" t="s">
        <v>861</v>
      </c>
      <c r="C5311" t="str">
        <f t="shared" si="82"/>
        <v>(0x8857,0x8857),</v>
      </c>
    </row>
    <row r="5312" spans="2:3" x14ac:dyDescent="0.25">
      <c r="B5312" t="s">
        <v>3347</v>
      </c>
      <c r="C5312" t="str">
        <f t="shared" si="82"/>
        <v>(0x8859,0x8859),</v>
      </c>
    </row>
    <row r="5313" spans="2:3" x14ac:dyDescent="0.25">
      <c r="B5313" t="s">
        <v>674</v>
      </c>
      <c r="C5313" t="str">
        <f t="shared" ref="C5313:C5376" si="83">"("&amp;B5313&amp;","&amp;B5313&amp;"),"</f>
        <v>(0x8861,0x8861),</v>
      </c>
    </row>
    <row r="5314" spans="2:3" x14ac:dyDescent="0.25">
      <c r="B5314" t="s">
        <v>6985</v>
      </c>
      <c r="C5314" t="str">
        <f t="shared" si="83"/>
        <v>(0x8862,0x8862),</v>
      </c>
    </row>
    <row r="5315" spans="2:3" x14ac:dyDescent="0.25">
      <c r="B5315" t="s">
        <v>2146</v>
      </c>
      <c r="C5315" t="str">
        <f t="shared" si="83"/>
        <v>(0x8863,0x8863),</v>
      </c>
    </row>
    <row r="5316" spans="2:3" x14ac:dyDescent="0.25">
      <c r="B5316" t="s">
        <v>135</v>
      </c>
      <c r="C5316" t="str">
        <f t="shared" si="83"/>
        <v>(0x8865,0x8865),</v>
      </c>
    </row>
    <row r="5317" spans="2:3" x14ac:dyDescent="0.25">
      <c r="B5317" t="s">
        <v>109</v>
      </c>
      <c r="C5317" t="str">
        <f t="shared" si="83"/>
        <v>(0x8868,0x8868),</v>
      </c>
    </row>
    <row r="5318" spans="2:3" x14ac:dyDescent="0.25">
      <c r="B5318" t="s">
        <v>4119</v>
      </c>
      <c r="C5318" t="str">
        <f t="shared" si="83"/>
        <v>(0x8869,0x8869),</v>
      </c>
    </row>
    <row r="5319" spans="2:3" x14ac:dyDescent="0.25">
      <c r="B5319" t="s">
        <v>1567</v>
      </c>
      <c r="C5319" t="str">
        <f t="shared" si="83"/>
        <v>(0x886b,0x886b),</v>
      </c>
    </row>
    <row r="5320" spans="2:3" x14ac:dyDescent="0.25">
      <c r="B5320" t="s">
        <v>210</v>
      </c>
      <c r="C5320" t="str">
        <f t="shared" si="83"/>
        <v>(0x886c,0x886c),</v>
      </c>
    </row>
    <row r="5321" spans="2:3" x14ac:dyDescent="0.25">
      <c r="B5321" t="s">
        <v>4793</v>
      </c>
      <c r="C5321" t="str">
        <f t="shared" si="83"/>
        <v>(0x886e,0x886e),</v>
      </c>
    </row>
    <row r="5322" spans="2:3" x14ac:dyDescent="0.25">
      <c r="B5322" t="s">
        <v>1683</v>
      </c>
      <c r="C5322" t="str">
        <f t="shared" si="83"/>
        <v>(0x8870,0x8870),</v>
      </c>
    </row>
    <row r="5323" spans="2:3" x14ac:dyDescent="0.25">
      <c r="B5323" t="s">
        <v>4488</v>
      </c>
      <c r="C5323" t="str">
        <f t="shared" si="83"/>
        <v>(0x8872,0x8872),</v>
      </c>
    </row>
    <row r="5324" spans="2:3" x14ac:dyDescent="0.25">
      <c r="B5324" t="s">
        <v>3467</v>
      </c>
      <c r="C5324" t="str">
        <f t="shared" si="83"/>
        <v>(0x8877,0x8877),</v>
      </c>
    </row>
    <row r="5325" spans="2:3" x14ac:dyDescent="0.25">
      <c r="B5325" t="s">
        <v>4489</v>
      </c>
      <c r="C5325" t="str">
        <f t="shared" si="83"/>
        <v>(0x887d,0x887d),</v>
      </c>
    </row>
    <row r="5326" spans="2:3" x14ac:dyDescent="0.25">
      <c r="B5326" t="s">
        <v>4747</v>
      </c>
      <c r="C5326" t="str">
        <f t="shared" si="83"/>
        <v>(0x887e,0x887e),</v>
      </c>
    </row>
    <row r="5327" spans="2:3" x14ac:dyDescent="0.25">
      <c r="B5327" t="s">
        <v>4490</v>
      </c>
      <c r="C5327" t="str">
        <f t="shared" si="83"/>
        <v>(0x887f,0x887f),</v>
      </c>
    </row>
    <row r="5328" spans="2:3" x14ac:dyDescent="0.25">
      <c r="B5328" t="s">
        <v>2261</v>
      </c>
      <c r="C5328" t="str">
        <f t="shared" si="83"/>
        <v>(0x8881,0x8881),</v>
      </c>
    </row>
    <row r="5329" spans="2:3" x14ac:dyDescent="0.25">
      <c r="B5329" t="s">
        <v>4491</v>
      </c>
      <c r="C5329" t="str">
        <f t="shared" si="83"/>
        <v>(0x8882,0x8882),</v>
      </c>
    </row>
    <row r="5330" spans="2:3" x14ac:dyDescent="0.25">
      <c r="B5330" t="s">
        <v>2507</v>
      </c>
      <c r="C5330" t="str">
        <f t="shared" si="83"/>
        <v>(0x8884,0x8884),</v>
      </c>
    </row>
    <row r="5331" spans="2:3" x14ac:dyDescent="0.25">
      <c r="B5331" t="s">
        <v>4773</v>
      </c>
      <c r="C5331" t="str">
        <f t="shared" si="83"/>
        <v>(0x8885,0x8885),</v>
      </c>
    </row>
    <row r="5332" spans="2:3" x14ac:dyDescent="0.25">
      <c r="B5332" t="s">
        <v>4487</v>
      </c>
      <c r="C5332" t="str">
        <f t="shared" si="83"/>
        <v>(0x8886,0x8886),</v>
      </c>
    </row>
    <row r="5333" spans="2:3" x14ac:dyDescent="0.25">
      <c r="B5333" t="s">
        <v>5261</v>
      </c>
      <c r="C5333" t="str">
        <f t="shared" si="83"/>
        <v>(0x8888,0x8888),</v>
      </c>
    </row>
    <row r="5334" spans="2:3" x14ac:dyDescent="0.25">
      <c r="B5334" t="s">
        <v>307</v>
      </c>
      <c r="C5334" t="str">
        <f t="shared" si="83"/>
        <v>(0x888b,0x888b),</v>
      </c>
    </row>
    <row r="5335" spans="2:3" x14ac:dyDescent="0.25">
      <c r="B5335" t="s">
        <v>3067</v>
      </c>
      <c r="C5335" t="str">
        <f t="shared" si="83"/>
        <v>(0x888d,0x888d),</v>
      </c>
    </row>
    <row r="5336" spans="2:3" x14ac:dyDescent="0.25">
      <c r="B5336" t="s">
        <v>4852</v>
      </c>
      <c r="C5336" t="str">
        <f t="shared" si="83"/>
        <v>(0x8892,0x8892),</v>
      </c>
    </row>
    <row r="5337" spans="2:3" x14ac:dyDescent="0.25">
      <c r="B5337" t="s">
        <v>2054</v>
      </c>
      <c r="C5337" t="str">
        <f t="shared" si="83"/>
        <v>(0x8896,0x8896),</v>
      </c>
    </row>
    <row r="5338" spans="2:3" x14ac:dyDescent="0.25">
      <c r="B5338" t="s">
        <v>4853</v>
      </c>
      <c r="C5338" t="str">
        <f t="shared" si="83"/>
        <v>(0x8897,0x8897),</v>
      </c>
    </row>
    <row r="5339" spans="2:3" x14ac:dyDescent="0.25">
      <c r="B5339" t="s">
        <v>3256</v>
      </c>
      <c r="C5339" t="str">
        <f t="shared" si="83"/>
        <v>(0x889c,0x889c),</v>
      </c>
    </row>
    <row r="5340" spans="2:3" x14ac:dyDescent="0.25">
      <c r="B5340" t="s">
        <v>4854</v>
      </c>
      <c r="C5340" t="str">
        <f t="shared" si="83"/>
        <v>(0x88a2,0x88a2),</v>
      </c>
    </row>
    <row r="5341" spans="2:3" x14ac:dyDescent="0.25">
      <c r="B5341" t="s">
        <v>5172</v>
      </c>
      <c r="C5341" t="str">
        <f t="shared" si="83"/>
        <v>(0x88a4,0x88a4),</v>
      </c>
    </row>
    <row r="5342" spans="2:3" x14ac:dyDescent="0.25">
      <c r="B5342" t="s">
        <v>4851</v>
      </c>
      <c r="C5342" t="str">
        <f t="shared" si="83"/>
        <v>(0x88aa,0x88aa),</v>
      </c>
    </row>
    <row r="5343" spans="2:3" x14ac:dyDescent="0.25">
      <c r="B5343" t="s">
        <v>78</v>
      </c>
      <c r="C5343" t="str">
        <f t="shared" si="83"/>
        <v>(0x88ab,0x88ab),</v>
      </c>
    </row>
    <row r="5344" spans="2:3" x14ac:dyDescent="0.25">
      <c r="B5344" t="s">
        <v>4855</v>
      </c>
      <c r="C5344" t="str">
        <f t="shared" si="83"/>
        <v>(0x88af,0x88af),</v>
      </c>
    </row>
    <row r="5345" spans="2:3" x14ac:dyDescent="0.25">
      <c r="B5345" t="s">
        <v>2706</v>
      </c>
      <c r="C5345" t="str">
        <f t="shared" si="83"/>
        <v>(0x88b1,0x88b1),</v>
      </c>
    </row>
    <row r="5346" spans="2:3" x14ac:dyDescent="0.25">
      <c r="B5346" t="s">
        <v>5233</v>
      </c>
      <c r="C5346" t="str">
        <f t="shared" si="83"/>
        <v>(0x88bc,0x88bc),</v>
      </c>
    </row>
    <row r="5347" spans="2:3" x14ac:dyDescent="0.25">
      <c r="B5347" t="s">
        <v>146</v>
      </c>
      <c r="C5347" t="str">
        <f t="shared" si="83"/>
        <v>(0x88c1,0x88c1),</v>
      </c>
    </row>
    <row r="5348" spans="2:3" x14ac:dyDescent="0.25">
      <c r="B5348" t="s">
        <v>1098</v>
      </c>
      <c r="C5348" t="str">
        <f t="shared" si="83"/>
        <v>(0x88c2,0x88c2),</v>
      </c>
    </row>
    <row r="5349" spans="2:3" x14ac:dyDescent="0.25">
      <c r="B5349" t="s">
        <v>2454</v>
      </c>
      <c r="C5349" t="str">
        <f t="shared" si="83"/>
        <v>(0x88c5,0x88c5),</v>
      </c>
    </row>
    <row r="5350" spans="2:3" x14ac:dyDescent="0.25">
      <c r="B5350" t="s">
        <v>5232</v>
      </c>
      <c r="C5350" t="str">
        <f t="shared" si="83"/>
        <v>(0x88c6,0x88c6),</v>
      </c>
    </row>
    <row r="5351" spans="2:3" x14ac:dyDescent="0.25">
      <c r="B5351" t="s">
        <v>5234</v>
      </c>
      <c r="C5351" t="str">
        <f t="shared" si="83"/>
        <v>(0x88c8,0x88c8),</v>
      </c>
    </row>
    <row r="5352" spans="2:3" x14ac:dyDescent="0.25">
      <c r="B5352" t="s">
        <v>5235</v>
      </c>
      <c r="C5352" t="str">
        <f t="shared" si="83"/>
        <v>(0x88c9,0x88c9),</v>
      </c>
    </row>
    <row r="5353" spans="2:3" x14ac:dyDescent="0.25">
      <c r="B5353" t="s">
        <v>5591</v>
      </c>
      <c r="C5353" t="str">
        <f t="shared" si="83"/>
        <v>(0x88ce,0x88ce),</v>
      </c>
    </row>
    <row r="5354" spans="2:3" x14ac:dyDescent="0.25">
      <c r="B5354" t="s">
        <v>5531</v>
      </c>
      <c r="C5354" t="str">
        <f t="shared" si="83"/>
        <v>(0x88d2,0x88d2),</v>
      </c>
    </row>
    <row r="5355" spans="2:3" x14ac:dyDescent="0.25">
      <c r="B5355" t="s">
        <v>5873</v>
      </c>
      <c r="C5355" t="str">
        <f t="shared" si="83"/>
        <v>(0x88d4,0x88d4),</v>
      </c>
    </row>
    <row r="5356" spans="2:3" x14ac:dyDescent="0.25">
      <c r="B5356" t="s">
        <v>2251</v>
      </c>
      <c r="C5356" t="str">
        <f t="shared" si="83"/>
        <v>(0x88d5,0x88d5),</v>
      </c>
    </row>
    <row r="5357" spans="2:3" x14ac:dyDescent="0.25">
      <c r="B5357" t="s">
        <v>5711</v>
      </c>
      <c r="C5357" t="str">
        <f t="shared" si="83"/>
        <v>(0x88d8,0x88d8),</v>
      </c>
    </row>
    <row r="5358" spans="2:3" x14ac:dyDescent="0.25">
      <c r="B5358" t="s">
        <v>1501</v>
      </c>
      <c r="C5358" t="str">
        <f t="shared" si="83"/>
        <v>(0x88d9,0x88d9),</v>
      </c>
    </row>
    <row r="5359" spans="2:3" x14ac:dyDescent="0.25">
      <c r="B5359" t="s">
        <v>5902</v>
      </c>
      <c r="C5359" t="str">
        <f t="shared" si="83"/>
        <v>(0x88df,0x88df),</v>
      </c>
    </row>
    <row r="5360" spans="2:3" x14ac:dyDescent="0.25">
      <c r="B5360" t="s">
        <v>5590</v>
      </c>
      <c r="C5360" t="str">
        <f t="shared" si="83"/>
        <v>(0x88e2,0x88e2),</v>
      </c>
    </row>
    <row r="5361" spans="2:3" x14ac:dyDescent="0.25">
      <c r="B5361" t="s">
        <v>5592</v>
      </c>
      <c r="C5361" t="str">
        <f t="shared" si="83"/>
        <v>(0x88e3,0x88e3),</v>
      </c>
    </row>
    <row r="5362" spans="2:3" x14ac:dyDescent="0.25">
      <c r="B5362" t="s">
        <v>988</v>
      </c>
      <c r="C5362" t="str">
        <f t="shared" si="83"/>
        <v>(0x88e4,0x88e4),</v>
      </c>
    </row>
    <row r="5363" spans="2:3" x14ac:dyDescent="0.25">
      <c r="B5363" t="s">
        <v>5593</v>
      </c>
      <c r="C5363" t="str">
        <f t="shared" si="83"/>
        <v>(0x88e5,0x88e5),</v>
      </c>
    </row>
    <row r="5364" spans="2:3" x14ac:dyDescent="0.25">
      <c r="B5364" t="s">
        <v>5931</v>
      </c>
      <c r="C5364" t="str">
        <f t="shared" si="83"/>
        <v>(0x88e8,0x88e8),</v>
      </c>
    </row>
    <row r="5365" spans="2:3" x14ac:dyDescent="0.25">
      <c r="B5365" t="s">
        <v>5933</v>
      </c>
      <c r="C5365" t="str">
        <f t="shared" si="83"/>
        <v>(0x88f0,0x88f0),</v>
      </c>
    </row>
    <row r="5366" spans="2:3" x14ac:dyDescent="0.25">
      <c r="B5366" t="s">
        <v>5928</v>
      </c>
      <c r="C5366" t="str">
        <f t="shared" si="83"/>
        <v>(0x88f1,0x88f1),</v>
      </c>
    </row>
    <row r="5367" spans="2:3" x14ac:dyDescent="0.25">
      <c r="B5367" t="s">
        <v>3165</v>
      </c>
      <c r="C5367" t="str">
        <f t="shared" si="83"/>
        <v>(0x88f3,0x88f3),</v>
      </c>
    </row>
    <row r="5368" spans="2:3" x14ac:dyDescent="0.25">
      <c r="B5368" t="s">
        <v>6041</v>
      </c>
      <c r="C5368" t="str">
        <f t="shared" si="83"/>
        <v>(0x88f4,0x88f4),</v>
      </c>
    </row>
    <row r="5369" spans="2:3" x14ac:dyDescent="0.25">
      <c r="B5369" t="s">
        <v>1162</v>
      </c>
      <c r="C5369" t="str">
        <f t="shared" si="83"/>
        <v>(0x88f8,0x88f8),</v>
      </c>
    </row>
    <row r="5370" spans="2:3" x14ac:dyDescent="0.25">
      <c r="B5370" t="s">
        <v>629</v>
      </c>
      <c r="C5370" t="str">
        <f t="shared" si="83"/>
        <v>(0x88f9,0x88f9),</v>
      </c>
    </row>
    <row r="5371" spans="2:3" x14ac:dyDescent="0.25">
      <c r="B5371" t="s">
        <v>5930</v>
      </c>
      <c r="C5371" t="str">
        <f t="shared" si="83"/>
        <v>(0x88fc,0x88fc),</v>
      </c>
    </row>
    <row r="5372" spans="2:3" x14ac:dyDescent="0.25">
      <c r="B5372" t="s">
        <v>5932</v>
      </c>
      <c r="C5372" t="str">
        <f t="shared" si="83"/>
        <v>(0x88fe,0x88fe),</v>
      </c>
    </row>
    <row r="5373" spans="2:3" x14ac:dyDescent="0.25">
      <c r="B5373" t="s">
        <v>2746</v>
      </c>
      <c r="C5373" t="str">
        <f t="shared" si="83"/>
        <v>(0x8902,0x8902),</v>
      </c>
    </row>
    <row r="5374" spans="2:3" x14ac:dyDescent="0.25">
      <c r="B5374" t="s">
        <v>6196</v>
      </c>
      <c r="C5374" t="str">
        <f t="shared" si="83"/>
        <v>(0x890a,0x890a),</v>
      </c>
    </row>
    <row r="5375" spans="2:3" x14ac:dyDescent="0.25">
      <c r="B5375" t="s">
        <v>662</v>
      </c>
      <c r="C5375" t="str">
        <f t="shared" si="83"/>
        <v>(0x8910,0x8910),</v>
      </c>
    </row>
    <row r="5376" spans="2:3" x14ac:dyDescent="0.25">
      <c r="B5376" t="s">
        <v>2527</v>
      </c>
      <c r="C5376" t="str">
        <f t="shared" si="83"/>
        <v>(0x8912,0x8912),</v>
      </c>
    </row>
    <row r="5377" spans="2:3" x14ac:dyDescent="0.25">
      <c r="B5377" t="s">
        <v>6194</v>
      </c>
      <c r="C5377" t="str">
        <f t="shared" ref="C5377:C5440" si="84">"("&amp;B5377&amp;","&amp;B5377&amp;"),"</f>
        <v>(0x8913,0x8913),</v>
      </c>
    </row>
    <row r="5378" spans="2:3" x14ac:dyDescent="0.25">
      <c r="B5378" t="s">
        <v>6193</v>
      </c>
      <c r="C5378" t="str">
        <f t="shared" si="84"/>
        <v>(0x8919,0x8919),</v>
      </c>
    </row>
    <row r="5379" spans="2:3" x14ac:dyDescent="0.25">
      <c r="B5379" t="s">
        <v>5929</v>
      </c>
      <c r="C5379" t="str">
        <f t="shared" si="84"/>
        <v>(0x891a,0x891a),</v>
      </c>
    </row>
    <row r="5380" spans="2:3" x14ac:dyDescent="0.25">
      <c r="B5380" t="s">
        <v>6195</v>
      </c>
      <c r="C5380" t="str">
        <f t="shared" si="84"/>
        <v>(0x891b,0x891b),</v>
      </c>
    </row>
    <row r="5381" spans="2:3" x14ac:dyDescent="0.25">
      <c r="B5381" t="s">
        <v>6192</v>
      </c>
      <c r="C5381" t="str">
        <f t="shared" si="84"/>
        <v>(0x8921,0x8921),</v>
      </c>
    </row>
    <row r="5382" spans="2:3" x14ac:dyDescent="0.25">
      <c r="B5382" t="s">
        <v>3147</v>
      </c>
      <c r="C5382" t="str">
        <f t="shared" si="84"/>
        <v>(0x8925,0x8925),</v>
      </c>
    </row>
    <row r="5383" spans="2:3" x14ac:dyDescent="0.25">
      <c r="B5383" t="s">
        <v>3248</v>
      </c>
      <c r="C5383" t="str">
        <f t="shared" si="84"/>
        <v>(0x892a,0x892a),</v>
      </c>
    </row>
    <row r="5384" spans="2:3" x14ac:dyDescent="0.25">
      <c r="B5384" t="s">
        <v>6416</v>
      </c>
      <c r="C5384" t="str">
        <f t="shared" si="84"/>
        <v>(0x892b,0x892b),</v>
      </c>
    </row>
    <row r="5385" spans="2:3" x14ac:dyDescent="0.25">
      <c r="B5385" t="s">
        <v>6616</v>
      </c>
      <c r="C5385" t="str">
        <f t="shared" si="84"/>
        <v>(0x8930,0x8930),</v>
      </c>
    </row>
    <row r="5386" spans="2:3" x14ac:dyDescent="0.25">
      <c r="B5386" t="s">
        <v>6415</v>
      </c>
      <c r="C5386" t="str">
        <f t="shared" si="84"/>
        <v>(0x8934,0x8934),</v>
      </c>
    </row>
    <row r="5387" spans="2:3" x14ac:dyDescent="0.25">
      <c r="B5387" t="s">
        <v>6619</v>
      </c>
      <c r="C5387" t="str">
        <f t="shared" si="84"/>
        <v>(0x8936,0x8936),</v>
      </c>
    </row>
    <row r="5388" spans="2:3" x14ac:dyDescent="0.25">
      <c r="B5388" t="s">
        <v>6757</v>
      </c>
      <c r="C5388" t="str">
        <f t="shared" si="84"/>
        <v>(0x8941,0x8941),</v>
      </c>
    </row>
    <row r="5389" spans="2:3" x14ac:dyDescent="0.25">
      <c r="B5389" t="s">
        <v>6740</v>
      </c>
      <c r="C5389" t="str">
        <f t="shared" si="84"/>
        <v>(0x8944,0x8944),</v>
      </c>
    </row>
    <row r="5390" spans="2:3" x14ac:dyDescent="0.25">
      <c r="B5390" t="s">
        <v>6756</v>
      </c>
      <c r="C5390" t="str">
        <f t="shared" si="84"/>
        <v>(0x8955,0x8955),</v>
      </c>
    </row>
    <row r="5391" spans="2:3" x14ac:dyDescent="0.25">
      <c r="B5391" t="s">
        <v>6899</v>
      </c>
      <c r="C5391" t="str">
        <f t="shared" si="84"/>
        <v>(0x895e,0x895e),</v>
      </c>
    </row>
    <row r="5392" spans="2:3" x14ac:dyDescent="0.25">
      <c r="B5392" t="s">
        <v>2844</v>
      </c>
      <c r="C5392" t="str">
        <f t="shared" si="84"/>
        <v>(0x895f,0x895f),</v>
      </c>
    </row>
    <row r="5393" spans="2:3" x14ac:dyDescent="0.25">
      <c r="B5393" t="s">
        <v>6897</v>
      </c>
      <c r="C5393" t="str">
        <f t="shared" si="84"/>
        <v>(0x8966,0x8966),</v>
      </c>
    </row>
    <row r="5394" spans="2:3" x14ac:dyDescent="0.25">
      <c r="B5394" t="s">
        <v>6988</v>
      </c>
      <c r="C5394" t="str">
        <f t="shared" si="84"/>
        <v>(0x897b,0x897b),</v>
      </c>
    </row>
    <row r="5395" spans="2:3" x14ac:dyDescent="0.25">
      <c r="B5395" t="s">
        <v>1924</v>
      </c>
      <c r="C5395" t="str">
        <f t="shared" si="84"/>
        <v>(0x897f,0x897f),</v>
      </c>
    </row>
    <row r="5396" spans="2:3" x14ac:dyDescent="0.25">
      <c r="B5396" t="s">
        <v>2133</v>
      </c>
      <c r="C5396" t="str">
        <f t="shared" si="84"/>
        <v>(0x8981,0x8981),</v>
      </c>
    </row>
    <row r="5397" spans="2:3" x14ac:dyDescent="0.25">
      <c r="B5397" t="s">
        <v>5363</v>
      </c>
      <c r="C5397" t="str">
        <f t="shared" si="84"/>
        <v>(0x8983,0x8983),</v>
      </c>
    </row>
    <row r="5398" spans="2:3" x14ac:dyDescent="0.25">
      <c r="B5398" t="s">
        <v>523</v>
      </c>
      <c r="C5398" t="str">
        <f t="shared" si="84"/>
        <v>(0x8986,0x8986),</v>
      </c>
    </row>
    <row r="5399" spans="2:3" x14ac:dyDescent="0.25">
      <c r="B5399" t="s">
        <v>820</v>
      </c>
      <c r="C5399" t="str">
        <f t="shared" si="84"/>
        <v>(0x89c1,0x89c1),</v>
      </c>
    </row>
    <row r="5400" spans="2:3" x14ac:dyDescent="0.25">
      <c r="B5400" t="s">
        <v>603</v>
      </c>
      <c r="C5400" t="str">
        <f t="shared" si="84"/>
        <v>(0x89c2,0x89c2),</v>
      </c>
    </row>
    <row r="5401" spans="2:3" x14ac:dyDescent="0.25">
      <c r="B5401" t="s">
        <v>616</v>
      </c>
      <c r="C5401" t="str">
        <f t="shared" si="84"/>
        <v>(0x89c4,0x89c4),</v>
      </c>
    </row>
    <row r="5402" spans="2:3" x14ac:dyDescent="0.25">
      <c r="B5402" t="s">
        <v>3009</v>
      </c>
      <c r="C5402" t="str">
        <f t="shared" si="84"/>
        <v>(0x89c5,0x89c5),</v>
      </c>
    </row>
    <row r="5403" spans="2:3" x14ac:dyDescent="0.25">
      <c r="B5403" t="s">
        <v>1642</v>
      </c>
      <c r="C5403" t="str">
        <f t="shared" si="84"/>
        <v>(0x89c6,0x89c6),</v>
      </c>
    </row>
    <row r="5404" spans="2:3" x14ac:dyDescent="0.25">
      <c r="B5404" t="s">
        <v>4284</v>
      </c>
      <c r="C5404" t="str">
        <f t="shared" si="84"/>
        <v>(0x89c7,0x89c7),</v>
      </c>
    </row>
    <row r="5405" spans="2:3" x14ac:dyDescent="0.25">
      <c r="B5405" t="s">
        <v>1023</v>
      </c>
      <c r="C5405" t="str">
        <f t="shared" si="84"/>
        <v>(0x89c8,0x89c8),</v>
      </c>
    </row>
    <row r="5406" spans="2:3" x14ac:dyDescent="0.25">
      <c r="B5406" t="s">
        <v>942</v>
      </c>
      <c r="C5406" t="str">
        <f t="shared" si="84"/>
        <v>(0x89c9,0x89c9),</v>
      </c>
    </row>
    <row r="5407" spans="2:3" x14ac:dyDescent="0.25">
      <c r="B5407" t="s">
        <v>4675</v>
      </c>
      <c r="C5407" t="str">
        <f t="shared" si="84"/>
        <v>(0x89ca,0x89ca),</v>
      </c>
    </row>
    <row r="5408" spans="2:3" x14ac:dyDescent="0.25">
      <c r="B5408" t="s">
        <v>4975</v>
      </c>
      <c r="C5408" t="str">
        <f t="shared" si="84"/>
        <v>(0x89cb,0x89cb),</v>
      </c>
    </row>
    <row r="5409" spans="2:3" x14ac:dyDescent="0.25">
      <c r="B5409" t="s">
        <v>5369</v>
      </c>
      <c r="C5409" t="str">
        <f t="shared" si="84"/>
        <v>(0x89cc,0x89cc),</v>
      </c>
    </row>
    <row r="5410" spans="2:3" x14ac:dyDescent="0.25">
      <c r="B5410" t="s">
        <v>5826</v>
      </c>
      <c r="C5410" t="str">
        <f t="shared" si="84"/>
        <v>(0x89ce,0x89ce),</v>
      </c>
    </row>
    <row r="5411" spans="2:3" x14ac:dyDescent="0.25">
      <c r="B5411" t="s">
        <v>5960</v>
      </c>
      <c r="C5411" t="str">
        <f t="shared" si="84"/>
        <v>(0x89cf,0x89cf),</v>
      </c>
    </row>
    <row r="5412" spans="2:3" x14ac:dyDescent="0.25">
      <c r="B5412" t="s">
        <v>6248</v>
      </c>
      <c r="C5412" t="str">
        <f t="shared" si="84"/>
        <v>(0x89d0,0x89d0),</v>
      </c>
    </row>
    <row r="5413" spans="2:3" x14ac:dyDescent="0.25">
      <c r="B5413" t="s">
        <v>6286</v>
      </c>
      <c r="C5413" t="str">
        <f t="shared" si="84"/>
        <v>(0x89d1,0x89d1),</v>
      </c>
    </row>
    <row r="5414" spans="2:3" x14ac:dyDescent="0.25">
      <c r="B5414" t="s">
        <v>850</v>
      </c>
      <c r="C5414" t="str">
        <f t="shared" si="84"/>
        <v>(0x89d2,0x89d2),</v>
      </c>
    </row>
    <row r="5415" spans="2:3" x14ac:dyDescent="0.25">
      <c r="B5415" t="s">
        <v>5155</v>
      </c>
      <c r="C5415" t="str">
        <f t="shared" si="84"/>
        <v>(0x89d6,0x89d6),</v>
      </c>
    </row>
    <row r="5416" spans="2:3" x14ac:dyDescent="0.25">
      <c r="B5416" t="s">
        <v>5522</v>
      </c>
      <c r="C5416" t="str">
        <f t="shared" si="84"/>
        <v>(0x89da,0x89da),</v>
      </c>
    </row>
    <row r="5417" spans="2:3" x14ac:dyDescent="0.25">
      <c r="B5417" t="s">
        <v>5732</v>
      </c>
      <c r="C5417" t="str">
        <f t="shared" si="84"/>
        <v>(0x89dc,0x89dc),</v>
      </c>
    </row>
    <row r="5418" spans="2:3" x14ac:dyDescent="0.25">
      <c r="B5418" t="s">
        <v>5521</v>
      </c>
      <c r="C5418" t="str">
        <f t="shared" si="84"/>
        <v>(0x89de,0x89de),</v>
      </c>
    </row>
    <row r="5419" spans="2:3" x14ac:dyDescent="0.25">
      <c r="B5419" t="s">
        <v>871</v>
      </c>
      <c r="C5419" t="str">
        <f t="shared" si="84"/>
        <v>(0x89e3,0x89e3),</v>
      </c>
    </row>
    <row r="5420" spans="2:3" x14ac:dyDescent="0.25">
      <c r="B5420" t="s">
        <v>5856</v>
      </c>
      <c r="C5420" t="str">
        <f t="shared" si="84"/>
        <v>(0x89e5,0x89e5),</v>
      </c>
    </row>
    <row r="5421" spans="2:3" x14ac:dyDescent="0.25">
      <c r="B5421" t="s">
        <v>255</v>
      </c>
      <c r="C5421" t="str">
        <f t="shared" si="84"/>
        <v>(0x89e6,0x89e6),</v>
      </c>
    </row>
    <row r="5422" spans="2:3" x14ac:dyDescent="0.25">
      <c r="B5422" t="s">
        <v>6141</v>
      </c>
      <c r="C5422" t="str">
        <f t="shared" si="84"/>
        <v>(0x89eb,0x89eb),</v>
      </c>
    </row>
    <row r="5423" spans="2:3" x14ac:dyDescent="0.25">
      <c r="B5423" t="s">
        <v>6373</v>
      </c>
      <c r="C5423" t="str">
        <f t="shared" si="84"/>
        <v>(0x89ef,0x89ef),</v>
      </c>
    </row>
    <row r="5424" spans="2:3" x14ac:dyDescent="0.25">
      <c r="B5424" t="s">
        <v>6480</v>
      </c>
      <c r="C5424" t="str">
        <f t="shared" si="84"/>
        <v>(0x89f1,0x89f1),</v>
      </c>
    </row>
    <row r="5425" spans="2:3" x14ac:dyDescent="0.25">
      <c r="B5425" t="s">
        <v>6638</v>
      </c>
      <c r="C5425" t="str">
        <f t="shared" si="84"/>
        <v>(0x89f3,0x89f3),</v>
      </c>
    </row>
    <row r="5426" spans="2:3" x14ac:dyDescent="0.25">
      <c r="B5426" t="s">
        <v>2098</v>
      </c>
      <c r="C5426" t="str">
        <f t="shared" si="84"/>
        <v>(0x8a00,0x8a00),</v>
      </c>
    </row>
    <row r="5427" spans="2:3" x14ac:dyDescent="0.25">
      <c r="B5427" t="s">
        <v>4408</v>
      </c>
      <c r="C5427" t="str">
        <f t="shared" si="84"/>
        <v>(0x8a04,0x8a04),</v>
      </c>
    </row>
    <row r="5428" spans="2:3" x14ac:dyDescent="0.25">
      <c r="B5428" t="s">
        <v>4407</v>
      </c>
      <c r="C5428" t="str">
        <f t="shared" si="84"/>
        <v>(0x8a07,0x8a07),</v>
      </c>
    </row>
    <row r="5429" spans="2:3" x14ac:dyDescent="0.25">
      <c r="B5429" t="s">
        <v>5733</v>
      </c>
      <c r="C5429" t="str">
        <f t="shared" si="84"/>
        <v>(0x8a3e,0x8a3e),</v>
      </c>
    </row>
    <row r="5430" spans="2:3" x14ac:dyDescent="0.25">
      <c r="B5430" t="s">
        <v>5432</v>
      </c>
      <c r="C5430" t="str">
        <f t="shared" si="84"/>
        <v>(0x8a48,0x8a48),</v>
      </c>
    </row>
    <row r="5431" spans="2:3" x14ac:dyDescent="0.25">
      <c r="B5431" t="s">
        <v>5840</v>
      </c>
      <c r="C5431" t="str">
        <f t="shared" si="84"/>
        <v>(0x8a79,0x8a79),</v>
      </c>
    </row>
    <row r="5432" spans="2:3" x14ac:dyDescent="0.25">
      <c r="B5432" t="s">
        <v>2254</v>
      </c>
      <c r="C5432" t="str">
        <f t="shared" si="84"/>
        <v>(0x8a89,0x8a89),</v>
      </c>
    </row>
    <row r="5433" spans="2:3" x14ac:dyDescent="0.25">
      <c r="B5433" t="s">
        <v>3231</v>
      </c>
      <c r="C5433" t="str">
        <f t="shared" si="84"/>
        <v>(0x8a8a,0x8a8a),</v>
      </c>
    </row>
    <row r="5434" spans="2:3" x14ac:dyDescent="0.25">
      <c r="B5434" t="s">
        <v>3182</v>
      </c>
      <c r="C5434" t="str">
        <f t="shared" si="84"/>
        <v>(0x8a93,0x8a93),</v>
      </c>
    </row>
    <row r="5435" spans="2:3" x14ac:dyDescent="0.25">
      <c r="B5435" t="s">
        <v>6754</v>
      </c>
      <c r="C5435" t="str">
        <f t="shared" si="84"/>
        <v>(0x8b07,0x8b07),</v>
      </c>
    </row>
    <row r="5436" spans="2:3" x14ac:dyDescent="0.25">
      <c r="B5436" t="s">
        <v>904</v>
      </c>
      <c r="C5436" t="str">
        <f t="shared" si="84"/>
        <v>(0x8b66,0x8b66),</v>
      </c>
    </row>
    <row r="5437" spans="2:3" x14ac:dyDescent="0.25">
      <c r="B5437" t="s">
        <v>1369</v>
      </c>
      <c r="C5437" t="str">
        <f t="shared" si="84"/>
        <v>(0x8b6c,0x8b6c),</v>
      </c>
    </row>
    <row r="5438" spans="2:3" x14ac:dyDescent="0.25">
      <c r="B5438" t="s">
        <v>781</v>
      </c>
      <c r="C5438" t="str">
        <f t="shared" si="84"/>
        <v>(0x8ba1,0x8ba1),</v>
      </c>
    </row>
    <row r="5439" spans="2:3" x14ac:dyDescent="0.25">
      <c r="B5439" t="s">
        <v>378</v>
      </c>
      <c r="C5439" t="str">
        <f t="shared" si="84"/>
        <v>(0x8ba2,0x8ba2),</v>
      </c>
    </row>
    <row r="5440" spans="2:3" x14ac:dyDescent="0.25">
      <c r="B5440" t="s">
        <v>3537</v>
      </c>
      <c r="C5440" t="str">
        <f t="shared" si="84"/>
        <v>(0x8ba3,0x8ba3),</v>
      </c>
    </row>
    <row r="5441" spans="2:3" x14ac:dyDescent="0.25">
      <c r="B5441" t="s">
        <v>1517</v>
      </c>
      <c r="C5441" t="str">
        <f t="shared" ref="C5441:C5504" si="85">"("&amp;B5441&amp;","&amp;B5441&amp;"),"</f>
        <v>(0x8ba4,0x8ba4),</v>
      </c>
    </row>
    <row r="5442" spans="2:3" x14ac:dyDescent="0.25">
      <c r="B5442" t="s">
        <v>2797</v>
      </c>
      <c r="C5442" t="str">
        <f t="shared" si="85"/>
        <v>(0x8ba5,0x8ba5),</v>
      </c>
    </row>
    <row r="5443" spans="2:3" x14ac:dyDescent="0.25">
      <c r="B5443" t="s">
        <v>3575</v>
      </c>
      <c r="C5443" t="str">
        <f t="shared" si="85"/>
        <v>(0x8ba6,0x8ba6),</v>
      </c>
    </row>
    <row r="5444" spans="2:3" x14ac:dyDescent="0.25">
      <c r="B5444" t="s">
        <v>3576</v>
      </c>
      <c r="C5444" t="str">
        <f t="shared" si="85"/>
        <v>(0x8ba7,0x8ba7),</v>
      </c>
    </row>
    <row r="5445" spans="2:3" x14ac:dyDescent="0.25">
      <c r="B5445" t="s">
        <v>1777</v>
      </c>
      <c r="C5445" t="str">
        <f t="shared" si="85"/>
        <v>(0x8ba8,0x8ba8),</v>
      </c>
    </row>
    <row r="5446" spans="2:3" x14ac:dyDescent="0.25">
      <c r="B5446" t="s">
        <v>1508</v>
      </c>
      <c r="C5446" t="str">
        <f t="shared" si="85"/>
        <v>(0x8ba9,0x8ba9),</v>
      </c>
    </row>
    <row r="5447" spans="2:3" x14ac:dyDescent="0.25">
      <c r="B5447" t="s">
        <v>3577</v>
      </c>
      <c r="C5447" t="str">
        <f t="shared" si="85"/>
        <v>(0x8baa,0x8baa),</v>
      </c>
    </row>
    <row r="5448" spans="2:3" x14ac:dyDescent="0.25">
      <c r="B5448" t="s">
        <v>3578</v>
      </c>
      <c r="C5448" t="str">
        <f t="shared" si="85"/>
        <v>(0x8bab,0x8bab),</v>
      </c>
    </row>
    <row r="5449" spans="2:3" x14ac:dyDescent="0.25">
      <c r="B5449" t="s">
        <v>2080</v>
      </c>
      <c r="C5449" t="str">
        <f t="shared" si="85"/>
        <v>(0x8bad,0x8bad),</v>
      </c>
    </row>
    <row r="5450" spans="2:3" x14ac:dyDescent="0.25">
      <c r="B5450" t="s">
        <v>2166</v>
      </c>
      <c r="C5450" t="str">
        <f t="shared" si="85"/>
        <v>(0x8bae,0x8bae),</v>
      </c>
    </row>
    <row r="5451" spans="2:3" x14ac:dyDescent="0.25">
      <c r="B5451" t="s">
        <v>2081</v>
      </c>
      <c r="C5451" t="str">
        <f t="shared" si="85"/>
        <v>(0x8baf,0x8baf),</v>
      </c>
    </row>
    <row r="5452" spans="2:3" x14ac:dyDescent="0.25">
      <c r="B5452" t="s">
        <v>782</v>
      </c>
      <c r="C5452" t="str">
        <f t="shared" si="85"/>
        <v>(0x8bb0,0x8bb0),</v>
      </c>
    </row>
    <row r="5453" spans="2:3" x14ac:dyDescent="0.25">
      <c r="B5453" t="s">
        <v>837</v>
      </c>
      <c r="C5453" t="str">
        <f t="shared" si="85"/>
        <v>(0x8bb2,0x8bb2),</v>
      </c>
    </row>
    <row r="5454" spans="2:3" x14ac:dyDescent="0.25">
      <c r="B5454" t="s">
        <v>2790</v>
      </c>
      <c r="C5454" t="str">
        <f t="shared" si="85"/>
        <v>(0x8bb3,0x8bb3),</v>
      </c>
    </row>
    <row r="5455" spans="2:3" x14ac:dyDescent="0.25">
      <c r="B5455" t="s">
        <v>3663</v>
      </c>
      <c r="C5455" t="str">
        <f t="shared" si="85"/>
        <v>(0x8bb4,0x8bb4),</v>
      </c>
    </row>
    <row r="5456" spans="2:3" x14ac:dyDescent="0.25">
      <c r="B5456" t="s">
        <v>3664</v>
      </c>
      <c r="C5456" t="str">
        <f t="shared" si="85"/>
        <v>(0x8bb5,0x8bb5),</v>
      </c>
    </row>
    <row r="5457" spans="2:3" x14ac:dyDescent="0.25">
      <c r="B5457" t="s">
        <v>3348</v>
      </c>
      <c r="C5457" t="str">
        <f t="shared" si="85"/>
        <v>(0x8bb6,0x8bb6),</v>
      </c>
    </row>
    <row r="5458" spans="2:3" x14ac:dyDescent="0.25">
      <c r="B5458" t="s">
        <v>3666</v>
      </c>
      <c r="C5458" t="str">
        <f t="shared" si="85"/>
        <v>(0x8bb7,0x8bb7),</v>
      </c>
    </row>
    <row r="5459" spans="2:3" x14ac:dyDescent="0.25">
      <c r="B5459" t="s">
        <v>2060</v>
      </c>
      <c r="C5459" t="str">
        <f t="shared" si="85"/>
        <v>(0x8bb8,0x8bb8),</v>
      </c>
    </row>
    <row r="5460" spans="2:3" x14ac:dyDescent="0.25">
      <c r="B5460" t="s">
        <v>2680</v>
      </c>
      <c r="C5460" t="str">
        <f t="shared" si="85"/>
        <v>(0x8bb9,0x8bb9),</v>
      </c>
    </row>
    <row r="5461" spans="2:3" x14ac:dyDescent="0.25">
      <c r="B5461" t="s">
        <v>1157</v>
      </c>
      <c r="C5461" t="str">
        <f t="shared" si="85"/>
        <v>(0x8bba,0x8bba),</v>
      </c>
    </row>
    <row r="5462" spans="2:3" x14ac:dyDescent="0.25">
      <c r="B5462" t="s">
        <v>3205</v>
      </c>
      <c r="C5462" t="str">
        <f t="shared" si="85"/>
        <v>(0x8bbc,0x8bbc),</v>
      </c>
    </row>
    <row r="5463" spans="2:3" x14ac:dyDescent="0.25">
      <c r="B5463" t="s">
        <v>2701</v>
      </c>
      <c r="C5463" t="str">
        <f t="shared" si="85"/>
        <v>(0x8bbd,0x8bbd),</v>
      </c>
    </row>
    <row r="5464" spans="2:3" x14ac:dyDescent="0.25">
      <c r="B5464" t="s">
        <v>1587</v>
      </c>
      <c r="C5464" t="str">
        <f t="shared" si="85"/>
        <v>(0x8bbe,0x8bbe),</v>
      </c>
    </row>
    <row r="5465" spans="2:3" x14ac:dyDescent="0.25">
      <c r="B5465" t="s">
        <v>458</v>
      </c>
      <c r="C5465" t="str">
        <f t="shared" si="85"/>
        <v>(0x8bbf,0x8bbf),</v>
      </c>
    </row>
    <row r="5466" spans="2:3" x14ac:dyDescent="0.25">
      <c r="B5466" t="s">
        <v>2868</v>
      </c>
      <c r="C5466" t="str">
        <f t="shared" si="85"/>
        <v>(0x8bc0,0x8bc0),</v>
      </c>
    </row>
    <row r="5467" spans="2:3" x14ac:dyDescent="0.25">
      <c r="B5467" t="s">
        <v>2373</v>
      </c>
      <c r="C5467" t="str">
        <f t="shared" si="85"/>
        <v>(0x8bc1,0x8bc1),</v>
      </c>
    </row>
    <row r="5468" spans="2:3" x14ac:dyDescent="0.25">
      <c r="B5468" t="s">
        <v>3842</v>
      </c>
      <c r="C5468" t="str">
        <f t="shared" si="85"/>
        <v>(0x8bc2,0x8bc2),</v>
      </c>
    </row>
    <row r="5469" spans="2:3" x14ac:dyDescent="0.25">
      <c r="B5469" t="s">
        <v>3843</v>
      </c>
      <c r="C5469" t="str">
        <f t="shared" si="85"/>
        <v>(0x8bc3,0x8bc3),</v>
      </c>
    </row>
    <row r="5470" spans="2:3" x14ac:dyDescent="0.25">
      <c r="B5470" t="s">
        <v>1383</v>
      </c>
      <c r="C5470" t="str">
        <f t="shared" si="85"/>
        <v>(0x8bc4,0x8bc4),</v>
      </c>
    </row>
    <row r="5471" spans="2:3" x14ac:dyDescent="0.25">
      <c r="B5471" t="s">
        <v>3845</v>
      </c>
      <c r="C5471" t="str">
        <f t="shared" si="85"/>
        <v>(0x8bc5,0x8bc5),</v>
      </c>
    </row>
    <row r="5472" spans="2:3" x14ac:dyDescent="0.25">
      <c r="B5472" t="s">
        <v>1624</v>
      </c>
      <c r="C5472" t="str">
        <f t="shared" si="85"/>
        <v>(0x8bc6,0x8bc6),</v>
      </c>
    </row>
    <row r="5473" spans="2:3" x14ac:dyDescent="0.25">
      <c r="B5473" t="s">
        <v>3430</v>
      </c>
      <c r="C5473" t="str">
        <f t="shared" si="85"/>
        <v>(0x8bc8,0x8bc8),</v>
      </c>
    </row>
    <row r="5474" spans="2:3" x14ac:dyDescent="0.25">
      <c r="B5474" t="s">
        <v>1717</v>
      </c>
      <c r="C5474" t="str">
        <f t="shared" si="85"/>
        <v>(0x8bc9,0x8bc9),</v>
      </c>
    </row>
    <row r="5475" spans="2:3" x14ac:dyDescent="0.25">
      <c r="B5475" t="s">
        <v>2360</v>
      </c>
      <c r="C5475" t="str">
        <f t="shared" si="85"/>
        <v>(0x8bca,0x8bca),</v>
      </c>
    </row>
    <row r="5476" spans="2:3" x14ac:dyDescent="0.25">
      <c r="B5476" t="s">
        <v>3846</v>
      </c>
      <c r="C5476" t="str">
        <f t="shared" si="85"/>
        <v>(0x8bcb,0x8bcb),</v>
      </c>
    </row>
    <row r="5477" spans="2:3" x14ac:dyDescent="0.25">
      <c r="B5477" t="s">
        <v>3847</v>
      </c>
      <c r="C5477" t="str">
        <f t="shared" si="85"/>
        <v>(0x8bcc,0x8bcc),</v>
      </c>
    </row>
    <row r="5478" spans="2:3" x14ac:dyDescent="0.25">
      <c r="B5478" t="s">
        <v>273</v>
      </c>
      <c r="C5478" t="str">
        <f t="shared" si="85"/>
        <v>(0x8bcd,0x8bcd),</v>
      </c>
    </row>
    <row r="5479" spans="2:3" x14ac:dyDescent="0.25">
      <c r="B5479" t="s">
        <v>3848</v>
      </c>
      <c r="C5479" t="str">
        <f t="shared" si="85"/>
        <v>(0x8bce,0x8bce),</v>
      </c>
    </row>
    <row r="5480" spans="2:3" x14ac:dyDescent="0.25">
      <c r="B5480" t="s">
        <v>3849</v>
      </c>
      <c r="C5480" t="str">
        <f t="shared" si="85"/>
        <v>(0x8bcf,0x8bcf),</v>
      </c>
    </row>
    <row r="5481" spans="2:3" x14ac:dyDescent="0.25">
      <c r="B5481" t="s">
        <v>3850</v>
      </c>
      <c r="C5481" t="str">
        <f t="shared" si="85"/>
        <v>(0x8bd0,0x8bd0),</v>
      </c>
    </row>
    <row r="5482" spans="2:3" x14ac:dyDescent="0.25">
      <c r="B5482" t="s">
        <v>2171</v>
      </c>
      <c r="C5482" t="str">
        <f t="shared" si="85"/>
        <v>(0x8bd1,0x8bd1),</v>
      </c>
    </row>
    <row r="5483" spans="2:3" x14ac:dyDescent="0.25">
      <c r="B5483" t="s">
        <v>3851</v>
      </c>
      <c r="C5483" t="str">
        <f t="shared" si="85"/>
        <v>(0x8bd2,0x8bd2),</v>
      </c>
    </row>
    <row r="5484" spans="2:3" x14ac:dyDescent="0.25">
      <c r="B5484" t="s">
        <v>4111</v>
      </c>
      <c r="C5484" t="str">
        <f t="shared" si="85"/>
        <v>(0x8bd3,0x8bd3),</v>
      </c>
    </row>
    <row r="5485" spans="2:3" x14ac:dyDescent="0.25">
      <c r="B5485" t="s">
        <v>4112</v>
      </c>
      <c r="C5485" t="str">
        <f t="shared" si="85"/>
        <v>(0x8bd4,0x8bd4),</v>
      </c>
    </row>
    <row r="5486" spans="2:3" x14ac:dyDescent="0.25">
      <c r="B5486" t="s">
        <v>1643</v>
      </c>
      <c r="C5486" t="str">
        <f t="shared" si="85"/>
        <v>(0x8bd5,0x8bd5),</v>
      </c>
    </row>
    <row r="5487" spans="2:3" x14ac:dyDescent="0.25">
      <c r="B5487" t="s">
        <v>4113</v>
      </c>
      <c r="C5487" t="str">
        <f t="shared" si="85"/>
        <v>(0x8bd6,0x8bd6),</v>
      </c>
    </row>
    <row r="5488" spans="2:3" x14ac:dyDescent="0.25">
      <c r="B5488" t="s">
        <v>1616</v>
      </c>
      <c r="C5488" t="str">
        <f t="shared" si="85"/>
        <v>(0x8bd7,0x8bd7),</v>
      </c>
    </row>
    <row r="5489" spans="2:3" x14ac:dyDescent="0.25">
      <c r="B5489" t="s">
        <v>4114</v>
      </c>
      <c r="C5489" t="str">
        <f t="shared" si="85"/>
        <v>(0x8bd8,0x8bd8),</v>
      </c>
    </row>
    <row r="5490" spans="2:3" x14ac:dyDescent="0.25">
      <c r="B5490" t="s">
        <v>4116</v>
      </c>
      <c r="C5490" t="str">
        <f t="shared" si="85"/>
        <v>(0x8bd9,0x8bd9),</v>
      </c>
    </row>
    <row r="5491" spans="2:3" x14ac:dyDescent="0.25">
      <c r="B5491" t="s">
        <v>217</v>
      </c>
      <c r="C5491" t="str">
        <f t="shared" si="85"/>
        <v>(0x8bda,0x8bda),</v>
      </c>
    </row>
    <row r="5492" spans="2:3" x14ac:dyDescent="0.25">
      <c r="B5492" t="s">
        <v>4123</v>
      </c>
      <c r="C5492" t="str">
        <f t="shared" si="85"/>
        <v>(0x8bdb,0x8bdb),</v>
      </c>
    </row>
    <row r="5493" spans="2:3" x14ac:dyDescent="0.25">
      <c r="B5493" t="s">
        <v>4124</v>
      </c>
      <c r="C5493" t="str">
        <f t="shared" si="85"/>
        <v>(0x8bdc,0x8bdc),</v>
      </c>
    </row>
    <row r="5494" spans="2:3" x14ac:dyDescent="0.25">
      <c r="B5494" t="s">
        <v>710</v>
      </c>
      <c r="C5494" t="str">
        <f t="shared" si="85"/>
        <v>(0x8bdd,0x8bdd),</v>
      </c>
    </row>
    <row r="5495" spans="2:3" x14ac:dyDescent="0.25">
      <c r="B5495" t="s">
        <v>316</v>
      </c>
      <c r="C5495" t="str">
        <f t="shared" si="85"/>
        <v>(0x8bde,0x8bde),</v>
      </c>
    </row>
    <row r="5496" spans="2:3" x14ac:dyDescent="0.25">
      <c r="B5496" t="s">
        <v>4125</v>
      </c>
      <c r="C5496" t="str">
        <f t="shared" si="85"/>
        <v>(0x8bdf,0x8bdf),</v>
      </c>
    </row>
    <row r="5497" spans="2:3" x14ac:dyDescent="0.25">
      <c r="B5497" t="s">
        <v>4126</v>
      </c>
      <c r="C5497" t="str">
        <f t="shared" si="85"/>
        <v>(0x8be0,0x8be0),</v>
      </c>
    </row>
    <row r="5498" spans="2:3" x14ac:dyDescent="0.25">
      <c r="B5498" t="s">
        <v>2752</v>
      </c>
      <c r="C5498" t="str">
        <f t="shared" si="85"/>
        <v>(0x8be1,0x8be1),</v>
      </c>
    </row>
    <row r="5499" spans="2:3" x14ac:dyDescent="0.25">
      <c r="B5499" t="s">
        <v>2078</v>
      </c>
      <c r="C5499" t="str">
        <f t="shared" si="85"/>
        <v>(0x8be2,0x8be2),</v>
      </c>
    </row>
    <row r="5500" spans="2:3" x14ac:dyDescent="0.25">
      <c r="B5500" t="s">
        <v>4127</v>
      </c>
      <c r="C5500" t="str">
        <f t="shared" si="85"/>
        <v>(0x8be3,0x8be3),</v>
      </c>
    </row>
    <row r="5501" spans="2:3" x14ac:dyDescent="0.25">
      <c r="B5501" t="s">
        <v>4128</v>
      </c>
      <c r="C5501" t="str">
        <f t="shared" si="85"/>
        <v>(0x8be4,0x8be4),</v>
      </c>
    </row>
    <row r="5502" spans="2:3" x14ac:dyDescent="0.25">
      <c r="B5502" t="s">
        <v>524</v>
      </c>
      <c r="C5502" t="str">
        <f t="shared" si="85"/>
        <v>(0x8be5,0x8be5),</v>
      </c>
    </row>
    <row r="5503" spans="2:3" x14ac:dyDescent="0.25">
      <c r="B5503" t="s">
        <v>1986</v>
      </c>
      <c r="C5503" t="str">
        <f t="shared" si="85"/>
        <v>(0x8be6,0x8be6),</v>
      </c>
    </row>
    <row r="5504" spans="2:3" x14ac:dyDescent="0.25">
      <c r="B5504" t="s">
        <v>4129</v>
      </c>
      <c r="C5504" t="str">
        <f t="shared" si="85"/>
        <v>(0x8be7,0x8be7),</v>
      </c>
    </row>
    <row r="5505" spans="2:3" x14ac:dyDescent="0.25">
      <c r="B5505" t="s">
        <v>4130</v>
      </c>
      <c r="C5505" t="str">
        <f t="shared" ref="C5505:C5568" si="86">"("&amp;B5505&amp;","&amp;B5505&amp;"),"</f>
        <v>(0x8be8,0x8be8),</v>
      </c>
    </row>
    <row r="5506" spans="2:3" x14ac:dyDescent="0.25">
      <c r="B5506" t="s">
        <v>4131</v>
      </c>
      <c r="C5506" t="str">
        <f t="shared" si="86"/>
        <v>(0x8be9,0x8be9),</v>
      </c>
    </row>
    <row r="5507" spans="2:3" x14ac:dyDescent="0.25">
      <c r="B5507" t="s">
        <v>2842</v>
      </c>
      <c r="C5507" t="str">
        <f t="shared" si="86"/>
        <v>(0x8beb,0x8beb),</v>
      </c>
    </row>
    <row r="5508" spans="2:3" x14ac:dyDescent="0.25">
      <c r="B5508" t="s">
        <v>3281</v>
      </c>
      <c r="C5508" t="str">
        <f t="shared" si="86"/>
        <v>(0x8bec,0x8bec),</v>
      </c>
    </row>
    <row r="5509" spans="2:3" x14ac:dyDescent="0.25">
      <c r="B5509" t="s">
        <v>2238</v>
      </c>
      <c r="C5509" t="str">
        <f t="shared" si="86"/>
        <v>(0x8bed,0x8bed),</v>
      </c>
    </row>
    <row r="5510" spans="2:3" x14ac:dyDescent="0.25">
      <c r="B5510" t="s">
        <v>4496</v>
      </c>
      <c r="C5510" t="str">
        <f t="shared" si="86"/>
        <v>(0x8bee,0x8bee),</v>
      </c>
    </row>
    <row r="5511" spans="2:3" x14ac:dyDescent="0.25">
      <c r="B5511" t="s">
        <v>1920</v>
      </c>
      <c r="C5511" t="str">
        <f t="shared" si="86"/>
        <v>(0x8bef,0x8bef),</v>
      </c>
    </row>
    <row r="5512" spans="2:3" x14ac:dyDescent="0.25">
      <c r="B5512" t="s">
        <v>4499</v>
      </c>
      <c r="C5512" t="str">
        <f t="shared" si="86"/>
        <v>(0x8bf0,0x8bf0),</v>
      </c>
    </row>
    <row r="5513" spans="2:3" x14ac:dyDescent="0.25">
      <c r="B5513" t="s">
        <v>2225</v>
      </c>
      <c r="C5513" t="str">
        <f t="shared" si="86"/>
        <v>(0x8bf1,0x8bf1),</v>
      </c>
    </row>
    <row r="5514" spans="2:3" x14ac:dyDescent="0.25">
      <c r="B5514" t="s">
        <v>2791</v>
      </c>
      <c r="C5514" t="str">
        <f t="shared" si="86"/>
        <v>(0x8bf2,0x8bf2),</v>
      </c>
    </row>
    <row r="5515" spans="2:3" x14ac:dyDescent="0.25">
      <c r="B5515" t="s">
        <v>4500</v>
      </c>
      <c r="C5515" t="str">
        <f t="shared" si="86"/>
        <v>(0x8bf3,0x8bf3),</v>
      </c>
    </row>
    <row r="5516" spans="2:3" x14ac:dyDescent="0.25">
      <c r="B5516" t="s">
        <v>1696</v>
      </c>
      <c r="C5516" t="str">
        <f t="shared" si="86"/>
        <v>(0x8bf4,0x8bf4),</v>
      </c>
    </row>
    <row r="5517" spans="2:3" x14ac:dyDescent="0.25">
      <c r="B5517" t="s">
        <v>3206</v>
      </c>
      <c r="C5517" t="str">
        <f t="shared" si="86"/>
        <v>(0x8bf5,0x8bf5),</v>
      </c>
    </row>
    <row r="5518" spans="2:3" x14ac:dyDescent="0.25">
      <c r="B5518" t="s">
        <v>1470</v>
      </c>
      <c r="C5518" t="str">
        <f t="shared" si="86"/>
        <v>(0x8bf7,0x8bf7),</v>
      </c>
    </row>
    <row r="5519" spans="2:3" x14ac:dyDescent="0.25">
      <c r="B5519" t="s">
        <v>2428</v>
      </c>
      <c r="C5519" t="str">
        <f t="shared" si="86"/>
        <v>(0x8bf8,0x8bf8),</v>
      </c>
    </row>
    <row r="5520" spans="2:3" x14ac:dyDescent="0.25">
      <c r="B5520" t="s">
        <v>4847</v>
      </c>
      <c r="C5520" t="str">
        <f t="shared" si="86"/>
        <v>(0x8bf9,0x8bf9),</v>
      </c>
    </row>
    <row r="5521" spans="2:3" x14ac:dyDescent="0.25">
      <c r="B5521" t="s">
        <v>1324</v>
      </c>
      <c r="C5521" t="str">
        <f t="shared" si="86"/>
        <v>(0x8bfa,0x8bfa),</v>
      </c>
    </row>
    <row r="5522" spans="2:3" x14ac:dyDescent="0.25">
      <c r="B5522" t="s">
        <v>394</v>
      </c>
      <c r="C5522" t="str">
        <f t="shared" si="86"/>
        <v>(0x8bfb,0x8bfb),</v>
      </c>
    </row>
    <row r="5523" spans="2:3" x14ac:dyDescent="0.25">
      <c r="B5523" t="s">
        <v>4849</v>
      </c>
      <c r="C5523" t="str">
        <f t="shared" si="86"/>
        <v>(0x8bfc,0x8bfc),</v>
      </c>
    </row>
    <row r="5524" spans="2:3" x14ac:dyDescent="0.25">
      <c r="B5524" t="s">
        <v>2695</v>
      </c>
      <c r="C5524" t="str">
        <f t="shared" si="86"/>
        <v>(0x8bfd,0x8bfd),</v>
      </c>
    </row>
    <row r="5525" spans="2:3" x14ac:dyDescent="0.25">
      <c r="B5525" t="s">
        <v>975</v>
      </c>
      <c r="C5525" t="str">
        <f t="shared" si="86"/>
        <v>(0x8bfe,0x8bfe),</v>
      </c>
    </row>
    <row r="5526" spans="2:3" x14ac:dyDescent="0.25">
      <c r="B5526" t="s">
        <v>4858</v>
      </c>
      <c r="C5526" t="str">
        <f t="shared" si="86"/>
        <v>(0x8bff,0x8bff),</v>
      </c>
    </row>
    <row r="5527" spans="2:3" x14ac:dyDescent="0.25">
      <c r="B5527" t="s">
        <v>4859</v>
      </c>
      <c r="C5527" t="str">
        <f t="shared" si="86"/>
        <v>(0x8c00,0x8c00),</v>
      </c>
    </row>
    <row r="5528" spans="2:3" x14ac:dyDescent="0.25">
      <c r="B5528" t="s">
        <v>1690</v>
      </c>
      <c r="C5528" t="str">
        <f t="shared" si="86"/>
        <v>(0x8c01,0x8c01),</v>
      </c>
    </row>
    <row r="5529" spans="2:3" x14ac:dyDescent="0.25">
      <c r="B5529" t="s">
        <v>4860</v>
      </c>
      <c r="C5529" t="str">
        <f t="shared" si="86"/>
        <v>(0x8c02,0x8c02),</v>
      </c>
    </row>
    <row r="5530" spans="2:3" x14ac:dyDescent="0.25">
      <c r="B5530" t="s">
        <v>367</v>
      </c>
      <c r="C5530" t="str">
        <f t="shared" si="86"/>
        <v>(0x8c03,0x8c03),</v>
      </c>
    </row>
    <row r="5531" spans="2:3" x14ac:dyDescent="0.25">
      <c r="B5531" t="s">
        <v>4861</v>
      </c>
      <c r="C5531" t="str">
        <f t="shared" si="86"/>
        <v>(0x8c04,0x8c04),</v>
      </c>
    </row>
    <row r="5532" spans="2:3" x14ac:dyDescent="0.25">
      <c r="B5532" t="s">
        <v>2944</v>
      </c>
      <c r="C5532" t="str">
        <f t="shared" si="86"/>
        <v>(0x8c05,0x8c05),</v>
      </c>
    </row>
    <row r="5533" spans="2:3" x14ac:dyDescent="0.25">
      <c r="B5533" t="s">
        <v>3486</v>
      </c>
      <c r="C5533" t="str">
        <f t="shared" si="86"/>
        <v>(0x8c06,0x8c06),</v>
      </c>
    </row>
    <row r="5534" spans="2:3" x14ac:dyDescent="0.25">
      <c r="B5534" t="s">
        <v>4862</v>
      </c>
      <c r="C5534" t="str">
        <f t="shared" si="86"/>
        <v>(0x8c07,0x8c07),</v>
      </c>
    </row>
    <row r="5535" spans="2:3" x14ac:dyDescent="0.25">
      <c r="B5535" t="s">
        <v>1756</v>
      </c>
      <c r="C5535" t="str">
        <f t="shared" si="86"/>
        <v>(0x8c08,0x8c08),</v>
      </c>
    </row>
    <row r="5536" spans="2:3" x14ac:dyDescent="0.25">
      <c r="B5536" t="s">
        <v>2175</v>
      </c>
      <c r="C5536" t="str">
        <f t="shared" si="86"/>
        <v>(0x8c0a,0x8c0a),</v>
      </c>
    </row>
    <row r="5537" spans="2:3" x14ac:dyDescent="0.25">
      <c r="B5537" t="s">
        <v>1262</v>
      </c>
      <c r="C5537" t="str">
        <f t="shared" si="86"/>
        <v>(0x8c0b,0x8c0b),</v>
      </c>
    </row>
    <row r="5538" spans="2:3" x14ac:dyDescent="0.25">
      <c r="B5538" t="s">
        <v>5227</v>
      </c>
      <c r="C5538" t="str">
        <f t="shared" si="86"/>
        <v>(0x8c0c,0x8c0c),</v>
      </c>
    </row>
    <row r="5539" spans="2:3" x14ac:dyDescent="0.25">
      <c r="B5539" t="s">
        <v>2654</v>
      </c>
      <c r="C5539" t="str">
        <f t="shared" si="86"/>
        <v>(0x8c0d,0x8c0d),</v>
      </c>
    </row>
    <row r="5540" spans="2:3" x14ac:dyDescent="0.25">
      <c r="B5540" t="s">
        <v>2787</v>
      </c>
      <c r="C5540" t="str">
        <f t="shared" si="86"/>
        <v>(0x8c0e,0x8c0e),</v>
      </c>
    </row>
    <row r="5541" spans="2:3" x14ac:dyDescent="0.25">
      <c r="B5541" t="s">
        <v>5228</v>
      </c>
      <c r="C5541" t="str">
        <f t="shared" si="86"/>
        <v>(0x8c0f,0x8c0f),</v>
      </c>
    </row>
    <row r="5542" spans="2:3" x14ac:dyDescent="0.25">
      <c r="B5542" t="s">
        <v>2014</v>
      </c>
      <c r="C5542" t="str">
        <f t="shared" si="86"/>
        <v>(0x8c10,0x8c10),</v>
      </c>
    </row>
    <row r="5543" spans="2:3" x14ac:dyDescent="0.25">
      <c r="B5543" t="s">
        <v>5231</v>
      </c>
      <c r="C5543" t="str">
        <f t="shared" si="86"/>
        <v>(0x8c11,0x8c11),</v>
      </c>
    </row>
    <row r="5544" spans="2:3" x14ac:dyDescent="0.25">
      <c r="B5544" t="s">
        <v>5237</v>
      </c>
      <c r="C5544" t="str">
        <f t="shared" si="86"/>
        <v>(0x8c12,0x8c12),</v>
      </c>
    </row>
    <row r="5545" spans="2:3" x14ac:dyDescent="0.25">
      <c r="B5545" t="s">
        <v>1889</v>
      </c>
      <c r="C5545" t="str">
        <f t="shared" si="86"/>
        <v>(0x8c13,0x8c13),</v>
      </c>
    </row>
    <row r="5546" spans="2:3" x14ac:dyDescent="0.25">
      <c r="B5546" t="s">
        <v>5238</v>
      </c>
      <c r="C5546" t="str">
        <f t="shared" si="86"/>
        <v>(0x8c14,0x8c14),</v>
      </c>
    </row>
    <row r="5547" spans="2:3" x14ac:dyDescent="0.25">
      <c r="B5547" t="s">
        <v>5239</v>
      </c>
      <c r="C5547" t="str">
        <f t="shared" si="86"/>
        <v>(0x8c15,0x8c15),</v>
      </c>
    </row>
    <row r="5548" spans="2:3" x14ac:dyDescent="0.25">
      <c r="B5548" t="s">
        <v>5240</v>
      </c>
      <c r="C5548" t="str">
        <f t="shared" si="86"/>
        <v>(0x8c16,0x8c16),</v>
      </c>
    </row>
    <row r="5549" spans="2:3" x14ac:dyDescent="0.25">
      <c r="B5549" t="s">
        <v>5241</v>
      </c>
      <c r="C5549" t="str">
        <f t="shared" si="86"/>
        <v>(0x8c17,0x8c17),</v>
      </c>
    </row>
    <row r="5550" spans="2:3" x14ac:dyDescent="0.25">
      <c r="B5550" t="s">
        <v>5242</v>
      </c>
      <c r="C5550" t="str">
        <f t="shared" si="86"/>
        <v>(0x8c19,0x8c19),</v>
      </c>
    </row>
    <row r="5551" spans="2:3" x14ac:dyDescent="0.25">
      <c r="B5551" t="s">
        <v>3355</v>
      </c>
      <c r="C5551" t="str">
        <f t="shared" si="86"/>
        <v>(0x8c1a,0x8c1a),</v>
      </c>
    </row>
    <row r="5552" spans="2:3" x14ac:dyDescent="0.25">
      <c r="B5552" t="s">
        <v>5243</v>
      </c>
      <c r="C5552" t="str">
        <f t="shared" si="86"/>
        <v>(0x8c1b,0x8c1b),</v>
      </c>
    </row>
    <row r="5553" spans="2:3" x14ac:dyDescent="0.25">
      <c r="B5553" t="s">
        <v>1223</v>
      </c>
      <c r="C5553" t="str">
        <f t="shared" si="86"/>
        <v>(0x8c1c,0x8c1c),</v>
      </c>
    </row>
    <row r="5554" spans="2:3" x14ac:dyDescent="0.25">
      <c r="B5554" t="s">
        <v>5244</v>
      </c>
      <c r="C5554" t="str">
        <f t="shared" si="86"/>
        <v>(0x8c1d,0x8c1d),</v>
      </c>
    </row>
    <row r="5555" spans="2:3" x14ac:dyDescent="0.25">
      <c r="B5555" t="s">
        <v>5587</v>
      </c>
      <c r="C5555" t="str">
        <f t="shared" si="86"/>
        <v>(0x8c1f,0x8c1f),</v>
      </c>
    </row>
    <row r="5556" spans="2:3" x14ac:dyDescent="0.25">
      <c r="B5556" t="s">
        <v>5597</v>
      </c>
      <c r="C5556" t="str">
        <f t="shared" si="86"/>
        <v>(0x8c20,0x8c20),</v>
      </c>
    </row>
    <row r="5557" spans="2:3" x14ac:dyDescent="0.25">
      <c r="B5557" t="s">
        <v>5599</v>
      </c>
      <c r="C5557" t="str">
        <f t="shared" si="86"/>
        <v>(0x8c21,0x8c21),</v>
      </c>
    </row>
    <row r="5558" spans="2:3" x14ac:dyDescent="0.25">
      <c r="B5558" t="s">
        <v>2023</v>
      </c>
      <c r="C5558" t="str">
        <f t="shared" si="86"/>
        <v>(0x8c22,0x8c22),</v>
      </c>
    </row>
    <row r="5559" spans="2:3" x14ac:dyDescent="0.25">
      <c r="B5559" t="s">
        <v>3368</v>
      </c>
      <c r="C5559" t="str">
        <f t="shared" si="86"/>
        <v>(0x8c23,0x8c23),</v>
      </c>
    </row>
    <row r="5560" spans="2:3" x14ac:dyDescent="0.25">
      <c r="B5560" t="s">
        <v>2523</v>
      </c>
      <c r="C5560" t="str">
        <f t="shared" si="86"/>
        <v>(0x8c24,0x8c24),</v>
      </c>
    </row>
    <row r="5561" spans="2:3" x14ac:dyDescent="0.25">
      <c r="B5561" t="s">
        <v>5600</v>
      </c>
      <c r="C5561" t="str">
        <f t="shared" si="86"/>
        <v>(0x8c25,0x8c25),</v>
      </c>
    </row>
    <row r="5562" spans="2:3" x14ac:dyDescent="0.25">
      <c r="B5562" t="s">
        <v>1433</v>
      </c>
      <c r="C5562" t="str">
        <f t="shared" si="86"/>
        <v>(0x8c26,0x8c26),</v>
      </c>
    </row>
    <row r="5563" spans="2:3" x14ac:dyDescent="0.25">
      <c r="B5563" t="s">
        <v>5601</v>
      </c>
      <c r="C5563" t="str">
        <f t="shared" si="86"/>
        <v>(0x8c27,0x8c27),</v>
      </c>
    </row>
    <row r="5564" spans="2:3" x14ac:dyDescent="0.25">
      <c r="B5564" t="s">
        <v>2845</v>
      </c>
      <c r="C5564" t="str">
        <f t="shared" si="86"/>
        <v>(0x8c28,0x8c28),</v>
      </c>
    </row>
    <row r="5565" spans="2:3" x14ac:dyDescent="0.25">
      <c r="B5565" t="s">
        <v>5935</v>
      </c>
      <c r="C5565" t="str">
        <f t="shared" si="86"/>
        <v>(0x8c29,0x8c29),</v>
      </c>
    </row>
    <row r="5566" spans="2:3" x14ac:dyDescent="0.25">
      <c r="B5566" t="s">
        <v>5936</v>
      </c>
      <c r="C5566" t="str">
        <f t="shared" si="86"/>
        <v>(0x8c2a,0x8c2a),</v>
      </c>
    </row>
    <row r="5567" spans="2:3" x14ac:dyDescent="0.25">
      <c r="B5567" t="s">
        <v>5937</v>
      </c>
      <c r="C5567" t="str">
        <f t="shared" si="86"/>
        <v>(0x8c2b,0x8c2b),</v>
      </c>
    </row>
    <row r="5568" spans="2:3" x14ac:dyDescent="0.25">
      <c r="B5568" t="s">
        <v>3020</v>
      </c>
      <c r="C5568" t="str">
        <f t="shared" si="86"/>
        <v>(0x8c2c,0x8c2c),</v>
      </c>
    </row>
    <row r="5569" spans="2:3" x14ac:dyDescent="0.25">
      <c r="B5569" t="s">
        <v>3222</v>
      </c>
      <c r="C5569" t="str">
        <f t="shared" ref="C5569:C5632" si="87">"("&amp;B5569&amp;","&amp;B5569&amp;"),"</f>
        <v>(0x8c2d,0x8c2d),</v>
      </c>
    </row>
    <row r="5570" spans="2:3" x14ac:dyDescent="0.25">
      <c r="B5570" t="s">
        <v>6191</v>
      </c>
      <c r="C5570" t="str">
        <f t="shared" si="87"/>
        <v>(0x8c2e,0x8c2e),</v>
      </c>
    </row>
    <row r="5571" spans="2:3" x14ac:dyDescent="0.25">
      <c r="B5571" t="s">
        <v>6198</v>
      </c>
      <c r="C5571" t="str">
        <f t="shared" si="87"/>
        <v>(0x8c2f,0x8c2f),</v>
      </c>
    </row>
    <row r="5572" spans="2:3" x14ac:dyDescent="0.25">
      <c r="B5572" t="s">
        <v>6199</v>
      </c>
      <c r="C5572" t="str">
        <f t="shared" si="87"/>
        <v>(0x8c30,0x8c30),</v>
      </c>
    </row>
    <row r="5573" spans="2:3" x14ac:dyDescent="0.25">
      <c r="B5573" t="s">
        <v>1403</v>
      </c>
      <c r="C5573" t="str">
        <f t="shared" si="87"/>
        <v>(0x8c31,0x8c31),</v>
      </c>
    </row>
    <row r="5574" spans="2:3" x14ac:dyDescent="0.25">
      <c r="B5574" t="s">
        <v>6200</v>
      </c>
      <c r="C5574" t="str">
        <f t="shared" si="87"/>
        <v>(0x8c32,0x8c32),</v>
      </c>
    </row>
    <row r="5575" spans="2:3" x14ac:dyDescent="0.25">
      <c r="B5575" t="s">
        <v>6414</v>
      </c>
      <c r="C5575" t="str">
        <f t="shared" si="87"/>
        <v>(0x8c33,0x8c33),</v>
      </c>
    </row>
    <row r="5576" spans="2:3" x14ac:dyDescent="0.25">
      <c r="B5576" t="s">
        <v>3104</v>
      </c>
      <c r="C5576" t="str">
        <f t="shared" si="87"/>
        <v>(0x8c34,0x8c34),</v>
      </c>
    </row>
    <row r="5577" spans="2:3" x14ac:dyDescent="0.25">
      <c r="B5577" t="s">
        <v>6418</v>
      </c>
      <c r="C5577" t="str">
        <f t="shared" si="87"/>
        <v>(0x8c35,0x8c35),</v>
      </c>
    </row>
    <row r="5578" spans="2:3" x14ac:dyDescent="0.25">
      <c r="B5578" t="s">
        <v>6898</v>
      </c>
      <c r="C5578" t="str">
        <f t="shared" si="87"/>
        <v>(0x8c36,0x8c36),</v>
      </c>
    </row>
    <row r="5579" spans="2:3" x14ac:dyDescent="0.25">
      <c r="B5579" t="s">
        <v>590</v>
      </c>
      <c r="C5579" t="str">
        <f t="shared" si="87"/>
        <v>(0x8c37,0x8c37),</v>
      </c>
    </row>
    <row r="5580" spans="2:3" x14ac:dyDescent="0.25">
      <c r="B5580" t="s">
        <v>2796</v>
      </c>
      <c r="C5580" t="str">
        <f t="shared" si="87"/>
        <v>(0x8c41,0x8c41),</v>
      </c>
    </row>
    <row r="5581" spans="2:3" x14ac:dyDescent="0.25">
      <c r="B5581" t="s">
        <v>391</v>
      </c>
      <c r="C5581" t="str">
        <f t="shared" si="87"/>
        <v>(0x8c46,0x8c46),</v>
      </c>
    </row>
    <row r="5582" spans="2:3" x14ac:dyDescent="0.25">
      <c r="B5582" t="s">
        <v>4606</v>
      </c>
      <c r="C5582" t="str">
        <f t="shared" si="87"/>
        <v>(0x8c47,0x8c47),</v>
      </c>
    </row>
    <row r="5583" spans="2:3" x14ac:dyDescent="0.25">
      <c r="B5583" t="s">
        <v>4986</v>
      </c>
      <c r="C5583" t="str">
        <f t="shared" si="87"/>
        <v>(0x8c49,0x8c49),</v>
      </c>
    </row>
    <row r="5584" spans="2:3" x14ac:dyDescent="0.25">
      <c r="B5584" t="s">
        <v>3257</v>
      </c>
      <c r="C5584" t="str">
        <f t="shared" si="87"/>
        <v>(0x8c4c,0x8c4c),</v>
      </c>
    </row>
    <row r="5585" spans="2:3" x14ac:dyDescent="0.25">
      <c r="B5585" t="s">
        <v>3728</v>
      </c>
      <c r="C5585" t="str">
        <f t="shared" si="87"/>
        <v>(0x8c55,0x8c55),</v>
      </c>
    </row>
    <row r="5586" spans="2:3" x14ac:dyDescent="0.25">
      <c r="B5586" t="s">
        <v>3250</v>
      </c>
      <c r="C5586" t="str">
        <f t="shared" si="87"/>
        <v>(0x8c5a,0x8c5a),</v>
      </c>
    </row>
    <row r="5587" spans="2:3" x14ac:dyDescent="0.25">
      <c r="B5587" t="s">
        <v>1995</v>
      </c>
      <c r="C5587" t="str">
        <f t="shared" si="87"/>
        <v>(0x8c61,0x8c61),</v>
      </c>
    </row>
    <row r="5588" spans="2:3" x14ac:dyDescent="0.25">
      <c r="B5588" t="s">
        <v>5883</v>
      </c>
      <c r="C5588" t="str">
        <f t="shared" si="87"/>
        <v>(0x8c62,0x8c62),</v>
      </c>
    </row>
    <row r="5589" spans="2:3" x14ac:dyDescent="0.25">
      <c r="B5589" t="s">
        <v>6035</v>
      </c>
      <c r="C5589" t="str">
        <f t="shared" si="87"/>
        <v>(0x8c68,0x8c68),</v>
      </c>
    </row>
    <row r="5590" spans="2:3" x14ac:dyDescent="0.25">
      <c r="B5590" t="s">
        <v>647</v>
      </c>
      <c r="C5590" t="str">
        <f t="shared" si="87"/>
        <v>(0x8c6a,0x8c6a),</v>
      </c>
    </row>
    <row r="5591" spans="2:3" x14ac:dyDescent="0.25">
      <c r="B5591" t="s">
        <v>2255</v>
      </c>
      <c r="C5591" t="str">
        <f t="shared" si="87"/>
        <v>(0x8c6b,0x8c6b),</v>
      </c>
    </row>
    <row r="5592" spans="2:3" x14ac:dyDescent="0.25">
      <c r="B5592" t="s">
        <v>6659</v>
      </c>
      <c r="C5592" t="str">
        <f t="shared" si="87"/>
        <v>(0x8c73,0x8c73),</v>
      </c>
    </row>
    <row r="5593" spans="2:3" x14ac:dyDescent="0.25">
      <c r="B5593" t="s">
        <v>3782</v>
      </c>
      <c r="C5593" t="str">
        <f t="shared" si="87"/>
        <v>(0x8c78,0x8c78),</v>
      </c>
    </row>
    <row r="5594" spans="2:3" x14ac:dyDescent="0.25">
      <c r="B5594" t="s">
        <v>66</v>
      </c>
      <c r="C5594" t="str">
        <f t="shared" si="87"/>
        <v>(0x8c79,0x8c79),</v>
      </c>
    </row>
    <row r="5595" spans="2:3" x14ac:dyDescent="0.25">
      <c r="B5595" t="s">
        <v>2575</v>
      </c>
      <c r="C5595" t="str">
        <f t="shared" si="87"/>
        <v>(0x8c7a,0x8c7a),</v>
      </c>
    </row>
    <row r="5596" spans="2:3" x14ac:dyDescent="0.25">
      <c r="B5596" t="s">
        <v>5501</v>
      </c>
      <c r="C5596" t="str">
        <f t="shared" si="87"/>
        <v>(0x8c82,0x8c82),</v>
      </c>
    </row>
    <row r="5597" spans="2:3" x14ac:dyDescent="0.25">
      <c r="B5597" t="s">
        <v>5829</v>
      </c>
      <c r="C5597" t="str">
        <f t="shared" si="87"/>
        <v>(0x8c85,0x8c85),</v>
      </c>
    </row>
    <row r="5598" spans="2:3" x14ac:dyDescent="0.25">
      <c r="B5598" t="s">
        <v>5830</v>
      </c>
      <c r="C5598" t="str">
        <f t="shared" si="87"/>
        <v>(0x8c89,0x8c89),</v>
      </c>
    </row>
    <row r="5599" spans="2:3" x14ac:dyDescent="0.25">
      <c r="B5599" t="s">
        <v>5828</v>
      </c>
      <c r="C5599" t="str">
        <f t="shared" si="87"/>
        <v>(0x8c8a,0x8c8a),</v>
      </c>
    </row>
    <row r="5600" spans="2:3" x14ac:dyDescent="0.25">
      <c r="B5600" t="s">
        <v>1199</v>
      </c>
      <c r="C5600" t="str">
        <f t="shared" si="87"/>
        <v>(0x8c8c,0x8c8c),</v>
      </c>
    </row>
    <row r="5601" spans="2:3" x14ac:dyDescent="0.25">
      <c r="B5601" t="s">
        <v>6717</v>
      </c>
      <c r="C5601" t="str">
        <f t="shared" si="87"/>
        <v>(0x8c94,0x8c94),</v>
      </c>
    </row>
    <row r="5602" spans="2:3" x14ac:dyDescent="0.25">
      <c r="B5602" t="s">
        <v>6715</v>
      </c>
      <c r="C5602" t="str">
        <f t="shared" si="87"/>
        <v>(0x8c98,0x8c98),</v>
      </c>
    </row>
    <row r="5603" spans="2:3" x14ac:dyDescent="0.25">
      <c r="B5603" t="s">
        <v>74</v>
      </c>
      <c r="C5603" t="str">
        <f t="shared" si="87"/>
        <v>(0x8d1d,0x8d1d),</v>
      </c>
    </row>
    <row r="5604" spans="2:3" x14ac:dyDescent="0.25">
      <c r="B5604" t="s">
        <v>3451</v>
      </c>
      <c r="C5604" t="str">
        <f t="shared" si="87"/>
        <v>(0x8d1e,0x8d1e),</v>
      </c>
    </row>
    <row r="5605" spans="2:3" x14ac:dyDescent="0.25">
      <c r="B5605" t="s">
        <v>514</v>
      </c>
      <c r="C5605" t="str">
        <f t="shared" si="87"/>
        <v>(0x8d1f,0x8d1f),</v>
      </c>
    </row>
    <row r="5606" spans="2:3" x14ac:dyDescent="0.25">
      <c r="B5606" t="s">
        <v>576</v>
      </c>
      <c r="C5606" t="str">
        <f t="shared" si="87"/>
        <v>(0x8d21,0x8d21),</v>
      </c>
    </row>
    <row r="5607" spans="2:3" x14ac:dyDescent="0.25">
      <c r="B5607" t="s">
        <v>145</v>
      </c>
      <c r="C5607" t="str">
        <f t="shared" si="87"/>
        <v>(0x8d22,0x8d22),</v>
      </c>
    </row>
    <row r="5608" spans="2:3" x14ac:dyDescent="0.25">
      <c r="B5608" t="s">
        <v>2313</v>
      </c>
      <c r="C5608" t="str">
        <f t="shared" si="87"/>
        <v>(0x8d23,0x8d23),</v>
      </c>
    </row>
    <row r="5609" spans="2:3" x14ac:dyDescent="0.25">
      <c r="B5609" t="s">
        <v>1966</v>
      </c>
      <c r="C5609" t="str">
        <f t="shared" si="87"/>
        <v>(0x8d24,0x8d24),</v>
      </c>
    </row>
    <row r="5610" spans="2:3" x14ac:dyDescent="0.25">
      <c r="B5610" t="s">
        <v>39</v>
      </c>
      <c r="C5610" t="str">
        <f t="shared" si="87"/>
        <v>(0x8d25,0x8d25),</v>
      </c>
    </row>
    <row r="5611" spans="2:3" x14ac:dyDescent="0.25">
      <c r="B5611" t="s">
        <v>2341</v>
      </c>
      <c r="C5611" t="str">
        <f t="shared" si="87"/>
        <v>(0x8d26,0x8d26),</v>
      </c>
    </row>
    <row r="5612" spans="2:3" x14ac:dyDescent="0.25">
      <c r="B5612" t="s">
        <v>751</v>
      </c>
      <c r="C5612" t="str">
        <f t="shared" si="87"/>
        <v>(0x8d27,0x8d27),</v>
      </c>
    </row>
    <row r="5613" spans="2:3" x14ac:dyDescent="0.25">
      <c r="B5613" t="s">
        <v>2404</v>
      </c>
      <c r="C5613" t="str">
        <f t="shared" si="87"/>
        <v>(0x8d28,0x8d28),</v>
      </c>
    </row>
    <row r="5614" spans="2:3" x14ac:dyDescent="0.25">
      <c r="B5614" t="s">
        <v>449</v>
      </c>
      <c r="C5614" t="str">
        <f t="shared" si="87"/>
        <v>(0x8d29,0x8d29),</v>
      </c>
    </row>
    <row r="5615" spans="2:3" x14ac:dyDescent="0.25">
      <c r="B5615" t="s">
        <v>1752</v>
      </c>
      <c r="C5615" t="str">
        <f t="shared" si="87"/>
        <v>(0x8d2a,0x8d2a),</v>
      </c>
    </row>
    <row r="5616" spans="2:3" x14ac:dyDescent="0.25">
      <c r="B5616" t="s">
        <v>1379</v>
      </c>
      <c r="C5616" t="str">
        <f t="shared" si="87"/>
        <v>(0x8d2b,0x8d2b),</v>
      </c>
    </row>
    <row r="5617" spans="2:3" x14ac:dyDescent="0.25">
      <c r="B5617" t="s">
        <v>2544</v>
      </c>
      <c r="C5617" t="str">
        <f t="shared" si="87"/>
        <v>(0x8d2c,0x8d2c),</v>
      </c>
    </row>
    <row r="5618" spans="2:3" x14ac:dyDescent="0.25">
      <c r="B5618" t="s">
        <v>582</v>
      </c>
      <c r="C5618" t="str">
        <f t="shared" si="87"/>
        <v>(0x8d2d,0x8d2d),</v>
      </c>
    </row>
    <row r="5619" spans="2:3" x14ac:dyDescent="0.25">
      <c r="B5619" t="s">
        <v>2440</v>
      </c>
      <c r="C5619" t="str">
        <f t="shared" si="87"/>
        <v>(0x8d2e,0x8d2e),</v>
      </c>
    </row>
    <row r="5620" spans="2:3" x14ac:dyDescent="0.25">
      <c r="B5620" t="s">
        <v>608</v>
      </c>
      <c r="C5620" t="str">
        <f t="shared" si="87"/>
        <v>(0x8d2f,0x8d2f),</v>
      </c>
    </row>
    <row r="5621" spans="2:3" x14ac:dyDescent="0.25">
      <c r="B5621" t="s">
        <v>2690</v>
      </c>
      <c r="C5621" t="str">
        <f t="shared" si="87"/>
        <v>(0x8d30,0x8d30),</v>
      </c>
    </row>
    <row r="5622" spans="2:3" x14ac:dyDescent="0.25">
      <c r="B5622" t="s">
        <v>2820</v>
      </c>
      <c r="C5622" t="str">
        <f t="shared" si="87"/>
        <v>(0x8d31,0x8d31),</v>
      </c>
    </row>
    <row r="5623" spans="2:3" x14ac:dyDescent="0.25">
      <c r="B5623" t="s">
        <v>4181</v>
      </c>
      <c r="C5623" t="str">
        <f t="shared" si="87"/>
        <v>(0x8d32,0x8d32),</v>
      </c>
    </row>
    <row r="5624" spans="2:3" x14ac:dyDescent="0.25">
      <c r="B5624" t="s">
        <v>4200</v>
      </c>
      <c r="C5624" t="str">
        <f t="shared" si="87"/>
        <v>(0x8d33,0x8d33),</v>
      </c>
    </row>
    <row r="5625" spans="2:3" x14ac:dyDescent="0.25">
      <c r="B5625" t="s">
        <v>1799</v>
      </c>
      <c r="C5625" t="str">
        <f t="shared" si="87"/>
        <v>(0x8d34,0x8d34),</v>
      </c>
    </row>
    <row r="5626" spans="2:3" x14ac:dyDescent="0.25">
      <c r="B5626" t="s">
        <v>621</v>
      </c>
      <c r="C5626" t="str">
        <f t="shared" si="87"/>
        <v>(0x8d35,0x8d35),</v>
      </c>
    </row>
    <row r="5627" spans="2:3" x14ac:dyDescent="0.25">
      <c r="B5627" t="s">
        <v>4340</v>
      </c>
      <c r="C5627" t="str">
        <f t="shared" si="87"/>
        <v>(0x8d36,0x8d36),</v>
      </c>
    </row>
    <row r="5628" spans="2:3" x14ac:dyDescent="0.25">
      <c r="B5628" t="s">
        <v>2630</v>
      </c>
      <c r="C5628" t="str">
        <f t="shared" si="87"/>
        <v>(0x8d37,0x8d37),</v>
      </c>
    </row>
    <row r="5629" spans="2:3" x14ac:dyDescent="0.25">
      <c r="B5629" t="s">
        <v>1197</v>
      </c>
      <c r="C5629" t="str">
        <f t="shared" si="87"/>
        <v>(0x8d38,0x8d38),</v>
      </c>
    </row>
    <row r="5630" spans="2:3" x14ac:dyDescent="0.25">
      <c r="B5630" t="s">
        <v>469</v>
      </c>
      <c r="C5630" t="str">
        <f t="shared" si="87"/>
        <v>(0x8d39,0x8d39),</v>
      </c>
    </row>
    <row r="5631" spans="2:3" x14ac:dyDescent="0.25">
      <c r="B5631" t="s">
        <v>661</v>
      </c>
      <c r="C5631" t="str">
        <f t="shared" si="87"/>
        <v>(0x8d3a,0x8d3a),</v>
      </c>
    </row>
    <row r="5632" spans="2:3" x14ac:dyDescent="0.25">
      <c r="B5632" t="s">
        <v>3374</v>
      </c>
      <c r="C5632" t="str">
        <f t="shared" si="87"/>
        <v>(0x8d3b,0x8d3b),</v>
      </c>
    </row>
    <row r="5633" spans="2:3" x14ac:dyDescent="0.25">
      <c r="B5633" t="s">
        <v>2314</v>
      </c>
      <c r="C5633" t="str">
        <f t="shared" ref="C5633:C5696" si="88">"("&amp;B5633&amp;","&amp;B5633&amp;"),"</f>
        <v>(0x8d3c,0x8d3c),</v>
      </c>
    </row>
    <row r="5634" spans="2:3" x14ac:dyDescent="0.25">
      <c r="B5634" t="s">
        <v>4556</v>
      </c>
      <c r="C5634" t="str">
        <f t="shared" si="88"/>
        <v>(0x8d3d,0x8d3d),</v>
      </c>
    </row>
    <row r="5635" spans="2:3" x14ac:dyDescent="0.25">
      <c r="B5635" t="s">
        <v>800</v>
      </c>
      <c r="C5635" t="str">
        <f t="shared" si="88"/>
        <v>(0x8d3e,0x8d3e),</v>
      </c>
    </row>
    <row r="5636" spans="2:3" x14ac:dyDescent="0.25">
      <c r="B5636" t="s">
        <v>2792</v>
      </c>
      <c r="C5636" t="str">
        <f t="shared" si="88"/>
        <v>(0x8d3f,0x8d3f),</v>
      </c>
    </row>
    <row r="5637" spans="2:3" x14ac:dyDescent="0.25">
      <c r="B5637" t="s">
        <v>2956</v>
      </c>
      <c r="C5637" t="str">
        <f t="shared" si="88"/>
        <v>(0x8d41,0x8d41),</v>
      </c>
    </row>
    <row r="5638" spans="2:3" x14ac:dyDescent="0.25">
      <c r="B5638" t="s">
        <v>2978</v>
      </c>
      <c r="C5638" t="str">
        <f t="shared" si="88"/>
        <v>(0x8d42,0x8d42),</v>
      </c>
    </row>
    <row r="5639" spans="2:3" x14ac:dyDescent="0.25">
      <c r="B5639" t="s">
        <v>3420</v>
      </c>
      <c r="C5639" t="str">
        <f t="shared" si="88"/>
        <v>(0x8d43,0x8d43),</v>
      </c>
    </row>
    <row r="5640" spans="2:3" x14ac:dyDescent="0.25">
      <c r="B5640" t="s">
        <v>2466</v>
      </c>
      <c r="C5640" t="str">
        <f t="shared" si="88"/>
        <v>(0x8d44,0x8d44),</v>
      </c>
    </row>
    <row r="5641" spans="2:3" x14ac:dyDescent="0.25">
      <c r="B5641" t="s">
        <v>4676</v>
      </c>
      <c r="C5641" t="str">
        <f t="shared" si="88"/>
        <v>(0x8d45,0x8d45),</v>
      </c>
    </row>
    <row r="5642" spans="2:3" x14ac:dyDescent="0.25">
      <c r="B5642" t="s">
        <v>4677</v>
      </c>
      <c r="C5642" t="str">
        <f t="shared" si="88"/>
        <v>(0x8d46,0x8d46),</v>
      </c>
    </row>
    <row r="5643" spans="2:3" x14ac:dyDescent="0.25">
      <c r="B5643" t="s">
        <v>5070</v>
      </c>
      <c r="C5643" t="str">
        <f t="shared" si="88"/>
        <v>(0x8d47,0x8d47),</v>
      </c>
    </row>
    <row r="5644" spans="2:3" x14ac:dyDescent="0.25">
      <c r="B5644" t="s">
        <v>5071</v>
      </c>
      <c r="C5644" t="str">
        <f t="shared" si="88"/>
        <v>(0x8d48,0x8d48),</v>
      </c>
    </row>
    <row r="5645" spans="2:3" x14ac:dyDescent="0.25">
      <c r="B5645" t="s">
        <v>5009</v>
      </c>
      <c r="C5645" t="str">
        <f t="shared" si="88"/>
        <v>(0x8d49,0x8d49),</v>
      </c>
    </row>
    <row r="5646" spans="2:3" x14ac:dyDescent="0.25">
      <c r="B5646" t="s">
        <v>3501</v>
      </c>
      <c r="C5646" t="str">
        <f t="shared" si="88"/>
        <v>(0x8d4a,0x8d4a),</v>
      </c>
    </row>
    <row r="5647" spans="2:3" x14ac:dyDescent="0.25">
      <c r="B5647" t="s">
        <v>521</v>
      </c>
      <c r="C5647" t="str">
        <f t="shared" si="88"/>
        <v>(0x8d4b,0x8d4b),</v>
      </c>
    </row>
    <row r="5648" spans="2:3" x14ac:dyDescent="0.25">
      <c r="B5648" t="s">
        <v>397</v>
      </c>
      <c r="C5648" t="str">
        <f t="shared" si="88"/>
        <v>(0x8d4c,0x8d4c),</v>
      </c>
    </row>
    <row r="5649" spans="2:3" x14ac:dyDescent="0.25">
      <c r="B5649" t="s">
        <v>5355</v>
      </c>
      <c r="C5649" t="str">
        <f t="shared" si="88"/>
        <v>(0x8d4d,0x8d4d),</v>
      </c>
    </row>
    <row r="5650" spans="2:3" x14ac:dyDescent="0.25">
      <c r="B5650" t="s">
        <v>3185</v>
      </c>
      <c r="C5650" t="str">
        <f t="shared" si="88"/>
        <v>(0x8d4e,0x8d4e),</v>
      </c>
    </row>
    <row r="5651" spans="2:3" x14ac:dyDescent="0.25">
      <c r="B5651" t="s">
        <v>1575</v>
      </c>
      <c r="C5651" t="str">
        <f t="shared" si="88"/>
        <v>(0x8d4f,0x8d4f),</v>
      </c>
    </row>
    <row r="5652" spans="2:3" x14ac:dyDescent="0.25">
      <c r="B5652" t="s">
        <v>2615</v>
      </c>
      <c r="C5652" t="str">
        <f t="shared" si="88"/>
        <v>(0x8d50,0x8d50),</v>
      </c>
    </row>
    <row r="5653" spans="2:3" x14ac:dyDescent="0.25">
      <c r="B5653" t="s">
        <v>5444</v>
      </c>
      <c r="C5653" t="str">
        <f t="shared" si="88"/>
        <v>(0x8d51,0x8d51),</v>
      </c>
    </row>
    <row r="5654" spans="2:3" x14ac:dyDescent="0.25">
      <c r="B5654" t="s">
        <v>5540</v>
      </c>
      <c r="C5654" t="str">
        <f t="shared" si="88"/>
        <v>(0x8d53,0x8d53),</v>
      </c>
    </row>
    <row r="5655" spans="2:3" x14ac:dyDescent="0.25">
      <c r="B5655" t="s">
        <v>1350</v>
      </c>
      <c r="C5655" t="str">
        <f t="shared" si="88"/>
        <v>(0x8d54,0x8d54),</v>
      </c>
    </row>
    <row r="5656" spans="2:3" x14ac:dyDescent="0.25">
      <c r="B5656" t="s">
        <v>1017</v>
      </c>
      <c r="C5656" t="str">
        <f t="shared" si="88"/>
        <v>(0x8d56,0x8d56),</v>
      </c>
    </row>
    <row r="5657" spans="2:3" x14ac:dyDescent="0.25">
      <c r="B5657" t="s">
        <v>3485</v>
      </c>
      <c r="C5657" t="str">
        <f t="shared" si="88"/>
        <v>(0x8d58,0x8d58),</v>
      </c>
    </row>
    <row r="5658" spans="2:3" x14ac:dyDescent="0.25">
      <c r="B5658" t="s">
        <v>6083</v>
      </c>
      <c r="C5658" t="str">
        <f t="shared" si="88"/>
        <v>(0x8d59,0x8d59),</v>
      </c>
    </row>
    <row r="5659" spans="2:3" x14ac:dyDescent="0.25">
      <c r="B5659" t="s">
        <v>2451</v>
      </c>
      <c r="C5659" t="str">
        <f t="shared" si="88"/>
        <v>(0x8d5a,0x8d5a),</v>
      </c>
    </row>
    <row r="5660" spans="2:3" x14ac:dyDescent="0.25">
      <c r="B5660" t="s">
        <v>1545</v>
      </c>
      <c r="C5660" t="str">
        <f t="shared" si="88"/>
        <v>(0x8d5b,0x8d5b),</v>
      </c>
    </row>
    <row r="5661" spans="2:3" x14ac:dyDescent="0.25">
      <c r="B5661" t="s">
        <v>6262</v>
      </c>
      <c r="C5661" t="str">
        <f t="shared" si="88"/>
        <v>(0x8d5c,0x8d5c),</v>
      </c>
    </row>
    <row r="5662" spans="2:3" x14ac:dyDescent="0.25">
      <c r="B5662" t="s">
        <v>6483</v>
      </c>
      <c r="C5662" t="str">
        <f t="shared" si="88"/>
        <v>(0x8d5d,0x8d5d),</v>
      </c>
    </row>
    <row r="5663" spans="2:3" x14ac:dyDescent="0.25">
      <c r="B5663" t="s">
        <v>2296</v>
      </c>
      <c r="C5663" t="str">
        <f t="shared" si="88"/>
        <v>(0x8d5e,0x8d5e),</v>
      </c>
    </row>
    <row r="5664" spans="2:3" x14ac:dyDescent="0.25">
      <c r="B5664" t="s">
        <v>6580</v>
      </c>
      <c r="C5664" t="str">
        <f t="shared" si="88"/>
        <v>(0x8d5f,0x8d5f),</v>
      </c>
    </row>
    <row r="5665" spans="2:3" x14ac:dyDescent="0.25">
      <c r="B5665" t="s">
        <v>2318</v>
      </c>
      <c r="C5665" t="str">
        <f t="shared" si="88"/>
        <v>(0x8d60,0x8d60),</v>
      </c>
    </row>
    <row r="5666" spans="2:3" x14ac:dyDescent="0.25">
      <c r="B5666" t="s">
        <v>3164</v>
      </c>
      <c r="C5666" t="str">
        <f t="shared" si="88"/>
        <v>(0x8d61,0x8d61),</v>
      </c>
    </row>
    <row r="5667" spans="2:3" x14ac:dyDescent="0.25">
      <c r="B5667" t="s">
        <v>2199</v>
      </c>
      <c r="C5667" t="str">
        <f t="shared" si="88"/>
        <v>(0x8d62,0x8d62),</v>
      </c>
    </row>
    <row r="5668" spans="2:3" x14ac:dyDescent="0.25">
      <c r="B5668" t="s">
        <v>2720</v>
      </c>
      <c r="C5668" t="str">
        <f t="shared" si="88"/>
        <v>(0x8d63,0x8d63),</v>
      </c>
    </row>
    <row r="5669" spans="2:3" x14ac:dyDescent="0.25">
      <c r="B5669" t="s">
        <v>232</v>
      </c>
      <c r="C5669" t="str">
        <f t="shared" si="88"/>
        <v>(0x8d64,0x8d64),</v>
      </c>
    </row>
    <row r="5670" spans="2:3" x14ac:dyDescent="0.25">
      <c r="B5670" t="s">
        <v>3170</v>
      </c>
      <c r="C5670" t="str">
        <f t="shared" si="88"/>
        <v>(0x8d66,0x8d66),</v>
      </c>
    </row>
    <row r="5671" spans="2:3" x14ac:dyDescent="0.25">
      <c r="B5671" t="s">
        <v>4920</v>
      </c>
      <c r="C5671" t="str">
        <f t="shared" si="88"/>
        <v>(0x8d67,0x8d67),</v>
      </c>
    </row>
    <row r="5672" spans="2:3" x14ac:dyDescent="0.25">
      <c r="B5672" t="s">
        <v>5650</v>
      </c>
      <c r="C5672" t="str">
        <f t="shared" si="88"/>
        <v>(0x8d6a,0x8d6a),</v>
      </c>
    </row>
    <row r="5673" spans="2:3" x14ac:dyDescent="0.25">
      <c r="B5673" t="s">
        <v>663</v>
      </c>
      <c r="C5673" t="str">
        <f t="shared" si="88"/>
        <v>(0x8d6b,0x8d6b),</v>
      </c>
    </row>
    <row r="5674" spans="2:3" x14ac:dyDescent="0.25">
      <c r="B5674" t="s">
        <v>6240</v>
      </c>
      <c r="C5674" t="str">
        <f t="shared" si="88"/>
        <v>(0x8d6d,0x8d6d),</v>
      </c>
    </row>
    <row r="5675" spans="2:3" x14ac:dyDescent="0.25">
      <c r="B5675" t="s">
        <v>2479</v>
      </c>
      <c r="C5675" t="str">
        <f t="shared" si="88"/>
        <v>(0x8d70,0x8d70),</v>
      </c>
    </row>
    <row r="5676" spans="2:3" x14ac:dyDescent="0.25">
      <c r="B5676" t="s">
        <v>4180</v>
      </c>
      <c r="C5676" t="str">
        <f t="shared" si="88"/>
        <v>(0x8d73,0x8d73),</v>
      </c>
    </row>
    <row r="5677" spans="2:3" x14ac:dyDescent="0.25">
      <c r="B5677" t="s">
        <v>517</v>
      </c>
      <c r="C5677" t="str">
        <f t="shared" si="88"/>
        <v>(0x8d74,0x8d74),</v>
      </c>
    </row>
    <row r="5678" spans="2:3" x14ac:dyDescent="0.25">
      <c r="B5678" t="s">
        <v>2347</v>
      </c>
      <c r="C5678" t="str">
        <f t="shared" si="88"/>
        <v>(0x8d75,0x8d75),</v>
      </c>
    </row>
    <row r="5679" spans="2:3" x14ac:dyDescent="0.25">
      <c r="B5679" t="s">
        <v>534</v>
      </c>
      <c r="C5679" t="str">
        <f t="shared" si="88"/>
        <v>(0x8d76,0x8d76),</v>
      </c>
    </row>
    <row r="5680" spans="2:3" x14ac:dyDescent="0.25">
      <c r="B5680" t="s">
        <v>1421</v>
      </c>
      <c r="C5680" t="str">
        <f t="shared" si="88"/>
        <v>(0x8d77,0x8d77),</v>
      </c>
    </row>
    <row r="5681" spans="2:3" x14ac:dyDescent="0.25">
      <c r="B5681" t="s">
        <v>212</v>
      </c>
      <c r="C5681" t="str">
        <f t="shared" si="88"/>
        <v>(0x8d81,0x8d81),</v>
      </c>
    </row>
    <row r="5682" spans="2:3" x14ac:dyDescent="0.25">
      <c r="B5682" t="s">
        <v>5304</v>
      </c>
      <c r="C5682" t="str">
        <f t="shared" si="88"/>
        <v>(0x8d84,0x8d84),</v>
      </c>
    </row>
    <row r="5683" spans="2:3" x14ac:dyDescent="0.25">
      <c r="B5683" t="s">
        <v>195</v>
      </c>
      <c r="C5683" t="str">
        <f t="shared" si="88"/>
        <v>(0x8d85,0x8d85),</v>
      </c>
    </row>
    <row r="5684" spans="2:3" x14ac:dyDescent="0.25">
      <c r="B5684" t="s">
        <v>2277</v>
      </c>
      <c r="C5684" t="str">
        <f t="shared" si="88"/>
        <v>(0x8d8a,0x8d8a),</v>
      </c>
    </row>
    <row r="5685" spans="2:3" x14ac:dyDescent="0.25">
      <c r="B5685" t="s">
        <v>1483</v>
      </c>
      <c r="C5685" t="str">
        <f t="shared" si="88"/>
        <v>(0x8d8b,0x8d8b),</v>
      </c>
    </row>
    <row r="5686" spans="2:3" x14ac:dyDescent="0.25">
      <c r="B5686" t="s">
        <v>5647</v>
      </c>
      <c r="C5686" t="str">
        <f t="shared" si="88"/>
        <v>(0x8d91,0x8d91),</v>
      </c>
    </row>
    <row r="5687" spans="2:3" x14ac:dyDescent="0.25">
      <c r="B5687" t="s">
        <v>5646</v>
      </c>
      <c r="C5687" t="str">
        <f t="shared" si="88"/>
        <v>(0x8d94,0x8d94),</v>
      </c>
    </row>
    <row r="5688" spans="2:3" x14ac:dyDescent="0.25">
      <c r="B5688" t="s">
        <v>1769</v>
      </c>
      <c r="C5688" t="str">
        <f t="shared" si="88"/>
        <v>(0x8d9f,0x8d9f),</v>
      </c>
    </row>
    <row r="5689" spans="2:3" x14ac:dyDescent="0.25">
      <c r="B5689" t="s">
        <v>1487</v>
      </c>
      <c r="C5689" t="str">
        <f t="shared" si="88"/>
        <v>(0x8da3,0x8da3),</v>
      </c>
    </row>
    <row r="5690" spans="2:3" x14ac:dyDescent="0.25">
      <c r="B5690" t="s">
        <v>6972</v>
      </c>
      <c r="C5690" t="str">
        <f t="shared" si="88"/>
        <v>(0x8db1,0x8db1),</v>
      </c>
    </row>
    <row r="5691" spans="2:3" x14ac:dyDescent="0.25">
      <c r="B5691" t="s">
        <v>2482</v>
      </c>
      <c r="C5691" t="str">
        <f t="shared" si="88"/>
        <v>(0x8db3,0x8db3),</v>
      </c>
    </row>
    <row r="5692" spans="2:3" x14ac:dyDescent="0.25">
      <c r="B5692" t="s">
        <v>3057</v>
      </c>
      <c r="C5692" t="str">
        <f t="shared" si="88"/>
        <v>(0x8db4,0x8db4),</v>
      </c>
    </row>
    <row r="5693" spans="2:3" x14ac:dyDescent="0.25">
      <c r="B5693" t="s">
        <v>4653</v>
      </c>
      <c r="C5693" t="str">
        <f t="shared" si="88"/>
        <v>(0x8db5,0x8db5),</v>
      </c>
    </row>
    <row r="5694" spans="2:3" x14ac:dyDescent="0.25">
      <c r="B5694" t="s">
        <v>4632</v>
      </c>
      <c r="C5694" t="str">
        <f t="shared" si="88"/>
        <v>(0x8db8,0x8db8),</v>
      </c>
    </row>
    <row r="5695" spans="2:3" x14ac:dyDescent="0.25">
      <c r="B5695" t="s">
        <v>5034</v>
      </c>
      <c r="C5695" t="str">
        <f t="shared" si="88"/>
        <v>(0x8dba,0x8dba),</v>
      </c>
    </row>
    <row r="5696" spans="2:3" x14ac:dyDescent="0.25">
      <c r="B5696" t="s">
        <v>5033</v>
      </c>
      <c r="C5696" t="str">
        <f t="shared" si="88"/>
        <v>(0x8dbc,0x8dbc),</v>
      </c>
    </row>
    <row r="5697" spans="2:3" x14ac:dyDescent="0.25">
      <c r="B5697" t="s">
        <v>2399</v>
      </c>
      <c r="C5697" t="str">
        <f t="shared" ref="C5697:C5760" si="89">"("&amp;B5697&amp;","&amp;B5697&amp;"),"</f>
        <v>(0x8dbe,0x8dbe),</v>
      </c>
    </row>
    <row r="5698" spans="2:3" x14ac:dyDescent="0.25">
      <c r="B5698" t="s">
        <v>4654</v>
      </c>
      <c r="C5698" t="str">
        <f t="shared" si="89"/>
        <v>(0x8dbf,0x8dbf),</v>
      </c>
    </row>
    <row r="5699" spans="2:3" x14ac:dyDescent="0.25">
      <c r="B5699" t="s">
        <v>2276</v>
      </c>
      <c r="C5699" t="str">
        <f t="shared" si="89"/>
        <v>(0x8dc3,0x8dc3),</v>
      </c>
    </row>
    <row r="5700" spans="2:3" x14ac:dyDescent="0.25">
      <c r="B5700" t="s">
        <v>5036</v>
      </c>
      <c r="C5700" t="str">
        <f t="shared" si="89"/>
        <v>(0x8dc4,0x8dc4),</v>
      </c>
    </row>
    <row r="5701" spans="2:3" x14ac:dyDescent="0.25">
      <c r="B5701" t="s">
        <v>5402</v>
      </c>
      <c r="C5701" t="str">
        <f t="shared" si="89"/>
        <v>(0x8dc6,0x8dc6),</v>
      </c>
    </row>
    <row r="5702" spans="2:3" x14ac:dyDescent="0.25">
      <c r="B5702" t="s">
        <v>2513</v>
      </c>
      <c r="C5702" t="str">
        <f t="shared" si="89"/>
        <v>(0x8dcb,0x8dcb),</v>
      </c>
    </row>
    <row r="5703" spans="2:3" x14ac:dyDescent="0.25">
      <c r="B5703" t="s">
        <v>370</v>
      </c>
      <c r="C5703" t="str">
        <f t="shared" si="89"/>
        <v>(0x8dcc,0x8dcc),</v>
      </c>
    </row>
    <row r="5704" spans="2:3" x14ac:dyDescent="0.25">
      <c r="B5704" t="s">
        <v>5400</v>
      </c>
      <c r="C5704" t="str">
        <f t="shared" si="89"/>
        <v>(0x8dce,0x8dce),</v>
      </c>
    </row>
    <row r="5705" spans="2:3" x14ac:dyDescent="0.25">
      <c r="B5705" t="s">
        <v>5401</v>
      </c>
      <c r="C5705" t="str">
        <f t="shared" si="89"/>
        <v>(0x8dcf,0x8dcf),</v>
      </c>
    </row>
    <row r="5706" spans="2:3" x14ac:dyDescent="0.25">
      <c r="B5706" t="s">
        <v>1345</v>
      </c>
      <c r="C5706" t="str">
        <f t="shared" si="89"/>
        <v>(0x8dd1,0x8dd1),</v>
      </c>
    </row>
    <row r="5707" spans="2:3" x14ac:dyDescent="0.25">
      <c r="B5707" t="s">
        <v>5396</v>
      </c>
      <c r="C5707" t="str">
        <f t="shared" si="89"/>
        <v>(0x8dd6,0x8dd6),</v>
      </c>
    </row>
    <row r="5708" spans="2:3" x14ac:dyDescent="0.25">
      <c r="B5708" t="s">
        <v>5397</v>
      </c>
      <c r="C5708" t="str">
        <f t="shared" si="89"/>
        <v>(0x8dd7,0x8dd7),</v>
      </c>
    </row>
    <row r="5709" spans="2:3" x14ac:dyDescent="0.25">
      <c r="B5709" t="s">
        <v>5399</v>
      </c>
      <c r="C5709" t="str">
        <f t="shared" si="89"/>
        <v>(0x8dda,0x8dda),</v>
      </c>
    </row>
    <row r="5710" spans="2:3" x14ac:dyDescent="0.25">
      <c r="B5710" t="s">
        <v>2561</v>
      </c>
      <c r="C5710" t="str">
        <f t="shared" si="89"/>
        <v>(0x8ddb,0x8ddb),</v>
      </c>
    </row>
    <row r="5711" spans="2:3" x14ac:dyDescent="0.25">
      <c r="B5711" t="s">
        <v>936</v>
      </c>
      <c r="C5711" t="str">
        <f t="shared" si="89"/>
        <v>(0x8ddd,0x8ddd),</v>
      </c>
    </row>
    <row r="5712" spans="2:3" x14ac:dyDescent="0.25">
      <c r="B5712" t="s">
        <v>5398</v>
      </c>
      <c r="C5712" t="str">
        <f t="shared" si="89"/>
        <v>(0x8dde,0x8dde),</v>
      </c>
    </row>
    <row r="5713" spans="2:3" x14ac:dyDescent="0.25">
      <c r="B5713" t="s">
        <v>562</v>
      </c>
      <c r="C5713" t="str">
        <f t="shared" si="89"/>
        <v>(0x8ddf,0x8ddf),</v>
      </c>
    </row>
    <row r="5714" spans="2:3" x14ac:dyDescent="0.25">
      <c r="B5714" t="s">
        <v>5761</v>
      </c>
      <c r="C5714" t="str">
        <f t="shared" si="89"/>
        <v>(0x8de3,0x8de3),</v>
      </c>
    </row>
    <row r="5715" spans="2:3" x14ac:dyDescent="0.25">
      <c r="B5715" t="s">
        <v>2828</v>
      </c>
      <c r="C5715" t="str">
        <f t="shared" si="89"/>
        <v>(0x8de4,0x8de4),</v>
      </c>
    </row>
    <row r="5716" spans="2:3" x14ac:dyDescent="0.25">
      <c r="B5716" t="s">
        <v>991</v>
      </c>
      <c r="C5716" t="str">
        <f t="shared" si="89"/>
        <v>(0x8de8,0x8de8),</v>
      </c>
    </row>
    <row r="5717" spans="2:3" x14ac:dyDescent="0.25">
      <c r="B5717" t="s">
        <v>2754</v>
      </c>
      <c r="C5717" t="str">
        <f t="shared" si="89"/>
        <v>(0x8dea,0x8dea),</v>
      </c>
    </row>
    <row r="5718" spans="2:3" x14ac:dyDescent="0.25">
      <c r="B5718" t="s">
        <v>5758</v>
      </c>
      <c r="C5718" t="str">
        <f t="shared" si="89"/>
        <v>(0x8dec,0x8dec),</v>
      </c>
    </row>
    <row r="5719" spans="2:3" x14ac:dyDescent="0.25">
      <c r="B5719" t="s">
        <v>1140</v>
      </c>
      <c r="C5719" t="str">
        <f t="shared" si="89"/>
        <v>(0x8def,0x8def),</v>
      </c>
    </row>
    <row r="5720" spans="2:3" x14ac:dyDescent="0.25">
      <c r="B5720" t="s">
        <v>1798</v>
      </c>
      <c r="C5720" t="str">
        <f t="shared" si="89"/>
        <v>(0x8df3,0x8df3),</v>
      </c>
    </row>
    <row r="5721" spans="2:3" x14ac:dyDescent="0.25">
      <c r="B5721" t="s">
        <v>827</v>
      </c>
      <c r="C5721" t="str">
        <f t="shared" si="89"/>
        <v>(0x8df5,0x8df5),</v>
      </c>
    </row>
    <row r="5722" spans="2:3" x14ac:dyDescent="0.25">
      <c r="B5722" t="s">
        <v>5759</v>
      </c>
      <c r="C5722" t="str">
        <f t="shared" si="89"/>
        <v>(0x8df6,0x8df6),</v>
      </c>
    </row>
    <row r="5723" spans="2:3" x14ac:dyDescent="0.25">
      <c r="B5723" t="s">
        <v>3108</v>
      </c>
      <c r="C5723" t="str">
        <f t="shared" si="89"/>
        <v>(0x8df7,0x8df7),</v>
      </c>
    </row>
    <row r="5724" spans="2:3" x14ac:dyDescent="0.25">
      <c r="B5724" t="s">
        <v>5760</v>
      </c>
      <c r="C5724" t="str">
        <f t="shared" si="89"/>
        <v>(0x8df8,0x8df8),</v>
      </c>
    </row>
    <row r="5725" spans="2:3" x14ac:dyDescent="0.25">
      <c r="B5725" t="s">
        <v>5762</v>
      </c>
      <c r="C5725" t="str">
        <f t="shared" si="89"/>
        <v>(0x8df9,0x8df9),</v>
      </c>
    </row>
    <row r="5726" spans="2:3" x14ac:dyDescent="0.25">
      <c r="B5726" t="s">
        <v>2679</v>
      </c>
      <c r="C5726" t="str">
        <f t="shared" si="89"/>
        <v>(0x8dfa,0x8dfa),</v>
      </c>
    </row>
    <row r="5727" spans="2:3" x14ac:dyDescent="0.25">
      <c r="B5727" t="s">
        <v>5763</v>
      </c>
      <c r="C5727" t="str">
        <f t="shared" si="89"/>
        <v>(0x8dfb,0x8dfb),</v>
      </c>
    </row>
    <row r="5728" spans="2:3" x14ac:dyDescent="0.25">
      <c r="B5728" t="s">
        <v>6058</v>
      </c>
      <c r="C5728" t="str">
        <f t="shared" si="89"/>
        <v>(0x8dfd,0x8dfd),</v>
      </c>
    </row>
    <row r="5729" spans="2:3" x14ac:dyDescent="0.25">
      <c r="B5729" t="s">
        <v>5972</v>
      </c>
      <c r="C5729" t="str">
        <f t="shared" si="89"/>
        <v>(0x8e05,0x8e05),</v>
      </c>
    </row>
    <row r="5730" spans="2:3" x14ac:dyDescent="0.25">
      <c r="B5730" t="s">
        <v>6057</v>
      </c>
      <c r="C5730" t="str">
        <f t="shared" si="89"/>
        <v>(0x8e09,0x8e09),</v>
      </c>
    </row>
    <row r="5731" spans="2:3" x14ac:dyDescent="0.25">
      <c r="B5731" t="s">
        <v>3397</v>
      </c>
      <c r="C5731" t="str">
        <f t="shared" si="89"/>
        <v>(0x8e0a,0x8e0a),</v>
      </c>
    </row>
    <row r="5732" spans="2:3" x14ac:dyDescent="0.25">
      <c r="B5732" t="s">
        <v>6056</v>
      </c>
      <c r="C5732" t="str">
        <f t="shared" si="89"/>
        <v>(0x8e0c,0x8e0c),</v>
      </c>
    </row>
    <row r="5733" spans="2:3" x14ac:dyDescent="0.25">
      <c r="B5733" t="s">
        <v>1745</v>
      </c>
      <c r="C5733" t="str">
        <f t="shared" si="89"/>
        <v>(0x8e0f,0x8e0f),</v>
      </c>
    </row>
    <row r="5734" spans="2:3" x14ac:dyDescent="0.25">
      <c r="B5734" t="s">
        <v>6294</v>
      </c>
      <c r="C5734" t="str">
        <f t="shared" si="89"/>
        <v>(0x8e14,0x8e14),</v>
      </c>
    </row>
    <row r="5735" spans="2:3" x14ac:dyDescent="0.25">
      <c r="B5735" t="s">
        <v>6295</v>
      </c>
      <c r="C5735" t="str">
        <f t="shared" si="89"/>
        <v>(0x8e1d,0x8e1d),</v>
      </c>
    </row>
    <row r="5736" spans="2:3" x14ac:dyDescent="0.25">
      <c r="B5736" t="s">
        <v>6302</v>
      </c>
      <c r="C5736" t="str">
        <f t="shared" si="89"/>
        <v>(0x8e1e,0x8e1e),</v>
      </c>
    </row>
    <row r="5737" spans="2:3" x14ac:dyDescent="0.25">
      <c r="B5737" t="s">
        <v>6296</v>
      </c>
      <c r="C5737" t="str">
        <f t="shared" si="89"/>
        <v>(0x8e1f,0x8e1f),</v>
      </c>
    </row>
    <row r="5738" spans="2:3" x14ac:dyDescent="0.25">
      <c r="B5738" t="s">
        <v>1784</v>
      </c>
      <c r="C5738" t="str">
        <f t="shared" si="89"/>
        <v>(0x8e22,0x8e22),</v>
      </c>
    </row>
    <row r="5739" spans="2:3" x14ac:dyDescent="0.25">
      <c r="B5739" t="s">
        <v>6299</v>
      </c>
      <c r="C5739" t="str">
        <f t="shared" si="89"/>
        <v>(0x8e23,0x8e23),</v>
      </c>
    </row>
    <row r="5740" spans="2:3" x14ac:dyDescent="0.25">
      <c r="B5740" t="s">
        <v>149</v>
      </c>
      <c r="C5740" t="str">
        <f t="shared" si="89"/>
        <v>(0x8e29,0x8e29),</v>
      </c>
    </row>
    <row r="5741" spans="2:3" x14ac:dyDescent="0.25">
      <c r="B5741" t="s">
        <v>2476</v>
      </c>
      <c r="C5741" t="str">
        <f t="shared" si="89"/>
        <v>(0x8e2a,0x8e2a),</v>
      </c>
    </row>
    <row r="5742" spans="2:3" x14ac:dyDescent="0.25">
      <c r="B5742" t="s">
        <v>6297</v>
      </c>
      <c r="C5742" t="str">
        <f t="shared" si="89"/>
        <v>(0x8e2c,0x8e2c),</v>
      </c>
    </row>
    <row r="5743" spans="2:3" x14ac:dyDescent="0.25">
      <c r="B5743" t="s">
        <v>6298</v>
      </c>
      <c r="C5743" t="str">
        <f t="shared" si="89"/>
        <v>(0x8e2e,0x8e2e),</v>
      </c>
    </row>
    <row r="5744" spans="2:3" x14ac:dyDescent="0.25">
      <c r="B5744" t="s">
        <v>6300</v>
      </c>
      <c r="C5744" t="str">
        <f t="shared" si="89"/>
        <v>(0x8e2f,0x8e2f),</v>
      </c>
    </row>
    <row r="5745" spans="2:3" x14ac:dyDescent="0.25">
      <c r="B5745" t="s">
        <v>2674</v>
      </c>
      <c r="C5745" t="str">
        <f t="shared" si="89"/>
        <v>(0x8e31,0x8e31),</v>
      </c>
    </row>
    <row r="5746" spans="2:3" x14ac:dyDescent="0.25">
      <c r="B5746" t="s">
        <v>6506</v>
      </c>
      <c r="C5746" t="str">
        <f t="shared" si="89"/>
        <v>(0x8e35,0x8e35),</v>
      </c>
    </row>
    <row r="5747" spans="2:3" x14ac:dyDescent="0.25">
      <c r="B5747" t="s">
        <v>6504</v>
      </c>
      <c r="C5747" t="str">
        <f t="shared" si="89"/>
        <v>(0x8e36,0x8e36),</v>
      </c>
    </row>
    <row r="5748" spans="2:3" x14ac:dyDescent="0.25">
      <c r="B5748" t="s">
        <v>6505</v>
      </c>
      <c r="C5748" t="str">
        <f t="shared" si="89"/>
        <v>(0x8e39,0x8e39),</v>
      </c>
    </row>
    <row r="5749" spans="2:3" x14ac:dyDescent="0.25">
      <c r="B5749" t="s">
        <v>6301</v>
      </c>
      <c r="C5749" t="str">
        <f t="shared" si="89"/>
        <v>(0x8e3a,0x8e3a),</v>
      </c>
    </row>
    <row r="5750" spans="2:3" x14ac:dyDescent="0.25">
      <c r="B5750" t="s">
        <v>6507</v>
      </c>
      <c r="C5750" t="str">
        <f t="shared" si="89"/>
        <v>(0x8e3d,0x8e3d),</v>
      </c>
    </row>
    <row r="5751" spans="2:3" x14ac:dyDescent="0.25">
      <c r="B5751" t="s">
        <v>6502</v>
      </c>
      <c r="C5751" t="str">
        <f t="shared" si="89"/>
        <v>(0x8e40,0x8e40),</v>
      </c>
    </row>
    <row r="5752" spans="2:3" x14ac:dyDescent="0.25">
      <c r="B5752" t="s">
        <v>6509</v>
      </c>
      <c r="C5752" t="str">
        <f t="shared" si="89"/>
        <v>(0x8e41,0x8e41),</v>
      </c>
    </row>
    <row r="5753" spans="2:3" x14ac:dyDescent="0.25">
      <c r="B5753" t="s">
        <v>3144</v>
      </c>
      <c r="C5753" t="str">
        <f t="shared" si="89"/>
        <v>(0x8e42,0x8e42),</v>
      </c>
    </row>
    <row r="5754" spans="2:3" x14ac:dyDescent="0.25">
      <c r="B5754" t="s">
        <v>1788</v>
      </c>
      <c r="C5754" t="str">
        <f t="shared" si="89"/>
        <v>(0x8e44,0x8e44),</v>
      </c>
    </row>
    <row r="5755" spans="2:3" x14ac:dyDescent="0.25">
      <c r="B5755" t="s">
        <v>6503</v>
      </c>
      <c r="C5755" t="str">
        <f t="shared" si="89"/>
        <v>(0x8e45,0x8e45),</v>
      </c>
    </row>
    <row r="5756" spans="2:3" x14ac:dyDescent="0.25">
      <c r="B5756" t="s">
        <v>6753</v>
      </c>
      <c r="C5756" t="str">
        <f t="shared" si="89"/>
        <v>(0x8e47,0x8e47),</v>
      </c>
    </row>
    <row r="5757" spans="2:3" x14ac:dyDescent="0.25">
      <c r="B5757" t="s">
        <v>329</v>
      </c>
      <c r="C5757" t="str">
        <f t="shared" si="89"/>
        <v>(0x8e48,0x8e48),</v>
      </c>
    </row>
    <row r="5758" spans="2:3" x14ac:dyDescent="0.25">
      <c r="B5758" t="s">
        <v>6508</v>
      </c>
      <c r="C5758" t="str">
        <f t="shared" si="89"/>
        <v>(0x8e49,0x8e49),</v>
      </c>
    </row>
    <row r="5759" spans="2:3" x14ac:dyDescent="0.25">
      <c r="B5759" t="s">
        <v>6667</v>
      </c>
      <c r="C5759" t="str">
        <f t="shared" si="89"/>
        <v>(0x8e4a,0x8e4a),</v>
      </c>
    </row>
    <row r="5760" spans="2:3" x14ac:dyDescent="0.25">
      <c r="B5760" t="s">
        <v>3217</v>
      </c>
      <c r="C5760" t="str">
        <f t="shared" si="89"/>
        <v>(0x8e4b,0x8e4b),</v>
      </c>
    </row>
    <row r="5761" spans="2:3" x14ac:dyDescent="0.25">
      <c r="B5761" t="s">
        <v>6669</v>
      </c>
      <c r="C5761" t="str">
        <f t="shared" ref="C5761:C5824" si="90">"("&amp;B5761&amp;","&amp;B5761&amp;"),"</f>
        <v>(0x8e50,0x8e50),</v>
      </c>
    </row>
    <row r="5762" spans="2:3" x14ac:dyDescent="0.25">
      <c r="B5762" t="s">
        <v>6665</v>
      </c>
      <c r="C5762" t="str">
        <f t="shared" si="90"/>
        <v>(0x8e51,0x8e51),</v>
      </c>
    </row>
    <row r="5763" spans="2:3" x14ac:dyDescent="0.25">
      <c r="B5763" t="s">
        <v>6666</v>
      </c>
      <c r="C5763" t="str">
        <f t="shared" si="90"/>
        <v>(0x8e52,0x8e52),</v>
      </c>
    </row>
    <row r="5764" spans="2:3" x14ac:dyDescent="0.25">
      <c r="B5764" t="s">
        <v>6668</v>
      </c>
      <c r="C5764" t="str">
        <f t="shared" si="90"/>
        <v>(0x8e53,0x8e53),</v>
      </c>
    </row>
    <row r="5765" spans="2:3" x14ac:dyDescent="0.25">
      <c r="B5765" t="s">
        <v>6785</v>
      </c>
      <c r="C5765" t="str">
        <f t="shared" si="90"/>
        <v>(0x8e59,0x8e59),</v>
      </c>
    </row>
    <row r="5766" spans="2:3" x14ac:dyDescent="0.25">
      <c r="B5766" t="s">
        <v>6798</v>
      </c>
      <c r="C5766" t="str">
        <f t="shared" si="90"/>
        <v>(0x8e5c,0x8e5c),</v>
      </c>
    </row>
    <row r="5767" spans="2:3" x14ac:dyDescent="0.25">
      <c r="B5767" t="s">
        <v>6797</v>
      </c>
      <c r="C5767" t="str">
        <f t="shared" si="90"/>
        <v>(0x8e62,0x8e62),</v>
      </c>
    </row>
    <row r="5768" spans="2:3" x14ac:dyDescent="0.25">
      <c r="B5768" t="s">
        <v>2536</v>
      </c>
      <c r="C5768" t="str">
        <f t="shared" si="90"/>
        <v>(0x8e66,0x8e66),</v>
      </c>
    </row>
    <row r="5769" spans="2:3" x14ac:dyDescent="0.25">
      <c r="B5769" t="s">
        <v>6835</v>
      </c>
      <c r="C5769" t="str">
        <f t="shared" si="90"/>
        <v>(0x8e69,0x8e69),</v>
      </c>
    </row>
    <row r="5770" spans="2:3" x14ac:dyDescent="0.25">
      <c r="B5770" t="s">
        <v>2637</v>
      </c>
      <c r="C5770" t="str">
        <f t="shared" si="90"/>
        <v>(0x8e6c,0x8e6c),</v>
      </c>
    </row>
    <row r="5771" spans="2:3" x14ac:dyDescent="0.25">
      <c r="B5771" t="s">
        <v>2572</v>
      </c>
      <c r="C5771" t="str">
        <f t="shared" si="90"/>
        <v>(0x8e6d,0x8e6d),</v>
      </c>
    </row>
    <row r="5772" spans="2:3" x14ac:dyDescent="0.25">
      <c r="B5772" t="s">
        <v>6864</v>
      </c>
      <c r="C5772" t="str">
        <f t="shared" si="90"/>
        <v>(0x8e6f,0x8e6f),</v>
      </c>
    </row>
    <row r="5773" spans="2:3" x14ac:dyDescent="0.25">
      <c r="B5773" t="s">
        <v>6860</v>
      </c>
      <c r="C5773" t="str">
        <f t="shared" si="90"/>
        <v>(0x8e70,0x8e70),</v>
      </c>
    </row>
    <row r="5774" spans="2:3" x14ac:dyDescent="0.25">
      <c r="B5774" t="s">
        <v>412</v>
      </c>
      <c r="C5774" t="str">
        <f t="shared" si="90"/>
        <v>(0x8e72,0x8e72),</v>
      </c>
    </row>
    <row r="5775" spans="2:3" x14ac:dyDescent="0.25">
      <c r="B5775" t="s">
        <v>6865</v>
      </c>
      <c r="C5775" t="str">
        <f t="shared" si="90"/>
        <v>(0x8e74,0x8e74),</v>
      </c>
    </row>
    <row r="5776" spans="2:3" x14ac:dyDescent="0.25">
      <c r="B5776" t="s">
        <v>6861</v>
      </c>
      <c r="C5776" t="str">
        <f t="shared" si="90"/>
        <v>(0x8e76,0x8e76),</v>
      </c>
    </row>
    <row r="5777" spans="2:3" x14ac:dyDescent="0.25">
      <c r="B5777" t="s">
        <v>6863</v>
      </c>
      <c r="C5777" t="str">
        <f t="shared" si="90"/>
        <v>(0x8e7c,0x8e7c),</v>
      </c>
    </row>
    <row r="5778" spans="2:3" x14ac:dyDescent="0.25">
      <c r="B5778" t="s">
        <v>6862</v>
      </c>
      <c r="C5778" t="str">
        <f t="shared" si="90"/>
        <v>(0x8e7d,0x8e7d),</v>
      </c>
    </row>
    <row r="5779" spans="2:3" x14ac:dyDescent="0.25">
      <c r="B5779" t="s">
        <v>6866</v>
      </c>
      <c r="C5779" t="str">
        <f t="shared" si="90"/>
        <v>(0x8e7e,0x8e7e),</v>
      </c>
    </row>
    <row r="5780" spans="2:3" x14ac:dyDescent="0.25">
      <c r="B5780" t="s">
        <v>6867</v>
      </c>
      <c r="C5780" t="str">
        <f t="shared" si="90"/>
        <v>(0x8e7f,0x8e7f),</v>
      </c>
    </row>
    <row r="5781" spans="2:3" x14ac:dyDescent="0.25">
      <c r="B5781" t="s">
        <v>2309</v>
      </c>
      <c r="C5781" t="str">
        <f t="shared" si="90"/>
        <v>(0x8e81,0x8e81),</v>
      </c>
    </row>
    <row r="5782" spans="2:3" x14ac:dyDescent="0.25">
      <c r="B5782" t="s">
        <v>6914</v>
      </c>
      <c r="C5782" t="str">
        <f t="shared" si="90"/>
        <v>(0x8e85,0x8e85),</v>
      </c>
    </row>
    <row r="5783" spans="2:3" x14ac:dyDescent="0.25">
      <c r="B5783" t="s">
        <v>6795</v>
      </c>
      <c r="C5783" t="str">
        <f t="shared" si="90"/>
        <v>(0x8e87,0x8e87),</v>
      </c>
    </row>
    <row r="5784" spans="2:3" x14ac:dyDescent="0.25">
      <c r="B5784" t="s">
        <v>2957</v>
      </c>
      <c r="C5784" t="str">
        <f t="shared" si="90"/>
        <v>(0x8e8f,0x8e8f),</v>
      </c>
    </row>
    <row r="5785" spans="2:3" x14ac:dyDescent="0.25">
      <c r="B5785" t="s">
        <v>6964</v>
      </c>
      <c r="C5785" t="str">
        <f t="shared" si="90"/>
        <v>(0x8e90,0x8e90),</v>
      </c>
    </row>
    <row r="5786" spans="2:3" x14ac:dyDescent="0.25">
      <c r="B5786" t="s">
        <v>6963</v>
      </c>
      <c r="C5786" t="str">
        <f t="shared" si="90"/>
        <v>(0x8e94,0x8e94),</v>
      </c>
    </row>
    <row r="5787" spans="2:3" x14ac:dyDescent="0.25">
      <c r="B5787" t="s">
        <v>6976</v>
      </c>
      <c r="C5787" t="str">
        <f t="shared" si="90"/>
        <v>(0x8e9c,0x8e9c),</v>
      </c>
    </row>
    <row r="5788" spans="2:3" x14ac:dyDescent="0.25">
      <c r="B5788" t="s">
        <v>6984</v>
      </c>
      <c r="C5788" t="str">
        <f t="shared" si="90"/>
        <v>(0x8e9e,0x8e9e),</v>
      </c>
    </row>
    <row r="5789" spans="2:3" x14ac:dyDescent="0.25">
      <c r="B5789" t="s">
        <v>1594</v>
      </c>
      <c r="C5789" t="str">
        <f t="shared" si="90"/>
        <v>(0x8eab,0x8eab),</v>
      </c>
    </row>
    <row r="5790" spans="2:3" x14ac:dyDescent="0.25">
      <c r="B5790" t="s">
        <v>2737</v>
      </c>
      <c r="C5790" t="str">
        <f t="shared" si="90"/>
        <v>(0x8eac,0x8eac),</v>
      </c>
    </row>
    <row r="5791" spans="2:3" x14ac:dyDescent="0.25">
      <c r="B5791" t="s">
        <v>1482</v>
      </c>
      <c r="C5791" t="str">
        <f t="shared" si="90"/>
        <v>(0x8eaf,0x8eaf),</v>
      </c>
    </row>
    <row r="5792" spans="2:3" x14ac:dyDescent="0.25">
      <c r="B5792" t="s">
        <v>418</v>
      </c>
      <c r="C5792" t="str">
        <f t="shared" si="90"/>
        <v>(0x8eb2,0x8eb2),</v>
      </c>
    </row>
    <row r="5793" spans="2:3" x14ac:dyDescent="0.25">
      <c r="B5793" t="s">
        <v>1768</v>
      </c>
      <c r="C5793" t="str">
        <f t="shared" si="90"/>
        <v>(0x8eba,0x8eba),</v>
      </c>
    </row>
    <row r="5794" spans="2:3" x14ac:dyDescent="0.25">
      <c r="B5794" t="s">
        <v>201</v>
      </c>
      <c r="C5794" t="str">
        <f t="shared" si="90"/>
        <v>(0x8f66,0x8f66),</v>
      </c>
    </row>
    <row r="5795" spans="2:3" x14ac:dyDescent="0.25">
      <c r="B5795" t="s">
        <v>3427</v>
      </c>
      <c r="C5795" t="str">
        <f t="shared" si="90"/>
        <v>(0x8f67,0x8f67),</v>
      </c>
    </row>
    <row r="5796" spans="2:3" x14ac:dyDescent="0.25">
      <c r="B5796" t="s">
        <v>618</v>
      </c>
      <c r="C5796" t="str">
        <f t="shared" si="90"/>
        <v>(0x8f68,0x8f68),</v>
      </c>
    </row>
    <row r="5797" spans="2:3" x14ac:dyDescent="0.25">
      <c r="B5797" t="s">
        <v>3329</v>
      </c>
      <c r="C5797" t="str">
        <f t="shared" si="90"/>
        <v>(0x8f69,0x8f69),</v>
      </c>
    </row>
    <row r="5798" spans="2:3" x14ac:dyDescent="0.25">
      <c r="B5798" t="s">
        <v>3731</v>
      </c>
      <c r="C5798" t="str">
        <f t="shared" si="90"/>
        <v>(0x8f6a,0x8f6a),</v>
      </c>
    </row>
    <row r="5799" spans="2:3" x14ac:dyDescent="0.25">
      <c r="B5799" t="s">
        <v>3732</v>
      </c>
      <c r="C5799" t="str">
        <f t="shared" si="90"/>
        <v>(0x8f6b,0x8f6b),</v>
      </c>
    </row>
    <row r="5800" spans="2:3" x14ac:dyDescent="0.25">
      <c r="B5800" t="s">
        <v>2450</v>
      </c>
      <c r="C5800" t="str">
        <f t="shared" si="90"/>
        <v>(0x8f6c,0x8f6c),</v>
      </c>
    </row>
    <row r="5801" spans="2:3" x14ac:dyDescent="0.25">
      <c r="B5801" t="s">
        <v>3954</v>
      </c>
      <c r="C5801" t="str">
        <f t="shared" si="90"/>
        <v>(0x8f6d,0x8f6d),</v>
      </c>
    </row>
    <row r="5802" spans="2:3" x14ac:dyDescent="0.25">
      <c r="B5802" t="s">
        <v>1156</v>
      </c>
      <c r="C5802" t="str">
        <f t="shared" si="90"/>
        <v>(0x8f6e,0x8f6e),</v>
      </c>
    </row>
    <row r="5803" spans="2:3" x14ac:dyDescent="0.25">
      <c r="B5803" t="s">
        <v>1535</v>
      </c>
      <c r="C5803" t="str">
        <f t="shared" si="90"/>
        <v>(0x8f6f,0x8f6f),</v>
      </c>
    </row>
    <row r="5804" spans="2:3" x14ac:dyDescent="0.25">
      <c r="B5804" t="s">
        <v>675</v>
      </c>
      <c r="C5804" t="str">
        <f t="shared" si="90"/>
        <v>(0x8f70,0x8f70),</v>
      </c>
    </row>
    <row r="5805" spans="2:3" x14ac:dyDescent="0.25">
      <c r="B5805" t="s">
        <v>4274</v>
      </c>
      <c r="C5805" t="str">
        <f t="shared" si="90"/>
        <v>(0x8f71,0x8f71),</v>
      </c>
    </row>
    <row r="5806" spans="2:3" x14ac:dyDescent="0.25">
      <c r="B5806" t="s">
        <v>4275</v>
      </c>
      <c r="C5806" t="str">
        <f t="shared" si="90"/>
        <v>(0x8f72,0x8f72),</v>
      </c>
    </row>
    <row r="5807" spans="2:3" x14ac:dyDescent="0.25">
      <c r="B5807" t="s">
        <v>4276</v>
      </c>
      <c r="C5807" t="str">
        <f t="shared" si="90"/>
        <v>(0x8f73,0x8f73),</v>
      </c>
    </row>
    <row r="5808" spans="2:3" x14ac:dyDescent="0.25">
      <c r="B5808" t="s">
        <v>2421</v>
      </c>
      <c r="C5808" t="str">
        <f t="shared" si="90"/>
        <v>(0x8f74,0x8f74),</v>
      </c>
    </row>
    <row r="5809" spans="2:3" x14ac:dyDescent="0.25">
      <c r="B5809" t="s">
        <v>4277</v>
      </c>
      <c r="C5809" t="str">
        <f t="shared" si="90"/>
        <v>(0x8f75,0x8f75),</v>
      </c>
    </row>
    <row r="5810" spans="2:3" x14ac:dyDescent="0.25">
      <c r="B5810" t="s">
        <v>4278</v>
      </c>
      <c r="C5810" t="str">
        <f t="shared" si="90"/>
        <v>(0x8f76,0x8f76),</v>
      </c>
    </row>
    <row r="5811" spans="2:3" x14ac:dyDescent="0.25">
      <c r="B5811" t="s">
        <v>4279</v>
      </c>
      <c r="C5811" t="str">
        <f t="shared" si="90"/>
        <v>(0x8f77,0x8f77),</v>
      </c>
    </row>
    <row r="5812" spans="2:3" x14ac:dyDescent="0.25">
      <c r="B5812" t="s">
        <v>4280</v>
      </c>
      <c r="C5812" t="str">
        <f t="shared" si="90"/>
        <v>(0x8f78,0x8f78),</v>
      </c>
    </row>
    <row r="5813" spans="2:3" x14ac:dyDescent="0.25">
      <c r="B5813" t="s">
        <v>4281</v>
      </c>
      <c r="C5813" t="str">
        <f t="shared" si="90"/>
        <v>(0x8f7a,0x8f7a),</v>
      </c>
    </row>
    <row r="5814" spans="2:3" x14ac:dyDescent="0.25">
      <c r="B5814" t="s">
        <v>1464</v>
      </c>
      <c r="C5814" t="str">
        <f t="shared" si="90"/>
        <v>(0x8f7b,0x8f7b),</v>
      </c>
    </row>
    <row r="5815" spans="2:3" x14ac:dyDescent="0.25">
      <c r="B5815" t="s">
        <v>4626</v>
      </c>
      <c r="C5815" t="str">
        <f t="shared" si="90"/>
        <v>(0x8f7c,0x8f7c),</v>
      </c>
    </row>
    <row r="5816" spans="2:3" x14ac:dyDescent="0.25">
      <c r="B5816" t="s">
        <v>2291</v>
      </c>
      <c r="C5816" t="str">
        <f t="shared" si="90"/>
        <v>(0x8f7d,0x8f7d),</v>
      </c>
    </row>
    <row r="5817" spans="2:3" x14ac:dyDescent="0.25">
      <c r="B5817" t="s">
        <v>4627</v>
      </c>
      <c r="C5817" t="str">
        <f t="shared" si="90"/>
        <v>(0x8f7e,0x8f7e),</v>
      </c>
    </row>
    <row r="5818" spans="2:3" x14ac:dyDescent="0.25">
      <c r="B5818" t="s">
        <v>854</v>
      </c>
      <c r="C5818" t="str">
        <f t="shared" si="90"/>
        <v>(0x8f7f,0x8f7f),</v>
      </c>
    </row>
    <row r="5819" spans="2:3" x14ac:dyDescent="0.25">
      <c r="B5819" t="s">
        <v>4628</v>
      </c>
      <c r="C5819" t="str">
        <f t="shared" si="90"/>
        <v>(0x8f80,0x8f80),</v>
      </c>
    </row>
    <row r="5820" spans="2:3" x14ac:dyDescent="0.25">
      <c r="B5820" t="s">
        <v>4629</v>
      </c>
      <c r="C5820" t="str">
        <f t="shared" si="90"/>
        <v>(0x8f81,0x8f81),</v>
      </c>
    </row>
    <row r="5821" spans="2:3" x14ac:dyDescent="0.25">
      <c r="B5821" t="s">
        <v>4630</v>
      </c>
      <c r="C5821" t="str">
        <f t="shared" si="90"/>
        <v>(0x8f82,0x8f82),</v>
      </c>
    </row>
    <row r="5822" spans="2:3" x14ac:dyDescent="0.25">
      <c r="B5822" t="s">
        <v>855</v>
      </c>
      <c r="C5822" t="str">
        <f t="shared" si="90"/>
        <v>(0x8f83,0x8f83),</v>
      </c>
    </row>
    <row r="5823" spans="2:3" x14ac:dyDescent="0.25">
      <c r="B5823" t="s">
        <v>5011</v>
      </c>
      <c r="C5823" t="str">
        <f t="shared" si="90"/>
        <v>(0x8f84,0x8f84),</v>
      </c>
    </row>
    <row r="5824" spans="2:3" x14ac:dyDescent="0.25">
      <c r="B5824" t="s">
        <v>509</v>
      </c>
      <c r="C5824" t="str">
        <f t="shared" si="90"/>
        <v>(0x8f85,0x8f85),</v>
      </c>
    </row>
    <row r="5825" spans="2:3" x14ac:dyDescent="0.25">
      <c r="B5825" t="s">
        <v>1086</v>
      </c>
      <c r="C5825" t="str">
        <f t="shared" ref="C5825:C5888" si="91">"("&amp;B5825&amp;","&amp;B5825&amp;"),"</f>
        <v>(0x8f86,0x8f86),</v>
      </c>
    </row>
    <row r="5826" spans="2:3" x14ac:dyDescent="0.25">
      <c r="B5826" t="s">
        <v>5295</v>
      </c>
      <c r="C5826" t="str">
        <f t="shared" si="91"/>
        <v>(0x8f87,0x8f87),</v>
      </c>
    </row>
    <row r="5827" spans="2:3" x14ac:dyDescent="0.25">
      <c r="B5827" t="s">
        <v>79</v>
      </c>
      <c r="C5827" t="str">
        <f t="shared" si="91"/>
        <v>(0x8f88,0x8f88),</v>
      </c>
    </row>
    <row r="5828" spans="2:3" x14ac:dyDescent="0.25">
      <c r="B5828" t="s">
        <v>732</v>
      </c>
      <c r="C5828" t="str">
        <f t="shared" si="91"/>
        <v>(0x8f89,0x8f89),</v>
      </c>
    </row>
    <row r="5829" spans="2:3" x14ac:dyDescent="0.25">
      <c r="B5829" t="s">
        <v>5376</v>
      </c>
      <c r="C5829" t="str">
        <f t="shared" si="91"/>
        <v>(0x8f8a,0x8f8a),</v>
      </c>
    </row>
    <row r="5830" spans="2:3" x14ac:dyDescent="0.25">
      <c r="B5830" t="s">
        <v>5377</v>
      </c>
      <c r="C5830" t="str">
        <f t="shared" si="91"/>
        <v>(0x8f8b,0x8f8b),</v>
      </c>
    </row>
    <row r="5831" spans="2:3" x14ac:dyDescent="0.25">
      <c r="B5831" t="s">
        <v>5379</v>
      </c>
      <c r="C5831" t="str">
        <f t="shared" si="91"/>
        <v>(0x8f8c,0x8f8c),</v>
      </c>
    </row>
    <row r="5832" spans="2:3" x14ac:dyDescent="0.25">
      <c r="B5832" t="s">
        <v>5380</v>
      </c>
      <c r="C5832" t="str">
        <f t="shared" si="91"/>
        <v>(0x8f8d,0x8f8d),</v>
      </c>
    </row>
    <row r="5833" spans="2:3" x14ac:dyDescent="0.25">
      <c r="B5833" t="s">
        <v>5381</v>
      </c>
      <c r="C5833" t="str">
        <f t="shared" si="91"/>
        <v>(0x8f8e,0x8f8e),</v>
      </c>
    </row>
    <row r="5834" spans="2:3" x14ac:dyDescent="0.25">
      <c r="B5834" t="s">
        <v>5727</v>
      </c>
      <c r="C5834" t="str">
        <f t="shared" si="91"/>
        <v>(0x8f8f,0x8f8f),</v>
      </c>
    </row>
    <row r="5835" spans="2:3" x14ac:dyDescent="0.25">
      <c r="B5835" t="s">
        <v>505</v>
      </c>
      <c r="C5835" t="str">
        <f t="shared" si="91"/>
        <v>(0x8f90,0x8f90),</v>
      </c>
    </row>
    <row r="5836" spans="2:3" x14ac:dyDescent="0.25">
      <c r="B5836" t="s">
        <v>775</v>
      </c>
      <c r="C5836" t="str">
        <f t="shared" si="91"/>
        <v>(0x8f91,0x8f91),</v>
      </c>
    </row>
    <row r="5837" spans="2:3" x14ac:dyDescent="0.25">
      <c r="B5837" t="s">
        <v>5728</v>
      </c>
      <c r="C5837" t="str">
        <f t="shared" si="91"/>
        <v>(0x8f92,0x8f92),</v>
      </c>
    </row>
    <row r="5838" spans="2:3" x14ac:dyDescent="0.25">
      <c r="B5838" t="s">
        <v>1667</v>
      </c>
      <c r="C5838" t="str">
        <f t="shared" si="91"/>
        <v>(0x8f93,0x8f93),</v>
      </c>
    </row>
    <row r="5839" spans="2:3" x14ac:dyDescent="0.25">
      <c r="B5839" t="s">
        <v>5947</v>
      </c>
      <c r="C5839" t="str">
        <f t="shared" si="91"/>
        <v>(0x8f94,0x8f94),</v>
      </c>
    </row>
    <row r="5840" spans="2:3" x14ac:dyDescent="0.25">
      <c r="B5840" t="s">
        <v>6039</v>
      </c>
      <c r="C5840" t="str">
        <f t="shared" si="91"/>
        <v>(0x8f95,0x8f95),</v>
      </c>
    </row>
    <row r="5841" spans="2:3" x14ac:dyDescent="0.25">
      <c r="B5841" t="s">
        <v>1953</v>
      </c>
      <c r="C5841" t="str">
        <f t="shared" si="91"/>
        <v>(0x8f96,0x8f96),</v>
      </c>
    </row>
    <row r="5842" spans="2:3" x14ac:dyDescent="0.25">
      <c r="B5842" t="s">
        <v>3440</v>
      </c>
      <c r="C5842" t="str">
        <f t="shared" si="91"/>
        <v>(0x8f97,0x8f97),</v>
      </c>
    </row>
    <row r="5843" spans="2:3" x14ac:dyDescent="0.25">
      <c r="B5843" t="s">
        <v>6283</v>
      </c>
      <c r="C5843" t="str">
        <f t="shared" si="91"/>
        <v>(0x8f98,0x8f98),</v>
      </c>
    </row>
    <row r="5844" spans="2:3" x14ac:dyDescent="0.25">
      <c r="B5844" t="s">
        <v>3449</v>
      </c>
      <c r="C5844" t="str">
        <f t="shared" si="91"/>
        <v>(0x8f99,0x8f99),</v>
      </c>
    </row>
    <row r="5845" spans="2:3" x14ac:dyDescent="0.25">
      <c r="B5845" t="s">
        <v>6490</v>
      </c>
      <c r="C5845" t="str">
        <f t="shared" si="91"/>
        <v>(0x8f9a,0x8f9a),</v>
      </c>
    </row>
    <row r="5846" spans="2:3" x14ac:dyDescent="0.25">
      <c r="B5846" t="s">
        <v>2026</v>
      </c>
      <c r="C5846" t="str">
        <f t="shared" si="91"/>
        <v>(0x8f9b,0x8f9b),</v>
      </c>
    </row>
    <row r="5847" spans="2:3" x14ac:dyDescent="0.25">
      <c r="B5847" t="s">
        <v>2742</v>
      </c>
      <c r="C5847" t="str">
        <f t="shared" si="91"/>
        <v>(0x8f9c,0x8f9c),</v>
      </c>
    </row>
    <row r="5848" spans="2:3" x14ac:dyDescent="0.25">
      <c r="B5848" t="s">
        <v>276</v>
      </c>
      <c r="C5848" t="str">
        <f t="shared" si="91"/>
        <v>(0x8f9e,0x8f9e),</v>
      </c>
    </row>
    <row r="5849" spans="2:3" x14ac:dyDescent="0.25">
      <c r="B5849" t="s">
        <v>92</v>
      </c>
      <c r="C5849" t="str">
        <f t="shared" si="91"/>
        <v>(0x8f9f,0x8f9f),</v>
      </c>
    </row>
    <row r="5850" spans="2:3" x14ac:dyDescent="0.25">
      <c r="B5850" t="s">
        <v>1014</v>
      </c>
      <c r="C5850" t="str">
        <f t="shared" si="91"/>
        <v>(0x8fa3,0x8fa3),</v>
      </c>
    </row>
    <row r="5851" spans="2:3" x14ac:dyDescent="0.25">
      <c r="B5851" t="s">
        <v>106</v>
      </c>
      <c r="C5851" t="str">
        <f t="shared" si="91"/>
        <v>(0x8fa8,0x8fa8),</v>
      </c>
    </row>
    <row r="5852" spans="2:3" x14ac:dyDescent="0.25">
      <c r="B5852" t="s">
        <v>107</v>
      </c>
      <c r="C5852" t="str">
        <f t="shared" si="91"/>
        <v>(0x8fa9,0x8fa9),</v>
      </c>
    </row>
    <row r="5853" spans="2:3" x14ac:dyDescent="0.25">
      <c r="B5853" t="s">
        <v>2546</v>
      </c>
      <c r="C5853" t="str">
        <f t="shared" si="91"/>
        <v>(0x8fab,0x8fab),</v>
      </c>
    </row>
    <row r="5854" spans="2:3" x14ac:dyDescent="0.25">
      <c r="B5854" t="s">
        <v>2588</v>
      </c>
      <c r="C5854" t="str">
        <f t="shared" si="91"/>
        <v>(0x8fb0,0x8fb0),</v>
      </c>
    </row>
    <row r="5855" spans="2:3" x14ac:dyDescent="0.25">
      <c r="B5855" t="s">
        <v>1533</v>
      </c>
      <c r="C5855" t="str">
        <f t="shared" si="91"/>
        <v>(0x8fb1,0x8fb1),</v>
      </c>
    </row>
    <row r="5856" spans="2:3" x14ac:dyDescent="0.25">
      <c r="B5856" t="s">
        <v>98</v>
      </c>
      <c r="C5856" t="str">
        <f t="shared" si="91"/>
        <v>(0x8fb9,0x8fb9),</v>
      </c>
    </row>
    <row r="5857" spans="2:3" x14ac:dyDescent="0.25">
      <c r="B5857" t="s">
        <v>1088</v>
      </c>
      <c r="C5857" t="str">
        <f t="shared" si="91"/>
        <v>(0x8fbd,0x8fbd),</v>
      </c>
    </row>
    <row r="5858" spans="2:3" x14ac:dyDescent="0.25">
      <c r="B5858" t="s">
        <v>299</v>
      </c>
      <c r="C5858" t="str">
        <f t="shared" si="91"/>
        <v>(0x8fbe,0x8fbe),</v>
      </c>
    </row>
    <row r="5859" spans="2:3" x14ac:dyDescent="0.25">
      <c r="B5859" t="s">
        <v>1430</v>
      </c>
      <c r="C5859" t="str">
        <f t="shared" si="91"/>
        <v>(0x8fc1,0x8fc1),</v>
      </c>
    </row>
    <row r="5860" spans="2:3" x14ac:dyDescent="0.25">
      <c r="B5860" t="s">
        <v>3400</v>
      </c>
      <c r="C5860" t="str">
        <f t="shared" si="91"/>
        <v>(0x8fc2,0x8fc2),</v>
      </c>
    </row>
    <row r="5861" spans="2:3" x14ac:dyDescent="0.25">
      <c r="B5861" t="s">
        <v>3097</v>
      </c>
      <c r="C5861" t="str">
        <f t="shared" si="91"/>
        <v>(0x8fc4,0x8fc4),</v>
      </c>
    </row>
    <row r="5862" spans="2:3" x14ac:dyDescent="0.25">
      <c r="B5862" t="s">
        <v>2082</v>
      </c>
      <c r="C5862" t="str">
        <f t="shared" si="91"/>
        <v>(0x8fc5,0x8fc5),</v>
      </c>
    </row>
    <row r="5863" spans="2:3" x14ac:dyDescent="0.25">
      <c r="B5863" t="s">
        <v>630</v>
      </c>
      <c r="C5863" t="str">
        <f t="shared" si="91"/>
        <v>(0x8fc7,0x8fc7),</v>
      </c>
    </row>
    <row r="5864" spans="2:3" x14ac:dyDescent="0.25">
      <c r="B5864" t="s">
        <v>1178</v>
      </c>
      <c r="C5864" t="str">
        <f t="shared" si="91"/>
        <v>(0x8fc8,0x8fc8),</v>
      </c>
    </row>
    <row r="5865" spans="2:3" x14ac:dyDescent="0.25">
      <c r="B5865" t="s">
        <v>2195</v>
      </c>
      <c r="C5865" t="str">
        <f t="shared" si="91"/>
        <v>(0x8fce,0x8fce),</v>
      </c>
    </row>
    <row r="5866" spans="2:3" x14ac:dyDescent="0.25">
      <c r="B5866" t="s">
        <v>2282</v>
      </c>
      <c r="C5866" t="str">
        <f t="shared" si="91"/>
        <v>(0x8fd0,0x8fd0),</v>
      </c>
    </row>
    <row r="5867" spans="2:3" x14ac:dyDescent="0.25">
      <c r="B5867" t="s">
        <v>888</v>
      </c>
      <c r="C5867" t="str">
        <f t="shared" si="91"/>
        <v>(0x8fd1,0x8fd1),</v>
      </c>
    </row>
    <row r="5868" spans="2:3" x14ac:dyDescent="0.25">
      <c r="B5868" t="s">
        <v>3733</v>
      </c>
      <c r="C5868" t="str">
        <f t="shared" si="91"/>
        <v>(0x8fd3,0x8fd3),</v>
      </c>
    </row>
    <row r="5869" spans="2:3" x14ac:dyDescent="0.25">
      <c r="B5869" t="s">
        <v>444</v>
      </c>
      <c r="C5869" t="str">
        <f t="shared" si="91"/>
        <v>(0x8fd4,0x8fd4),</v>
      </c>
    </row>
    <row r="5870" spans="2:3" x14ac:dyDescent="0.25">
      <c r="B5870" t="s">
        <v>3766</v>
      </c>
      <c r="C5870" t="str">
        <f t="shared" si="91"/>
        <v>(0x8fd5,0x8fd5),</v>
      </c>
    </row>
    <row r="5871" spans="2:3" x14ac:dyDescent="0.25">
      <c r="B5871" t="s">
        <v>716</v>
      </c>
      <c r="C5871" t="str">
        <f t="shared" si="91"/>
        <v>(0x8fd8,0x8fd8),</v>
      </c>
    </row>
    <row r="5872" spans="2:3" x14ac:dyDescent="0.25">
      <c r="B5872" t="s">
        <v>2354</v>
      </c>
      <c r="C5872" t="str">
        <f t="shared" si="91"/>
        <v>(0x8fd9,0x8fd9),</v>
      </c>
    </row>
    <row r="5873" spans="2:3" x14ac:dyDescent="0.25">
      <c r="B5873" t="s">
        <v>889</v>
      </c>
      <c r="C5873" t="str">
        <f t="shared" si="91"/>
        <v>(0x8fdb,0x8fdb),</v>
      </c>
    </row>
    <row r="5874" spans="2:3" x14ac:dyDescent="0.25">
      <c r="B5874" t="s">
        <v>2265</v>
      </c>
      <c r="C5874" t="str">
        <f t="shared" si="91"/>
        <v>(0x8fdc,0x8fdc),</v>
      </c>
    </row>
    <row r="5875" spans="2:3" x14ac:dyDescent="0.25">
      <c r="B5875" t="s">
        <v>1874</v>
      </c>
      <c r="C5875" t="str">
        <f t="shared" si="91"/>
        <v>(0x8fdd,0x8fdd),</v>
      </c>
    </row>
    <row r="5876" spans="2:3" x14ac:dyDescent="0.25">
      <c r="B5876" t="s">
        <v>1069</v>
      </c>
      <c r="C5876" t="str">
        <f t="shared" si="91"/>
        <v>(0x8fde,0x8fde),</v>
      </c>
    </row>
    <row r="5877" spans="2:3" x14ac:dyDescent="0.25">
      <c r="B5877" t="s">
        <v>226</v>
      </c>
      <c r="C5877" t="str">
        <f t="shared" si="91"/>
        <v>(0x8fdf,0x8fdf),</v>
      </c>
    </row>
    <row r="5878" spans="2:3" x14ac:dyDescent="0.25">
      <c r="B5878" t="s">
        <v>3239</v>
      </c>
      <c r="C5878" t="str">
        <f t="shared" si="91"/>
        <v>(0x8fe2,0x8fe2),</v>
      </c>
    </row>
    <row r="5879" spans="2:3" x14ac:dyDescent="0.25">
      <c r="B5879" t="s">
        <v>4013</v>
      </c>
      <c r="C5879" t="str">
        <f t="shared" si="91"/>
        <v>(0x8fe4,0x8fe4),</v>
      </c>
    </row>
    <row r="5880" spans="2:3" x14ac:dyDescent="0.25">
      <c r="B5880" t="s">
        <v>3993</v>
      </c>
      <c r="C5880" t="str">
        <f t="shared" si="91"/>
        <v>(0x8fe5,0x8fe5),</v>
      </c>
    </row>
    <row r="5881" spans="2:3" x14ac:dyDescent="0.25">
      <c r="B5881" t="s">
        <v>4146</v>
      </c>
      <c r="C5881" t="str">
        <f t="shared" si="91"/>
        <v>(0x8fe6,0x8fe6),</v>
      </c>
    </row>
    <row r="5882" spans="2:3" x14ac:dyDescent="0.25">
      <c r="B5882" t="s">
        <v>4147</v>
      </c>
      <c r="C5882" t="str">
        <f t="shared" si="91"/>
        <v>(0x8fe8,0x8fe8),</v>
      </c>
    </row>
    <row r="5883" spans="2:3" x14ac:dyDescent="0.25">
      <c r="B5883" t="s">
        <v>4052</v>
      </c>
      <c r="C5883" t="str">
        <f t="shared" si="91"/>
        <v>(0x8fe9,0x8fe9),</v>
      </c>
    </row>
    <row r="5884" spans="2:3" x14ac:dyDescent="0.25">
      <c r="B5884" t="s">
        <v>346</v>
      </c>
      <c r="C5884" t="str">
        <f t="shared" si="91"/>
        <v>(0x8fea,0x8fea),</v>
      </c>
    </row>
    <row r="5885" spans="2:3" x14ac:dyDescent="0.25">
      <c r="B5885" t="s">
        <v>1393</v>
      </c>
      <c r="C5885" t="str">
        <f t="shared" si="91"/>
        <v>(0x8feb,0x8feb),</v>
      </c>
    </row>
    <row r="5886" spans="2:3" x14ac:dyDescent="0.25">
      <c r="B5886" t="s">
        <v>2653</v>
      </c>
      <c r="C5886" t="str">
        <f t="shared" si="91"/>
        <v>(0x8fed,0x8fed),</v>
      </c>
    </row>
    <row r="5887" spans="2:3" x14ac:dyDescent="0.25">
      <c r="B5887" t="s">
        <v>4010</v>
      </c>
      <c r="C5887" t="str">
        <f t="shared" si="91"/>
        <v>(0x8fee,0x8fee),</v>
      </c>
    </row>
    <row r="5888" spans="2:3" x14ac:dyDescent="0.25">
      <c r="B5888" t="s">
        <v>1677</v>
      </c>
      <c r="C5888" t="str">
        <f t="shared" si="91"/>
        <v>(0x8ff0,0x8ff0),</v>
      </c>
    </row>
    <row r="5889" spans="2:3" x14ac:dyDescent="0.25">
      <c r="B5889" t="s">
        <v>1222</v>
      </c>
      <c r="C5889" t="str">
        <f t="shared" ref="C5889:C5952" si="92">"("&amp;B5889&amp;","&amp;B5889&amp;"),"</f>
        <v>(0x8ff7,0x8ff7),</v>
      </c>
    </row>
    <row r="5890" spans="2:3" x14ac:dyDescent="0.25">
      <c r="B5890" t="s">
        <v>4436</v>
      </c>
      <c r="C5890" t="str">
        <f t="shared" si="92"/>
        <v>(0x8ff8,0x8ff8),</v>
      </c>
    </row>
    <row r="5891" spans="2:3" x14ac:dyDescent="0.25">
      <c r="B5891" t="s">
        <v>764</v>
      </c>
      <c r="C5891" t="str">
        <f t="shared" si="92"/>
        <v>(0x8ff9,0x8ff9),</v>
      </c>
    </row>
    <row r="5892" spans="2:3" x14ac:dyDescent="0.25">
      <c r="B5892" t="s">
        <v>2458</v>
      </c>
      <c r="C5892" t="str">
        <f t="shared" si="92"/>
        <v>(0x8ffd,0x8ffd),</v>
      </c>
    </row>
    <row r="5893" spans="2:3" x14ac:dyDescent="0.25">
      <c r="B5893" t="s">
        <v>1835</v>
      </c>
      <c r="C5893" t="str">
        <f t="shared" si="92"/>
        <v>(0x9000,0x9000),</v>
      </c>
    </row>
    <row r="5894" spans="2:3" x14ac:dyDescent="0.25">
      <c r="B5894" t="s">
        <v>1711</v>
      </c>
      <c r="C5894" t="str">
        <f t="shared" si="92"/>
        <v>(0x9001,0x9001),</v>
      </c>
    </row>
    <row r="5895" spans="2:3" x14ac:dyDescent="0.25">
      <c r="B5895" t="s">
        <v>1647</v>
      </c>
      <c r="C5895" t="str">
        <f t="shared" si="92"/>
        <v>(0x9002,0x9002),</v>
      </c>
    </row>
    <row r="5896" spans="2:3" x14ac:dyDescent="0.25">
      <c r="B5896" t="s">
        <v>1772</v>
      </c>
      <c r="C5896" t="str">
        <f t="shared" si="92"/>
        <v>(0x9003,0x9003),</v>
      </c>
    </row>
    <row r="5897" spans="2:3" x14ac:dyDescent="0.25">
      <c r="B5897" t="s">
        <v>4409</v>
      </c>
      <c r="C5897" t="str">
        <f t="shared" si="92"/>
        <v>(0x9004,0x9004),</v>
      </c>
    </row>
    <row r="5898" spans="2:3" x14ac:dyDescent="0.25">
      <c r="B5898" t="s">
        <v>4376</v>
      </c>
      <c r="C5898" t="str">
        <f t="shared" si="92"/>
        <v>(0x9005,0x9005),</v>
      </c>
    </row>
    <row r="5899" spans="2:3" x14ac:dyDescent="0.25">
      <c r="B5899" t="s">
        <v>1301</v>
      </c>
      <c r="C5899" t="str">
        <f t="shared" si="92"/>
        <v>(0x9006,0x9006),</v>
      </c>
    </row>
    <row r="5900" spans="2:3" x14ac:dyDescent="0.25">
      <c r="B5900" t="s">
        <v>2071</v>
      </c>
      <c r="C5900" t="str">
        <f t="shared" si="92"/>
        <v>(0x9009,0x9009),</v>
      </c>
    </row>
    <row r="5901" spans="2:3" x14ac:dyDescent="0.25">
      <c r="B5901" t="s">
        <v>3342</v>
      </c>
      <c r="C5901" t="str">
        <f t="shared" si="92"/>
        <v>(0x900a,0x900a),</v>
      </c>
    </row>
    <row r="5902" spans="2:3" x14ac:dyDescent="0.25">
      <c r="B5902" t="s">
        <v>4603</v>
      </c>
      <c r="C5902" t="str">
        <f t="shared" si="92"/>
        <v>(0x900b,0x900b),</v>
      </c>
    </row>
    <row r="5903" spans="2:3" x14ac:dyDescent="0.25">
      <c r="B5903" t="s">
        <v>4637</v>
      </c>
      <c r="C5903" t="str">
        <f t="shared" si="92"/>
        <v>(0x900d,0x900d),</v>
      </c>
    </row>
    <row r="5904" spans="2:3" x14ac:dyDescent="0.25">
      <c r="B5904" t="s">
        <v>1822</v>
      </c>
      <c r="C5904" t="str">
        <f t="shared" si="92"/>
        <v>(0x900f,0x900f),</v>
      </c>
    </row>
    <row r="5905" spans="2:3" x14ac:dyDescent="0.25">
      <c r="B5905" t="s">
        <v>2433</v>
      </c>
      <c r="C5905" t="str">
        <f t="shared" si="92"/>
        <v>(0x9010,0x9010),</v>
      </c>
    </row>
    <row r="5906" spans="2:3" x14ac:dyDescent="0.25">
      <c r="B5906" t="s">
        <v>4602</v>
      </c>
      <c r="C5906" t="str">
        <f t="shared" si="92"/>
        <v>(0x9011,0x9011),</v>
      </c>
    </row>
    <row r="5907" spans="2:3" x14ac:dyDescent="0.25">
      <c r="B5907" t="s">
        <v>354</v>
      </c>
      <c r="C5907" t="str">
        <f t="shared" si="92"/>
        <v>(0x9012,0x9012),</v>
      </c>
    </row>
    <row r="5908" spans="2:3" x14ac:dyDescent="0.25">
      <c r="B5908" t="s">
        <v>1827</v>
      </c>
      <c r="C5908" t="str">
        <f t="shared" si="92"/>
        <v>(0x9014,0x9014),</v>
      </c>
    </row>
    <row r="5909" spans="2:3" x14ac:dyDescent="0.25">
      <c r="B5909" t="s">
        <v>4770</v>
      </c>
      <c r="C5909" t="str">
        <f t="shared" si="92"/>
        <v>(0x9016,0x9016),</v>
      </c>
    </row>
    <row r="5910" spans="2:3" x14ac:dyDescent="0.25">
      <c r="B5910" t="s">
        <v>2661</v>
      </c>
      <c r="C5910" t="str">
        <f t="shared" si="92"/>
        <v>(0x9017,0x9017),</v>
      </c>
    </row>
    <row r="5911" spans="2:3" x14ac:dyDescent="0.25">
      <c r="B5911" t="s">
        <v>1810</v>
      </c>
      <c r="C5911" t="str">
        <f t="shared" si="92"/>
        <v>(0x901a,0x901a),</v>
      </c>
    </row>
    <row r="5912" spans="2:3" x14ac:dyDescent="0.25">
      <c r="B5912" t="s">
        <v>2749</v>
      </c>
      <c r="C5912" t="str">
        <f t="shared" si="92"/>
        <v>(0x901b,0x901b),</v>
      </c>
    </row>
    <row r="5913" spans="2:3" x14ac:dyDescent="0.25">
      <c r="B5913" t="s">
        <v>1648</v>
      </c>
      <c r="C5913" t="str">
        <f t="shared" si="92"/>
        <v>(0x901d,0x901d),</v>
      </c>
    </row>
    <row r="5914" spans="2:3" x14ac:dyDescent="0.25">
      <c r="B5914" t="s">
        <v>2591</v>
      </c>
      <c r="C5914" t="str">
        <f t="shared" si="92"/>
        <v>(0x901e,0x901e),</v>
      </c>
    </row>
    <row r="5915" spans="2:3" x14ac:dyDescent="0.25">
      <c r="B5915" t="s">
        <v>1720</v>
      </c>
      <c r="C5915" t="str">
        <f t="shared" si="92"/>
        <v>(0x901f,0x901f),</v>
      </c>
    </row>
    <row r="5916" spans="2:3" x14ac:dyDescent="0.25">
      <c r="B5916" t="s">
        <v>2306</v>
      </c>
      <c r="C5916" t="str">
        <f t="shared" si="92"/>
        <v>(0x9020,0x9020),</v>
      </c>
    </row>
    <row r="5917" spans="2:3" x14ac:dyDescent="0.25">
      <c r="B5917" t="s">
        <v>4887</v>
      </c>
      <c r="C5917" t="str">
        <f t="shared" si="92"/>
        <v>(0x9021,0x9021),</v>
      </c>
    </row>
    <row r="5918" spans="2:3" x14ac:dyDescent="0.25">
      <c r="B5918" t="s">
        <v>488</v>
      </c>
      <c r="C5918" t="str">
        <f t="shared" si="92"/>
        <v>(0x9022,0x9022),</v>
      </c>
    </row>
    <row r="5919" spans="2:3" x14ac:dyDescent="0.25">
      <c r="B5919" t="s">
        <v>4610</v>
      </c>
      <c r="C5919" t="str">
        <f t="shared" si="92"/>
        <v>(0x9026,0x9026),</v>
      </c>
    </row>
    <row r="5920" spans="2:3" x14ac:dyDescent="0.25">
      <c r="B5920" t="s">
        <v>5225</v>
      </c>
      <c r="C5920" t="str">
        <f t="shared" si="92"/>
        <v>(0x902d,0x902d),</v>
      </c>
    </row>
    <row r="5921" spans="2:3" x14ac:dyDescent="0.25">
      <c r="B5921" t="s">
        <v>308</v>
      </c>
      <c r="C5921" t="str">
        <f t="shared" si="92"/>
        <v>(0x902e,0x902e),</v>
      </c>
    </row>
    <row r="5922" spans="2:3" x14ac:dyDescent="0.25">
      <c r="B5922" t="s">
        <v>5245</v>
      </c>
      <c r="C5922" t="str">
        <f t="shared" si="92"/>
        <v>(0x902f,0x902f),</v>
      </c>
    </row>
    <row r="5923" spans="2:3" x14ac:dyDescent="0.25">
      <c r="B5923" t="s">
        <v>4923</v>
      </c>
      <c r="C5923" t="str">
        <f t="shared" si="92"/>
        <v>(0x9035,0x9035),</v>
      </c>
    </row>
    <row r="5924" spans="2:3" x14ac:dyDescent="0.25">
      <c r="B5924" t="s">
        <v>5106</v>
      </c>
      <c r="C5924" t="str">
        <f t="shared" si="92"/>
        <v>(0x9036,0x9036),</v>
      </c>
    </row>
    <row r="5925" spans="2:3" x14ac:dyDescent="0.25">
      <c r="B5925" t="s">
        <v>2176</v>
      </c>
      <c r="C5925" t="str">
        <f t="shared" si="92"/>
        <v>(0x9038,0x9038),</v>
      </c>
    </row>
    <row r="5926" spans="2:3" x14ac:dyDescent="0.25">
      <c r="B5926" t="s">
        <v>1160</v>
      </c>
      <c r="C5926" t="str">
        <f t="shared" si="92"/>
        <v>(0x903b,0x903b),</v>
      </c>
    </row>
    <row r="5927" spans="2:3" x14ac:dyDescent="0.25">
      <c r="B5927" t="s">
        <v>83</v>
      </c>
      <c r="C5927" t="str">
        <f t="shared" si="92"/>
        <v>(0x903c,0x903c),</v>
      </c>
    </row>
    <row r="5928" spans="2:3" x14ac:dyDescent="0.25">
      <c r="B5928" t="s">
        <v>3404</v>
      </c>
      <c r="C5928" t="str">
        <f t="shared" si="92"/>
        <v>(0x903e,0x903e),</v>
      </c>
    </row>
    <row r="5929" spans="2:3" x14ac:dyDescent="0.25">
      <c r="B5929" t="s">
        <v>5491</v>
      </c>
      <c r="C5929" t="str">
        <f t="shared" si="92"/>
        <v>(0x9041,0x9041),</v>
      </c>
    </row>
    <row r="5930" spans="2:3" x14ac:dyDescent="0.25">
      <c r="B5930" t="s">
        <v>1730</v>
      </c>
      <c r="C5930" t="str">
        <f t="shared" si="92"/>
        <v>(0x9042,0x9042),</v>
      </c>
    </row>
    <row r="5931" spans="2:3" x14ac:dyDescent="0.25">
      <c r="B5931" t="s">
        <v>5431</v>
      </c>
      <c r="C5931" t="str">
        <f t="shared" si="92"/>
        <v>(0x9044,0x9044),</v>
      </c>
    </row>
    <row r="5932" spans="2:3" x14ac:dyDescent="0.25">
      <c r="B5932" t="s">
        <v>2252</v>
      </c>
      <c r="C5932" t="str">
        <f t="shared" si="92"/>
        <v>(0x9047,0x9047),</v>
      </c>
    </row>
    <row r="5933" spans="2:3" x14ac:dyDescent="0.25">
      <c r="B5933" t="s">
        <v>105</v>
      </c>
      <c r="C5933" t="str">
        <f t="shared" si="92"/>
        <v>(0x904d,0x904d),</v>
      </c>
    </row>
    <row r="5934" spans="2:3" x14ac:dyDescent="0.25">
      <c r="B5934" t="s">
        <v>2687</v>
      </c>
      <c r="C5934" t="str">
        <f t="shared" si="92"/>
        <v>(0x904f,0x904f),</v>
      </c>
    </row>
    <row r="5935" spans="2:3" x14ac:dyDescent="0.25">
      <c r="B5935" t="s">
        <v>5603</v>
      </c>
      <c r="C5935" t="str">
        <f t="shared" si="92"/>
        <v>(0x9050,0x9050),</v>
      </c>
    </row>
    <row r="5936" spans="2:3" x14ac:dyDescent="0.25">
      <c r="B5936" t="s">
        <v>5489</v>
      </c>
      <c r="C5936" t="str">
        <f t="shared" si="92"/>
        <v>(0x9051,0x9051),</v>
      </c>
    </row>
    <row r="5937" spans="2:3" x14ac:dyDescent="0.25">
      <c r="B5937" t="s">
        <v>5550</v>
      </c>
      <c r="C5937" t="str">
        <f t="shared" si="92"/>
        <v>(0x9052,0x9052),</v>
      </c>
    </row>
    <row r="5938" spans="2:3" x14ac:dyDescent="0.25">
      <c r="B5938" t="s">
        <v>332</v>
      </c>
      <c r="C5938" t="str">
        <f t="shared" si="92"/>
        <v>(0x9053,0x9053),</v>
      </c>
    </row>
    <row r="5939" spans="2:3" x14ac:dyDescent="0.25">
      <c r="B5939" t="s">
        <v>2154</v>
      </c>
      <c r="C5939" t="str">
        <f t="shared" si="92"/>
        <v>(0x9057,0x9057),</v>
      </c>
    </row>
    <row r="5940" spans="2:3" x14ac:dyDescent="0.25">
      <c r="B5940" t="s">
        <v>5640</v>
      </c>
      <c r="C5940" t="str">
        <f t="shared" si="92"/>
        <v>(0x9058,0x9058),</v>
      </c>
    </row>
    <row r="5941" spans="2:3" x14ac:dyDescent="0.25">
      <c r="B5941" t="s">
        <v>5857</v>
      </c>
      <c r="C5941" t="str">
        <f t="shared" si="92"/>
        <v>(0x905b,0x905b),</v>
      </c>
    </row>
    <row r="5942" spans="2:3" x14ac:dyDescent="0.25">
      <c r="B5942" t="s">
        <v>5756</v>
      </c>
      <c r="C5942" t="str">
        <f t="shared" si="92"/>
        <v>(0x9062,0x9062),</v>
      </c>
    </row>
    <row r="5943" spans="2:3" x14ac:dyDescent="0.25">
      <c r="B5943" t="s">
        <v>1439</v>
      </c>
      <c r="C5943" t="str">
        <f t="shared" si="92"/>
        <v>(0x9063,0x9063),</v>
      </c>
    </row>
    <row r="5944" spans="2:3" x14ac:dyDescent="0.25">
      <c r="B5944" t="s">
        <v>2130</v>
      </c>
      <c r="C5944" t="str">
        <f t="shared" si="92"/>
        <v>(0x9065,0x9065),</v>
      </c>
    </row>
    <row r="5945" spans="2:3" x14ac:dyDescent="0.25">
      <c r="B5945" t="s">
        <v>5638</v>
      </c>
      <c r="C5945" t="str">
        <f t="shared" si="92"/>
        <v>(0x9068,0x9068),</v>
      </c>
    </row>
    <row r="5946" spans="2:3" x14ac:dyDescent="0.25">
      <c r="B5946" t="s">
        <v>2299</v>
      </c>
      <c r="C5946" t="str">
        <f t="shared" si="92"/>
        <v>(0x906d,0x906d),</v>
      </c>
    </row>
    <row r="5947" spans="2:3" x14ac:dyDescent="0.25">
      <c r="B5947" t="s">
        <v>2350</v>
      </c>
      <c r="C5947" t="str">
        <f t="shared" si="92"/>
        <v>(0x906e,0x906e),</v>
      </c>
    </row>
    <row r="5948" spans="2:3" x14ac:dyDescent="0.25">
      <c r="B5948" t="s">
        <v>6388</v>
      </c>
      <c r="C5948" t="str">
        <f t="shared" si="92"/>
        <v>(0x9074,0x9074),</v>
      </c>
    </row>
    <row r="5949" spans="2:3" x14ac:dyDescent="0.25">
      <c r="B5949" t="s">
        <v>2493</v>
      </c>
      <c r="C5949" t="str">
        <f t="shared" si="92"/>
        <v>(0x9075,0x9075),</v>
      </c>
    </row>
    <row r="5950" spans="2:3" x14ac:dyDescent="0.25">
      <c r="B5950" t="s">
        <v>6492</v>
      </c>
      <c r="C5950" t="str">
        <f t="shared" si="92"/>
        <v>(0x907d,0x907d),</v>
      </c>
    </row>
    <row r="5951" spans="2:3" x14ac:dyDescent="0.25">
      <c r="B5951" t="s">
        <v>96</v>
      </c>
      <c r="C5951" t="str">
        <f t="shared" si="92"/>
        <v>(0x907f,0x907f),</v>
      </c>
    </row>
    <row r="5952" spans="2:3" x14ac:dyDescent="0.25">
      <c r="B5952" t="s">
        <v>2128</v>
      </c>
      <c r="C5952" t="str">
        <f t="shared" si="92"/>
        <v>(0x9080,0x9080),</v>
      </c>
    </row>
    <row r="5953" spans="2:3" x14ac:dyDescent="0.25">
      <c r="B5953" t="s">
        <v>6575</v>
      </c>
      <c r="C5953" t="str">
        <f t="shared" ref="C5953:C6016" si="93">"("&amp;B5953&amp;","&amp;B5953&amp;"),"</f>
        <v>(0x9082,0x9082),</v>
      </c>
    </row>
    <row r="5954" spans="2:3" x14ac:dyDescent="0.25">
      <c r="B5954" t="s">
        <v>6755</v>
      </c>
      <c r="C5954" t="str">
        <f t="shared" si="93"/>
        <v>(0x9083,0x9083),</v>
      </c>
    </row>
    <row r="5955" spans="2:3" x14ac:dyDescent="0.25">
      <c r="B5955" t="s">
        <v>6716</v>
      </c>
      <c r="C5955" t="str">
        <f t="shared" si="93"/>
        <v>(0x9088,0x9088),</v>
      </c>
    </row>
    <row r="5956" spans="2:3" x14ac:dyDescent="0.25">
      <c r="B5956" t="s">
        <v>6841</v>
      </c>
      <c r="C5956" t="str">
        <f t="shared" si="93"/>
        <v>(0x908b,0x908b),</v>
      </c>
    </row>
    <row r="5957" spans="2:3" x14ac:dyDescent="0.25">
      <c r="B5957" t="s">
        <v>3378</v>
      </c>
      <c r="C5957" t="str">
        <f t="shared" si="93"/>
        <v>(0x9091,0x9091),</v>
      </c>
    </row>
    <row r="5958" spans="2:3" x14ac:dyDescent="0.25">
      <c r="B5958" t="s">
        <v>340</v>
      </c>
      <c r="C5958" t="str">
        <f t="shared" si="93"/>
        <v>(0x9093,0x9093),</v>
      </c>
    </row>
    <row r="5959" spans="2:3" x14ac:dyDescent="0.25">
      <c r="B5959" t="s">
        <v>4899</v>
      </c>
      <c r="C5959" t="str">
        <f t="shared" si="93"/>
        <v>(0x9095,0x9095),</v>
      </c>
    </row>
    <row r="5960" spans="2:3" x14ac:dyDescent="0.25">
      <c r="B5960" t="s">
        <v>3542</v>
      </c>
      <c r="C5960" t="str">
        <f t="shared" si="93"/>
        <v>(0x9097,0x9097),</v>
      </c>
    </row>
    <row r="5961" spans="2:3" x14ac:dyDescent="0.25">
      <c r="B5961" t="s">
        <v>3570</v>
      </c>
      <c r="C5961" t="str">
        <f t="shared" si="93"/>
        <v>(0x9099,0x9099),</v>
      </c>
    </row>
    <row r="5962" spans="2:3" x14ac:dyDescent="0.25">
      <c r="B5962" t="s">
        <v>3544</v>
      </c>
      <c r="C5962" t="str">
        <f t="shared" si="93"/>
        <v>(0x909b,0x909b),</v>
      </c>
    </row>
    <row r="5963" spans="2:3" x14ac:dyDescent="0.25">
      <c r="B5963" t="s">
        <v>3569</v>
      </c>
      <c r="C5963" t="str">
        <f t="shared" si="93"/>
        <v>(0x909d,0x909d),</v>
      </c>
    </row>
    <row r="5964" spans="2:3" x14ac:dyDescent="0.25">
      <c r="B5964" t="s">
        <v>3654</v>
      </c>
      <c r="C5964" t="str">
        <f t="shared" si="93"/>
        <v>(0x90a1,0x90a1),</v>
      </c>
    </row>
    <row r="5965" spans="2:3" x14ac:dyDescent="0.25">
      <c r="B5965" t="s">
        <v>3589</v>
      </c>
      <c r="C5965" t="str">
        <f t="shared" si="93"/>
        <v>(0x90a2,0x90a2),</v>
      </c>
    </row>
    <row r="5966" spans="2:3" x14ac:dyDescent="0.25">
      <c r="B5966" t="s">
        <v>1279</v>
      </c>
      <c r="C5966" t="str">
        <f t="shared" si="93"/>
        <v>(0x90a3,0x90a3),</v>
      </c>
    </row>
    <row r="5967" spans="2:3" x14ac:dyDescent="0.25">
      <c r="B5967" t="s">
        <v>53</v>
      </c>
      <c r="C5967" t="str">
        <f t="shared" si="93"/>
        <v>(0x90a6,0x90a6),</v>
      </c>
    </row>
    <row r="5968" spans="2:3" x14ac:dyDescent="0.25">
      <c r="B5968" t="s">
        <v>3311</v>
      </c>
      <c r="C5968" t="str">
        <f t="shared" si="93"/>
        <v>(0x90aa,0x90aa),</v>
      </c>
    </row>
    <row r="5969" spans="2:3" x14ac:dyDescent="0.25">
      <c r="B5969" t="s">
        <v>3651</v>
      </c>
      <c r="C5969" t="str">
        <f t="shared" si="93"/>
        <v>(0x90ac,0x90ac),</v>
      </c>
    </row>
    <row r="5970" spans="2:3" x14ac:dyDescent="0.25">
      <c r="B5970" t="s">
        <v>2217</v>
      </c>
      <c r="C5970" t="str">
        <f t="shared" si="93"/>
        <v>(0x90ae,0x90ae),</v>
      </c>
    </row>
    <row r="5971" spans="2:3" x14ac:dyDescent="0.25">
      <c r="B5971" t="s">
        <v>3696</v>
      </c>
      <c r="C5971" t="str">
        <f t="shared" si="93"/>
        <v>(0x90af,0x90af),</v>
      </c>
    </row>
    <row r="5972" spans="2:3" x14ac:dyDescent="0.25">
      <c r="B5972" t="s">
        <v>3874</v>
      </c>
      <c r="C5972" t="str">
        <f t="shared" si="93"/>
        <v>(0x90b0,0x90b0),</v>
      </c>
    </row>
    <row r="5973" spans="2:3" x14ac:dyDescent="0.25">
      <c r="B5973" t="s">
        <v>3771</v>
      </c>
      <c r="C5973" t="str">
        <f t="shared" si="93"/>
        <v>(0x90b1,0x90b1),</v>
      </c>
    </row>
    <row r="5974" spans="2:3" x14ac:dyDescent="0.25">
      <c r="B5974" t="s">
        <v>3725</v>
      </c>
      <c r="C5974" t="str">
        <f t="shared" si="93"/>
        <v>(0x90b3,0x90b3),</v>
      </c>
    </row>
    <row r="5975" spans="2:3" x14ac:dyDescent="0.25">
      <c r="B5975" t="s">
        <v>3724</v>
      </c>
      <c r="C5975" t="str">
        <f t="shared" si="93"/>
        <v>(0x90b4,0x90b4),</v>
      </c>
    </row>
    <row r="5976" spans="2:3" x14ac:dyDescent="0.25">
      <c r="B5976" t="s">
        <v>3870</v>
      </c>
      <c r="C5976" t="str">
        <f t="shared" si="93"/>
        <v>(0x90b5,0x90b5),</v>
      </c>
    </row>
    <row r="5977" spans="2:3" x14ac:dyDescent="0.25">
      <c r="B5977" t="s">
        <v>3734</v>
      </c>
      <c r="C5977" t="str">
        <f t="shared" si="93"/>
        <v>(0x90b6,0x90b6),</v>
      </c>
    </row>
    <row r="5978" spans="2:3" x14ac:dyDescent="0.25">
      <c r="B5978" t="s">
        <v>3785</v>
      </c>
      <c r="C5978" t="str">
        <f t="shared" si="93"/>
        <v>(0x90b8,0x90b8),</v>
      </c>
    </row>
    <row r="5979" spans="2:3" x14ac:dyDescent="0.25">
      <c r="B5979" t="s">
        <v>3792</v>
      </c>
      <c r="C5979" t="str">
        <f t="shared" si="93"/>
        <v>(0x90b9,0x90b9),</v>
      </c>
    </row>
    <row r="5980" spans="2:3" x14ac:dyDescent="0.25">
      <c r="B5980" t="s">
        <v>3738</v>
      </c>
      <c r="C5980" t="str">
        <f t="shared" si="93"/>
        <v>(0x90ba,0x90ba),</v>
      </c>
    </row>
    <row r="5981" spans="2:3" x14ac:dyDescent="0.25">
      <c r="B5981" t="s">
        <v>1099</v>
      </c>
      <c r="C5981" t="str">
        <f t="shared" si="93"/>
        <v>(0x90bb,0x90bb),</v>
      </c>
    </row>
    <row r="5982" spans="2:3" x14ac:dyDescent="0.25">
      <c r="B5982" t="s">
        <v>3891</v>
      </c>
      <c r="C5982" t="str">
        <f t="shared" si="93"/>
        <v>(0x90bd,0x90bd),</v>
      </c>
    </row>
    <row r="5983" spans="2:3" x14ac:dyDescent="0.25">
      <c r="B5983" t="s">
        <v>4009</v>
      </c>
      <c r="C5983" t="str">
        <f t="shared" si="93"/>
        <v>(0x90be,0x90be),</v>
      </c>
    </row>
    <row r="5984" spans="2:3" x14ac:dyDescent="0.25">
      <c r="B5984" t="s">
        <v>2242</v>
      </c>
      <c r="C5984" t="str">
        <f t="shared" si="93"/>
        <v>(0x90c1,0x90c1),</v>
      </c>
    </row>
    <row r="5985" spans="2:3" x14ac:dyDescent="0.25">
      <c r="B5985" t="s">
        <v>4039</v>
      </c>
      <c r="C5985" t="str">
        <f t="shared" si="93"/>
        <v>(0x90c4,0x90c4),</v>
      </c>
    </row>
    <row r="5986" spans="2:3" x14ac:dyDescent="0.25">
      <c r="B5986" t="s">
        <v>3955</v>
      </c>
      <c r="C5986" t="str">
        <f t="shared" si="93"/>
        <v>(0x90c5,0x90c5),</v>
      </c>
    </row>
    <row r="5987" spans="2:3" x14ac:dyDescent="0.25">
      <c r="B5987" t="s">
        <v>4053</v>
      </c>
      <c r="C5987" t="str">
        <f t="shared" si="93"/>
        <v>(0x90c7,0x90c7),</v>
      </c>
    </row>
    <row r="5988" spans="2:3" x14ac:dyDescent="0.25">
      <c r="B5988" t="s">
        <v>4035</v>
      </c>
      <c r="C5988" t="str">
        <f t="shared" si="93"/>
        <v>(0x90c8,0x90c8),</v>
      </c>
    </row>
    <row r="5989" spans="2:3" x14ac:dyDescent="0.25">
      <c r="B5989" t="s">
        <v>843</v>
      </c>
      <c r="C5989" t="str">
        <f t="shared" si="93"/>
        <v>(0x90ca,0x90ca),</v>
      </c>
    </row>
    <row r="5990" spans="2:3" x14ac:dyDescent="0.25">
      <c r="B5990" t="s">
        <v>1027</v>
      </c>
      <c r="C5990" t="str">
        <f t="shared" si="93"/>
        <v>(0x90ce,0x90ce),</v>
      </c>
    </row>
    <row r="5991" spans="2:3" x14ac:dyDescent="0.25">
      <c r="B5991" t="s">
        <v>3953</v>
      </c>
      <c r="C5991" t="str">
        <f t="shared" si="93"/>
        <v>(0x90cf,0x90cf),</v>
      </c>
    </row>
    <row r="5992" spans="2:3" x14ac:dyDescent="0.25">
      <c r="B5992" t="s">
        <v>4038</v>
      </c>
      <c r="C5992" t="str">
        <f t="shared" si="93"/>
        <v>(0x90d0,0x90d0),</v>
      </c>
    </row>
    <row r="5993" spans="2:3" x14ac:dyDescent="0.25">
      <c r="B5993" t="s">
        <v>2374</v>
      </c>
      <c r="C5993" t="str">
        <f t="shared" si="93"/>
        <v>(0x90d1,0x90d1),</v>
      </c>
    </row>
    <row r="5994" spans="2:3" x14ac:dyDescent="0.25">
      <c r="B5994" t="s">
        <v>4118</v>
      </c>
      <c r="C5994" t="str">
        <f t="shared" si="93"/>
        <v>(0x90d3,0x90d3),</v>
      </c>
    </row>
    <row r="5995" spans="2:3" x14ac:dyDescent="0.25">
      <c r="B5995" t="s">
        <v>4383</v>
      </c>
      <c r="C5995" t="str">
        <f t="shared" si="93"/>
        <v>(0x90d7,0x90d7),</v>
      </c>
    </row>
    <row r="5996" spans="2:3" x14ac:dyDescent="0.25">
      <c r="B5996" t="s">
        <v>4255</v>
      </c>
      <c r="C5996" t="str">
        <f t="shared" si="93"/>
        <v>(0x90da,0x90da),</v>
      </c>
    </row>
    <row r="5997" spans="2:3" x14ac:dyDescent="0.25">
      <c r="B5997" t="s">
        <v>4387</v>
      </c>
      <c r="C5997" t="str">
        <f t="shared" si="93"/>
        <v>(0x90db,0x90db),</v>
      </c>
    </row>
    <row r="5998" spans="2:3" x14ac:dyDescent="0.25">
      <c r="B5998" t="s">
        <v>4357</v>
      </c>
      <c r="C5998" t="str">
        <f t="shared" si="93"/>
        <v>(0x90dc,0x90dc),</v>
      </c>
    </row>
    <row r="5999" spans="2:3" x14ac:dyDescent="0.25">
      <c r="B5999" t="s">
        <v>4187</v>
      </c>
      <c r="C5999" t="str">
        <f t="shared" si="93"/>
        <v>(0x90dd,0x90dd),</v>
      </c>
    </row>
    <row r="6000" spans="2:3" x14ac:dyDescent="0.25">
      <c r="B6000" t="s">
        <v>4503</v>
      </c>
      <c r="C6000" t="str">
        <f t="shared" si="93"/>
        <v>(0x90e1,0x90e1),</v>
      </c>
    </row>
    <row r="6001" spans="2:3" x14ac:dyDescent="0.25">
      <c r="B6001" t="s">
        <v>4289</v>
      </c>
      <c r="C6001" t="str">
        <f t="shared" si="93"/>
        <v>(0x90e2,0x90e2),</v>
      </c>
    </row>
    <row r="6002" spans="2:3" x14ac:dyDescent="0.25">
      <c r="B6002" t="s">
        <v>4385</v>
      </c>
      <c r="C6002" t="str">
        <f t="shared" si="93"/>
        <v>(0x90e4,0x90e4),</v>
      </c>
    </row>
    <row r="6003" spans="2:3" x14ac:dyDescent="0.25">
      <c r="B6003" t="s">
        <v>4258</v>
      </c>
      <c r="C6003" t="str">
        <f t="shared" si="93"/>
        <v>(0x90e6,0x90e6),</v>
      </c>
    </row>
    <row r="6004" spans="2:3" x14ac:dyDescent="0.25">
      <c r="B6004" t="s">
        <v>4317</v>
      </c>
      <c r="C6004" t="str">
        <f t="shared" si="93"/>
        <v>(0x90e7,0x90e7),</v>
      </c>
    </row>
    <row r="6005" spans="2:3" x14ac:dyDescent="0.25">
      <c r="B6005" t="s">
        <v>140</v>
      </c>
      <c r="C6005" t="str">
        <f t="shared" si="93"/>
        <v>(0x90e8,0x90e8),</v>
      </c>
    </row>
    <row r="6006" spans="2:3" x14ac:dyDescent="0.25">
      <c r="B6006" t="s">
        <v>4736</v>
      </c>
      <c r="C6006" t="str">
        <f t="shared" si="93"/>
        <v>(0x90eb,0x90eb),</v>
      </c>
    </row>
    <row r="6007" spans="2:3" x14ac:dyDescent="0.25">
      <c r="B6007" t="s">
        <v>625</v>
      </c>
      <c r="C6007" t="str">
        <f t="shared" si="93"/>
        <v>(0x90ed,0x90ed),</v>
      </c>
    </row>
    <row r="6008" spans="2:3" x14ac:dyDescent="0.25">
      <c r="B6008" t="s">
        <v>4814</v>
      </c>
      <c r="C6008" t="str">
        <f t="shared" si="93"/>
        <v>(0x90ef,0x90ef),</v>
      </c>
    </row>
    <row r="6009" spans="2:3" x14ac:dyDescent="0.25">
      <c r="B6009" t="s">
        <v>4585</v>
      </c>
      <c r="C6009" t="str">
        <f t="shared" si="93"/>
        <v>(0x90f4,0x90f4),</v>
      </c>
    </row>
    <row r="6010" spans="2:3" x14ac:dyDescent="0.25">
      <c r="B6010" t="s">
        <v>4808</v>
      </c>
      <c r="C6010" t="str">
        <f t="shared" si="93"/>
        <v>(0x90f8,0x90f8),</v>
      </c>
    </row>
    <row r="6011" spans="2:3" x14ac:dyDescent="0.25">
      <c r="B6011" t="s">
        <v>387</v>
      </c>
      <c r="C6011" t="str">
        <f t="shared" si="93"/>
        <v>(0x90fd,0x90fd),</v>
      </c>
    </row>
    <row r="6012" spans="2:3" x14ac:dyDescent="0.25">
      <c r="B6012" t="s">
        <v>4983</v>
      </c>
      <c r="C6012" t="str">
        <f t="shared" si="93"/>
        <v>(0x90fe,0x90fe),</v>
      </c>
    </row>
    <row r="6013" spans="2:3" x14ac:dyDescent="0.25">
      <c r="B6013" t="s">
        <v>5247</v>
      </c>
      <c r="C6013" t="str">
        <f t="shared" si="93"/>
        <v>(0x90ff,0x90ff),</v>
      </c>
    </row>
    <row r="6014" spans="2:3" x14ac:dyDescent="0.25">
      <c r="B6014" t="s">
        <v>2685</v>
      </c>
      <c r="C6014" t="str">
        <f t="shared" si="93"/>
        <v>(0x9102,0x9102),</v>
      </c>
    </row>
    <row r="6015" spans="2:3" x14ac:dyDescent="0.25">
      <c r="B6015" t="s">
        <v>4987</v>
      </c>
      <c r="C6015" t="str">
        <f t="shared" si="93"/>
        <v>(0x9104,0x9104),</v>
      </c>
    </row>
    <row r="6016" spans="2:3" x14ac:dyDescent="0.25">
      <c r="B6016" t="s">
        <v>5539</v>
      </c>
      <c r="C6016" t="str">
        <f t="shared" si="93"/>
        <v>(0x910c,0x910c),</v>
      </c>
    </row>
    <row r="6017" spans="2:3" x14ac:dyDescent="0.25">
      <c r="B6017" t="s">
        <v>5871</v>
      </c>
      <c r="C6017" t="str">
        <f t="shared" ref="C6017:C6080" si="94">"("&amp;B6017&amp;","&amp;B6017&amp;"),"</f>
        <v>(0x9118,0x9118),</v>
      </c>
    </row>
    <row r="6018" spans="2:3" x14ac:dyDescent="0.25">
      <c r="B6018" t="s">
        <v>2538</v>
      </c>
      <c r="C6018" t="str">
        <f t="shared" si="94"/>
        <v>(0x9119,0x9119),</v>
      </c>
    </row>
    <row r="6019" spans="2:3" x14ac:dyDescent="0.25">
      <c r="B6019" t="s">
        <v>5668</v>
      </c>
      <c r="C6019" t="str">
        <f t="shared" si="94"/>
        <v>(0x911e,0x911e),</v>
      </c>
    </row>
    <row r="6020" spans="2:3" x14ac:dyDescent="0.25">
      <c r="B6020" t="s">
        <v>5645</v>
      </c>
      <c r="C6020" t="str">
        <f t="shared" si="94"/>
        <v>(0x9122,0x9122),</v>
      </c>
    </row>
    <row r="6021" spans="2:3" x14ac:dyDescent="0.25">
      <c r="B6021" t="s">
        <v>5874</v>
      </c>
      <c r="C6021" t="str">
        <f t="shared" si="94"/>
        <v>(0x9123,0x9123),</v>
      </c>
    </row>
    <row r="6022" spans="2:3" x14ac:dyDescent="0.25">
      <c r="B6022" t="s">
        <v>6160</v>
      </c>
      <c r="C6022" t="str">
        <f t="shared" si="94"/>
        <v>(0x912f,0x912f),</v>
      </c>
    </row>
    <row r="6023" spans="2:3" x14ac:dyDescent="0.25">
      <c r="B6023" t="s">
        <v>6129</v>
      </c>
      <c r="C6023" t="str">
        <f t="shared" si="94"/>
        <v>(0x9131,0x9131),</v>
      </c>
    </row>
    <row r="6024" spans="2:3" x14ac:dyDescent="0.25">
      <c r="B6024" t="s">
        <v>6449</v>
      </c>
      <c r="C6024" t="str">
        <f t="shared" si="94"/>
        <v>(0x9139,0x9139),</v>
      </c>
    </row>
    <row r="6025" spans="2:3" x14ac:dyDescent="0.25">
      <c r="B6025" t="s">
        <v>6855</v>
      </c>
      <c r="C6025" t="str">
        <f t="shared" si="94"/>
        <v>(0x9143,0x9143),</v>
      </c>
    </row>
    <row r="6026" spans="2:3" x14ac:dyDescent="0.25">
      <c r="B6026" t="s">
        <v>6911</v>
      </c>
      <c r="C6026" t="str">
        <f t="shared" si="94"/>
        <v>(0x9146,0x9146),</v>
      </c>
    </row>
    <row r="6027" spans="2:3" x14ac:dyDescent="0.25">
      <c r="B6027" t="s">
        <v>3398</v>
      </c>
      <c r="C6027" t="str">
        <f t="shared" si="94"/>
        <v>(0x9149,0x9149),</v>
      </c>
    </row>
    <row r="6028" spans="2:3" x14ac:dyDescent="0.25">
      <c r="B6028" t="s">
        <v>4257</v>
      </c>
      <c r="C6028" t="str">
        <f t="shared" si="94"/>
        <v>(0x914a,0x914a),</v>
      </c>
    </row>
    <row r="6029" spans="2:3" x14ac:dyDescent="0.25">
      <c r="B6029" t="s">
        <v>4438</v>
      </c>
      <c r="C6029" t="str">
        <f t="shared" si="94"/>
        <v>(0x914b,0x914b),</v>
      </c>
    </row>
    <row r="6030" spans="2:3" x14ac:dyDescent="0.25">
      <c r="B6030" t="s">
        <v>3492</v>
      </c>
      <c r="C6030" t="str">
        <f t="shared" si="94"/>
        <v>(0x914c,0x914c),</v>
      </c>
    </row>
    <row r="6031" spans="2:3" x14ac:dyDescent="0.25">
      <c r="B6031" t="s">
        <v>1352</v>
      </c>
      <c r="C6031" t="str">
        <f t="shared" si="94"/>
        <v>(0x914d,0x914d),</v>
      </c>
    </row>
    <row r="6032" spans="2:3" x14ac:dyDescent="0.25">
      <c r="B6032" t="s">
        <v>4608</v>
      </c>
      <c r="C6032" t="str">
        <f t="shared" si="94"/>
        <v>(0x914e,0x914e),</v>
      </c>
    </row>
    <row r="6033" spans="2:3" x14ac:dyDescent="0.25">
      <c r="B6033" t="s">
        <v>4609</v>
      </c>
      <c r="C6033" t="str">
        <f t="shared" si="94"/>
        <v>(0x914f,0x914f),</v>
      </c>
    </row>
    <row r="6034" spans="2:3" x14ac:dyDescent="0.25">
      <c r="B6034" t="s">
        <v>4607</v>
      </c>
      <c r="C6034" t="str">
        <f t="shared" si="94"/>
        <v>(0x9150,0x9150),</v>
      </c>
    </row>
    <row r="6035" spans="2:3" x14ac:dyDescent="0.25">
      <c r="B6035" t="s">
        <v>917</v>
      </c>
      <c r="C6035" t="str">
        <f t="shared" si="94"/>
        <v>(0x9152,0x9152),</v>
      </c>
    </row>
    <row r="6036" spans="2:3" x14ac:dyDescent="0.25">
      <c r="B6036" t="s">
        <v>3326</v>
      </c>
      <c r="C6036" t="str">
        <f t="shared" si="94"/>
        <v>(0x9157,0x9157),</v>
      </c>
    </row>
    <row r="6037" spans="2:3" x14ac:dyDescent="0.25">
      <c r="B6037" t="s">
        <v>4989</v>
      </c>
      <c r="C6037" t="str">
        <f t="shared" si="94"/>
        <v>(0x915a,0x915a),</v>
      </c>
    </row>
    <row r="6038" spans="2:3" x14ac:dyDescent="0.25">
      <c r="B6038" t="s">
        <v>3418</v>
      </c>
      <c r="C6038" t="str">
        <f t="shared" si="94"/>
        <v>(0x915d,0x915d),</v>
      </c>
    </row>
    <row r="6039" spans="2:3" x14ac:dyDescent="0.25">
      <c r="B6039" t="s">
        <v>4988</v>
      </c>
      <c r="C6039" t="str">
        <f t="shared" si="94"/>
        <v>(0x915e,0x915e),</v>
      </c>
    </row>
    <row r="6040" spans="2:3" x14ac:dyDescent="0.25">
      <c r="B6040" t="s">
        <v>5366</v>
      </c>
      <c r="C6040" t="str">
        <f t="shared" si="94"/>
        <v>(0x9161,0x9161),</v>
      </c>
    </row>
    <row r="6041" spans="2:3" x14ac:dyDescent="0.25">
      <c r="B6041" t="s">
        <v>5365</v>
      </c>
      <c r="C6041" t="str">
        <f t="shared" si="94"/>
        <v>(0x9162,0x9162),</v>
      </c>
    </row>
    <row r="6042" spans="2:3" x14ac:dyDescent="0.25">
      <c r="B6042" t="s">
        <v>2757</v>
      </c>
      <c r="C6042" t="str">
        <f t="shared" si="94"/>
        <v>(0x9163,0x9163),</v>
      </c>
    </row>
    <row r="6043" spans="2:3" x14ac:dyDescent="0.25">
      <c r="B6043" t="s">
        <v>5364</v>
      </c>
      <c r="C6043" t="str">
        <f t="shared" si="94"/>
        <v>(0x9164,0x9164),</v>
      </c>
    </row>
    <row r="6044" spans="2:3" x14ac:dyDescent="0.25">
      <c r="B6044" t="s">
        <v>3207</v>
      </c>
      <c r="C6044" t="str">
        <f t="shared" si="94"/>
        <v>(0x9165,0x9165),</v>
      </c>
    </row>
    <row r="6045" spans="2:3" x14ac:dyDescent="0.25">
      <c r="B6045" t="s">
        <v>5367</v>
      </c>
      <c r="C6045" t="str">
        <f t="shared" si="94"/>
        <v>(0x9166,0x9166),</v>
      </c>
    </row>
    <row r="6046" spans="2:3" x14ac:dyDescent="0.25">
      <c r="B6046" t="s">
        <v>5717</v>
      </c>
      <c r="C6046" t="str">
        <f t="shared" si="94"/>
        <v>(0x9169,0x9169),</v>
      </c>
    </row>
    <row r="6047" spans="2:3" x14ac:dyDescent="0.25">
      <c r="B6047" t="s">
        <v>2924</v>
      </c>
      <c r="C6047" t="str">
        <f t="shared" si="94"/>
        <v>(0x916a,0x916a),</v>
      </c>
    </row>
    <row r="6048" spans="2:3" x14ac:dyDescent="0.25">
      <c r="B6048" t="s">
        <v>243</v>
      </c>
      <c r="C6048" t="str">
        <f t="shared" si="94"/>
        <v>(0x916c,0x916c),</v>
      </c>
    </row>
    <row r="6049" spans="2:3" x14ac:dyDescent="0.25">
      <c r="B6049" t="s">
        <v>5714</v>
      </c>
      <c r="C6049" t="str">
        <f t="shared" si="94"/>
        <v>(0x916e,0x916e),</v>
      </c>
    </row>
    <row r="6050" spans="2:3" x14ac:dyDescent="0.25">
      <c r="B6050" t="s">
        <v>5716</v>
      </c>
      <c r="C6050" t="str">
        <f t="shared" si="94"/>
        <v>(0x916f,0x916f),</v>
      </c>
    </row>
    <row r="6051" spans="2:3" x14ac:dyDescent="0.25">
      <c r="B6051" t="s">
        <v>5715</v>
      </c>
      <c r="C6051" t="str">
        <f t="shared" si="94"/>
        <v>(0x9170,0x9170),</v>
      </c>
    </row>
    <row r="6052" spans="2:3" x14ac:dyDescent="0.25">
      <c r="B6052" t="s">
        <v>2826</v>
      </c>
      <c r="C6052" t="str">
        <f t="shared" si="94"/>
        <v>(0x9171,0x9171),</v>
      </c>
    </row>
    <row r="6053" spans="2:3" x14ac:dyDescent="0.25">
      <c r="B6053" t="s">
        <v>6020</v>
      </c>
      <c r="C6053" t="str">
        <f t="shared" si="94"/>
        <v>(0x9172,0x9172),</v>
      </c>
    </row>
    <row r="6054" spans="2:3" x14ac:dyDescent="0.25">
      <c r="B6054" t="s">
        <v>6022</v>
      </c>
      <c r="C6054" t="str">
        <f t="shared" si="94"/>
        <v>(0x9174,0x9174),</v>
      </c>
    </row>
    <row r="6055" spans="2:3" x14ac:dyDescent="0.25">
      <c r="B6055" t="s">
        <v>2838</v>
      </c>
      <c r="C6055" t="str">
        <f t="shared" si="94"/>
        <v>(0x9175,0x9175),</v>
      </c>
    </row>
    <row r="6056" spans="2:3" x14ac:dyDescent="0.25">
      <c r="B6056" t="s">
        <v>6021</v>
      </c>
      <c r="C6056" t="str">
        <f t="shared" si="94"/>
        <v>(0x9176,0x9176),</v>
      </c>
    </row>
    <row r="6057" spans="2:3" x14ac:dyDescent="0.25">
      <c r="B6057" t="s">
        <v>989</v>
      </c>
      <c r="C6057" t="str">
        <f t="shared" si="94"/>
        <v>(0x9177,0x9177),</v>
      </c>
    </row>
    <row r="6058" spans="2:3" x14ac:dyDescent="0.25">
      <c r="B6058" t="s">
        <v>1723</v>
      </c>
      <c r="C6058" t="str">
        <f t="shared" si="94"/>
        <v>(0x9178,0x9178),</v>
      </c>
    </row>
    <row r="6059" spans="2:3" x14ac:dyDescent="0.25">
      <c r="B6059" t="s">
        <v>6023</v>
      </c>
      <c r="C6059" t="str">
        <f t="shared" si="94"/>
        <v>(0x9179,0x9179),</v>
      </c>
    </row>
    <row r="6060" spans="2:3" x14ac:dyDescent="0.25">
      <c r="B6060" t="s">
        <v>6018</v>
      </c>
      <c r="C6060" t="str">
        <f t="shared" si="94"/>
        <v>(0x917d,0x917d),</v>
      </c>
    </row>
    <row r="6061" spans="2:3" x14ac:dyDescent="0.25">
      <c r="B6061" t="s">
        <v>6019</v>
      </c>
      <c r="C6061" t="str">
        <f t="shared" si="94"/>
        <v>(0x917e,0x917e),</v>
      </c>
    </row>
    <row r="6062" spans="2:3" x14ac:dyDescent="0.25">
      <c r="B6062" t="s">
        <v>1305</v>
      </c>
      <c r="C6062" t="str">
        <f t="shared" si="94"/>
        <v>(0x917f,0x917f),</v>
      </c>
    </row>
    <row r="6063" spans="2:3" x14ac:dyDescent="0.25">
      <c r="B6063" t="s">
        <v>6273</v>
      </c>
      <c r="C6063" t="str">
        <f t="shared" si="94"/>
        <v>(0x9185,0x9185),</v>
      </c>
    </row>
    <row r="6064" spans="2:3" x14ac:dyDescent="0.25">
      <c r="B6064" t="s">
        <v>272</v>
      </c>
      <c r="C6064" t="str">
        <f t="shared" si="94"/>
        <v>(0x9187,0x9187),</v>
      </c>
    </row>
    <row r="6065" spans="2:3" x14ac:dyDescent="0.25">
      <c r="B6065" t="s">
        <v>2491</v>
      </c>
      <c r="C6065" t="str">
        <f t="shared" si="94"/>
        <v>(0x9189,0x9189),</v>
      </c>
    </row>
    <row r="6066" spans="2:3" x14ac:dyDescent="0.25">
      <c r="B6066" t="s">
        <v>2616</v>
      </c>
      <c r="C6066" t="str">
        <f t="shared" si="94"/>
        <v>(0x918b,0x918b),</v>
      </c>
    </row>
    <row r="6067" spans="2:3" x14ac:dyDescent="0.25">
      <c r="B6067" t="s">
        <v>6272</v>
      </c>
      <c r="C6067" t="str">
        <f t="shared" si="94"/>
        <v>(0x918c,0x918c),</v>
      </c>
    </row>
    <row r="6068" spans="2:3" x14ac:dyDescent="0.25">
      <c r="B6068" t="s">
        <v>6477</v>
      </c>
      <c r="C6068" t="str">
        <f t="shared" si="94"/>
        <v>(0x918d,0x918d),</v>
      </c>
    </row>
    <row r="6069" spans="2:3" x14ac:dyDescent="0.25">
      <c r="B6069" t="s">
        <v>6476</v>
      </c>
      <c r="C6069" t="str">
        <f t="shared" si="94"/>
        <v>(0x9190,0x9190),</v>
      </c>
    </row>
    <row r="6070" spans="2:3" x14ac:dyDescent="0.25">
      <c r="B6070" t="s">
        <v>6479</v>
      </c>
      <c r="C6070" t="str">
        <f t="shared" si="94"/>
        <v>(0x9191,0x9191),</v>
      </c>
    </row>
    <row r="6071" spans="2:3" x14ac:dyDescent="0.25">
      <c r="B6071" t="s">
        <v>2037</v>
      </c>
      <c r="C6071" t="str">
        <f t="shared" si="94"/>
        <v>(0x9192,0x9192),</v>
      </c>
    </row>
    <row r="6072" spans="2:3" x14ac:dyDescent="0.25">
      <c r="B6072" t="s">
        <v>6478</v>
      </c>
      <c r="C6072" t="str">
        <f t="shared" si="94"/>
        <v>(0x919a,0x919a),</v>
      </c>
    </row>
    <row r="6073" spans="2:3" x14ac:dyDescent="0.25">
      <c r="B6073" t="s">
        <v>6475</v>
      </c>
      <c r="C6073" t="str">
        <f t="shared" si="94"/>
        <v>(0x919b,0x919b),</v>
      </c>
    </row>
    <row r="6074" spans="2:3" x14ac:dyDescent="0.25">
      <c r="B6074" t="s">
        <v>6651</v>
      </c>
      <c r="C6074" t="str">
        <f t="shared" si="94"/>
        <v>(0x91a2,0x91a2),</v>
      </c>
    </row>
    <row r="6075" spans="2:3" x14ac:dyDescent="0.25">
      <c r="B6075" t="s">
        <v>6784</v>
      </c>
      <c r="C6075" t="str">
        <f t="shared" si="94"/>
        <v>(0x91aa,0x91aa),</v>
      </c>
    </row>
    <row r="6076" spans="2:3" x14ac:dyDescent="0.25">
      <c r="B6076" t="s">
        <v>6851</v>
      </c>
      <c r="C6076" t="str">
        <f t="shared" si="94"/>
        <v>(0x91ad,0x91ad),</v>
      </c>
    </row>
    <row r="6077" spans="2:3" x14ac:dyDescent="0.25">
      <c r="B6077" t="s">
        <v>6852</v>
      </c>
      <c r="C6077" t="str">
        <f t="shared" si="94"/>
        <v>(0x91ae,0x91ae),</v>
      </c>
    </row>
    <row r="6078" spans="2:3" x14ac:dyDescent="0.25">
      <c r="B6078" t="s">
        <v>6853</v>
      </c>
      <c r="C6078" t="str">
        <f t="shared" si="94"/>
        <v>(0x91af,0x91af),</v>
      </c>
    </row>
    <row r="6079" spans="2:3" x14ac:dyDescent="0.25">
      <c r="B6079" t="s">
        <v>6908</v>
      </c>
      <c r="C6079" t="str">
        <f t="shared" si="94"/>
        <v>(0x91b4,0x91b4),</v>
      </c>
    </row>
    <row r="6080" spans="2:3" x14ac:dyDescent="0.25">
      <c r="B6080" t="s">
        <v>6907</v>
      </c>
      <c r="C6080" t="str">
        <f t="shared" si="94"/>
        <v>(0x91b5,0x91b5),</v>
      </c>
    </row>
    <row r="6081" spans="2:3" x14ac:dyDescent="0.25">
      <c r="B6081" t="s">
        <v>6936</v>
      </c>
      <c r="C6081" t="str">
        <f t="shared" ref="C6081:C6144" si="95">"("&amp;B6081&amp;","&amp;B6081&amp;"),"</f>
        <v>(0x91ba,0x91ba),</v>
      </c>
    </row>
    <row r="6082" spans="2:3" x14ac:dyDescent="0.25">
      <c r="B6082" t="s">
        <v>6983</v>
      </c>
      <c r="C6082" t="str">
        <f t="shared" si="95"/>
        <v>(0x91be,0x91be),</v>
      </c>
    </row>
    <row r="6083" spans="2:3" x14ac:dyDescent="0.25">
      <c r="B6083" t="s">
        <v>147</v>
      </c>
      <c r="C6083" t="str">
        <f t="shared" si="95"/>
        <v>(0x91c7,0x91c7),</v>
      </c>
    </row>
    <row r="6084" spans="2:3" x14ac:dyDescent="0.25">
      <c r="B6084" t="s">
        <v>5498</v>
      </c>
      <c r="C6084" t="str">
        <f t="shared" si="95"/>
        <v>(0x91c9,0x91c9),</v>
      </c>
    </row>
    <row r="6085" spans="2:3" x14ac:dyDescent="0.25">
      <c r="B6085" t="s">
        <v>1649</v>
      </c>
      <c r="C6085" t="str">
        <f t="shared" si="95"/>
        <v>(0x91ca,0x91ca),</v>
      </c>
    </row>
    <row r="6086" spans="2:3" x14ac:dyDescent="0.25">
      <c r="B6086" t="s">
        <v>1054</v>
      </c>
      <c r="C6086" t="str">
        <f t="shared" si="95"/>
        <v>(0x91cc,0x91cc),</v>
      </c>
    </row>
    <row r="6087" spans="2:3" x14ac:dyDescent="0.25">
      <c r="B6087" t="s">
        <v>2416</v>
      </c>
      <c r="C6087" t="str">
        <f t="shared" si="95"/>
        <v>(0x91cd,0x91cd),</v>
      </c>
    </row>
    <row r="6088" spans="2:3" x14ac:dyDescent="0.25">
      <c r="B6088" t="s">
        <v>2138</v>
      </c>
      <c r="C6088" t="str">
        <f t="shared" si="95"/>
        <v>(0x91ce,0x91ce),</v>
      </c>
    </row>
    <row r="6089" spans="2:3" x14ac:dyDescent="0.25">
      <c r="B6089" t="s">
        <v>1087</v>
      </c>
      <c r="C6089" t="str">
        <f t="shared" si="95"/>
        <v>(0x91cf,0x91cf),</v>
      </c>
    </row>
    <row r="6090" spans="2:3" x14ac:dyDescent="0.25">
      <c r="B6090" t="s">
        <v>880</v>
      </c>
      <c r="C6090" t="str">
        <f t="shared" si="95"/>
        <v>(0x91d1,0x91d1),</v>
      </c>
    </row>
    <row r="6091" spans="2:3" x14ac:dyDescent="0.25">
      <c r="B6091" t="s">
        <v>4744</v>
      </c>
      <c r="C6091" t="str">
        <f t="shared" si="95"/>
        <v>(0x91dc,0x91dc),</v>
      </c>
    </row>
    <row r="6092" spans="2:3" x14ac:dyDescent="0.25">
      <c r="B6092" t="s">
        <v>828</v>
      </c>
      <c r="C6092" t="str">
        <f t="shared" si="95"/>
        <v>(0x9274,0x9274),</v>
      </c>
    </row>
    <row r="6093" spans="2:3" x14ac:dyDescent="0.25">
      <c r="B6093" t="s">
        <v>5973</v>
      </c>
      <c r="C6093" t="str">
        <f t="shared" si="95"/>
        <v>(0x928e,0x928e),</v>
      </c>
    </row>
    <row r="6094" spans="2:3" x14ac:dyDescent="0.25">
      <c r="B6094" t="s">
        <v>6145</v>
      </c>
      <c r="C6094" t="str">
        <f t="shared" si="95"/>
        <v>(0x92ae,0x92ae),</v>
      </c>
    </row>
    <row r="6095" spans="2:3" x14ac:dyDescent="0.25">
      <c r="B6095" t="s">
        <v>6243</v>
      </c>
      <c r="C6095" t="str">
        <f t="shared" si="95"/>
        <v>(0x92c6,0x92c6),</v>
      </c>
    </row>
    <row r="6096" spans="2:3" x14ac:dyDescent="0.25">
      <c r="B6096" t="s">
        <v>6404</v>
      </c>
      <c r="C6096" t="str">
        <f t="shared" si="95"/>
        <v>(0x92c8,0x92c8),</v>
      </c>
    </row>
    <row r="6097" spans="2:3" x14ac:dyDescent="0.25">
      <c r="B6097" t="s">
        <v>6489</v>
      </c>
      <c r="C6097" t="str">
        <f t="shared" si="95"/>
        <v>(0x933e,0x933e),</v>
      </c>
    </row>
    <row r="6098" spans="2:3" x14ac:dyDescent="0.25">
      <c r="B6098" t="s">
        <v>6766</v>
      </c>
      <c r="C6098" t="str">
        <f t="shared" si="95"/>
        <v>(0x936a,0x936a),</v>
      </c>
    </row>
    <row r="6099" spans="2:3" x14ac:dyDescent="0.25">
      <c r="B6099" t="s">
        <v>6838</v>
      </c>
      <c r="C6099" t="str">
        <f t="shared" si="95"/>
        <v>(0x938f,0x938f),</v>
      </c>
    </row>
    <row r="6100" spans="2:3" x14ac:dyDescent="0.25">
      <c r="B6100" t="s">
        <v>6767</v>
      </c>
      <c r="C6100" t="str">
        <f t="shared" si="95"/>
        <v>(0x93ca,0x93ca),</v>
      </c>
    </row>
    <row r="6101" spans="2:3" x14ac:dyDescent="0.25">
      <c r="B6101" t="s">
        <v>6891</v>
      </c>
      <c r="C6101" t="str">
        <f t="shared" si="95"/>
        <v>(0x93d6,0x93d6),</v>
      </c>
    </row>
    <row r="6102" spans="2:3" x14ac:dyDescent="0.25">
      <c r="B6102" t="s">
        <v>6950</v>
      </c>
      <c r="C6102" t="str">
        <f t="shared" si="95"/>
        <v>(0x943e,0x943e),</v>
      </c>
    </row>
    <row r="6103" spans="2:3" x14ac:dyDescent="0.25">
      <c r="B6103" t="s">
        <v>6986</v>
      </c>
      <c r="C6103" t="str">
        <f t="shared" si="95"/>
        <v>(0x946b,0x946b),</v>
      </c>
    </row>
    <row r="6104" spans="2:3" x14ac:dyDescent="0.25">
      <c r="B6104" t="s">
        <v>3621</v>
      </c>
      <c r="C6104" t="str">
        <f t="shared" si="95"/>
        <v>(0x9486,0x9486),</v>
      </c>
    </row>
    <row r="6105" spans="2:3" x14ac:dyDescent="0.25">
      <c r="B6105" t="s">
        <v>3622</v>
      </c>
      <c r="C6105" t="str">
        <f t="shared" si="95"/>
        <v>(0x9487,0x9487),</v>
      </c>
    </row>
    <row r="6106" spans="2:3" x14ac:dyDescent="0.25">
      <c r="B6106" t="s">
        <v>2356</v>
      </c>
      <c r="C6106" t="str">
        <f t="shared" si="95"/>
        <v>(0x9488,0x9488),</v>
      </c>
    </row>
    <row r="6107" spans="2:3" x14ac:dyDescent="0.25">
      <c r="B6107" t="s">
        <v>376</v>
      </c>
      <c r="C6107" t="str">
        <f t="shared" si="95"/>
        <v>(0x9489,0x9489),</v>
      </c>
    </row>
    <row r="6108" spans="2:3" x14ac:dyDescent="0.25">
      <c r="B6108" t="s">
        <v>3763</v>
      </c>
      <c r="C6108" t="str">
        <f t="shared" si="95"/>
        <v>(0x948a,0x948a),</v>
      </c>
    </row>
    <row r="6109" spans="2:3" x14ac:dyDescent="0.25">
      <c r="B6109" t="s">
        <v>3764</v>
      </c>
      <c r="C6109" t="str">
        <f t="shared" si="95"/>
        <v>(0x948b,0x948b),</v>
      </c>
    </row>
    <row r="6110" spans="2:3" x14ac:dyDescent="0.25">
      <c r="B6110" t="s">
        <v>3765</v>
      </c>
      <c r="C6110" t="str">
        <f t="shared" si="95"/>
        <v>(0x948c,0x948c),</v>
      </c>
    </row>
    <row r="6111" spans="2:3" x14ac:dyDescent="0.25">
      <c r="B6111" t="s">
        <v>4001</v>
      </c>
      <c r="C6111" t="str">
        <f t="shared" si="95"/>
        <v>(0x948d,0x948d),</v>
      </c>
    </row>
    <row r="6112" spans="2:3" x14ac:dyDescent="0.25">
      <c r="B6112" t="s">
        <v>4002</v>
      </c>
      <c r="C6112" t="str">
        <f t="shared" si="95"/>
        <v>(0x948e,0x948e),</v>
      </c>
    </row>
    <row r="6113" spans="2:3" x14ac:dyDescent="0.25">
      <c r="B6113" t="s">
        <v>4003</v>
      </c>
      <c r="C6113" t="str">
        <f t="shared" si="95"/>
        <v>(0x948f,0x948f),</v>
      </c>
    </row>
    <row r="6114" spans="2:3" x14ac:dyDescent="0.25">
      <c r="B6114" t="s">
        <v>4004</v>
      </c>
      <c r="C6114" t="str">
        <f t="shared" si="95"/>
        <v>(0x9490,0x9490),</v>
      </c>
    </row>
    <row r="6115" spans="2:3" x14ac:dyDescent="0.25">
      <c r="B6115" t="s">
        <v>4005</v>
      </c>
      <c r="C6115" t="str">
        <f t="shared" si="95"/>
        <v>(0x9492,0x9492),</v>
      </c>
    </row>
    <row r="6116" spans="2:3" x14ac:dyDescent="0.25">
      <c r="B6116" t="s">
        <v>366</v>
      </c>
      <c r="C6116" t="str">
        <f t="shared" si="95"/>
        <v>(0x9493,0x9493),</v>
      </c>
    </row>
    <row r="6117" spans="2:3" x14ac:dyDescent="0.25">
      <c r="B6117" t="s">
        <v>4006</v>
      </c>
      <c r="C6117" t="str">
        <f t="shared" si="95"/>
        <v>(0x9494,0x9494),</v>
      </c>
    </row>
    <row r="6118" spans="2:3" x14ac:dyDescent="0.25">
      <c r="B6118" t="s">
        <v>4007</v>
      </c>
      <c r="C6118" t="str">
        <f t="shared" si="95"/>
        <v>(0x9495,0x9495),</v>
      </c>
    </row>
    <row r="6119" spans="2:3" x14ac:dyDescent="0.25">
      <c r="B6119" t="s">
        <v>4008</v>
      </c>
      <c r="C6119" t="str">
        <f t="shared" si="95"/>
        <v>(0x9497,0x9497),</v>
      </c>
    </row>
    <row r="6120" spans="2:3" x14ac:dyDescent="0.25">
      <c r="B6120" t="s">
        <v>4341</v>
      </c>
      <c r="C6120" t="str">
        <f t="shared" si="95"/>
        <v>(0x9498,0x9498),</v>
      </c>
    </row>
    <row r="6121" spans="2:3" x14ac:dyDescent="0.25">
      <c r="B6121" t="s">
        <v>526</v>
      </c>
      <c r="C6121" t="str">
        <f t="shared" si="95"/>
        <v>(0x9499,0x9499),</v>
      </c>
    </row>
    <row r="6122" spans="2:3" x14ac:dyDescent="0.25">
      <c r="B6122" t="s">
        <v>4342</v>
      </c>
      <c r="C6122" t="str">
        <f t="shared" si="95"/>
        <v>(0x949a,0x949a),</v>
      </c>
    </row>
    <row r="6123" spans="2:3" x14ac:dyDescent="0.25">
      <c r="B6123" t="s">
        <v>4343</v>
      </c>
      <c r="C6123" t="str">
        <f t="shared" si="95"/>
        <v>(0x949b,0x949b),</v>
      </c>
    </row>
    <row r="6124" spans="2:3" x14ac:dyDescent="0.25">
      <c r="B6124" t="s">
        <v>2671</v>
      </c>
      <c r="C6124" t="str">
        <f t="shared" si="95"/>
        <v>(0x949d,0x949d),</v>
      </c>
    </row>
    <row r="6125" spans="2:3" x14ac:dyDescent="0.25">
      <c r="B6125" t="s">
        <v>2584</v>
      </c>
      <c r="C6125" t="str">
        <f t="shared" si="95"/>
        <v>(0x949e,0x949e),</v>
      </c>
    </row>
    <row r="6126" spans="2:3" x14ac:dyDescent="0.25">
      <c r="B6126" t="s">
        <v>2411</v>
      </c>
      <c r="C6126" t="str">
        <f t="shared" si="95"/>
        <v>(0x949f,0x949f),</v>
      </c>
    </row>
    <row r="6127" spans="2:3" x14ac:dyDescent="0.25">
      <c r="B6127" t="s">
        <v>1282</v>
      </c>
      <c r="C6127" t="str">
        <f t="shared" si="95"/>
        <v>(0x94a0,0x94a0),</v>
      </c>
    </row>
    <row r="6128" spans="2:3" x14ac:dyDescent="0.25">
      <c r="B6128" t="s">
        <v>4344</v>
      </c>
      <c r="C6128" t="str">
        <f t="shared" si="95"/>
        <v>(0x94a1,0x94a1),</v>
      </c>
    </row>
    <row r="6129" spans="2:3" x14ac:dyDescent="0.25">
      <c r="B6129" t="s">
        <v>541</v>
      </c>
      <c r="C6129" t="str">
        <f t="shared" si="95"/>
        <v>(0x94a2,0x94a2),</v>
      </c>
    </row>
    <row r="6130" spans="2:3" x14ac:dyDescent="0.25">
      <c r="B6130" t="s">
        <v>4345</v>
      </c>
      <c r="C6130" t="str">
        <f t="shared" si="95"/>
        <v>(0x94a3,0x94a3),</v>
      </c>
    </row>
    <row r="6131" spans="2:3" x14ac:dyDescent="0.25">
      <c r="B6131" t="s">
        <v>4346</v>
      </c>
      <c r="C6131" t="str">
        <f t="shared" si="95"/>
        <v>(0x94a4,0x94a4),</v>
      </c>
    </row>
    <row r="6132" spans="2:3" x14ac:dyDescent="0.25">
      <c r="B6132" t="s">
        <v>2273</v>
      </c>
      <c r="C6132" t="str">
        <f t="shared" si="95"/>
        <v>(0x94a5,0x94a5),</v>
      </c>
    </row>
    <row r="6133" spans="2:3" x14ac:dyDescent="0.25">
      <c r="B6133" t="s">
        <v>3118</v>
      </c>
      <c r="C6133" t="str">
        <f t="shared" si="95"/>
        <v>(0x94a6,0x94a6),</v>
      </c>
    </row>
    <row r="6134" spans="2:3" x14ac:dyDescent="0.25">
      <c r="B6134" t="s">
        <v>2872</v>
      </c>
      <c r="C6134" t="str">
        <f t="shared" si="95"/>
        <v>(0x94a7,0x94a7),</v>
      </c>
    </row>
    <row r="6135" spans="2:3" x14ac:dyDescent="0.25">
      <c r="B6135" t="s">
        <v>4347</v>
      </c>
      <c r="C6135" t="str">
        <f t="shared" si="95"/>
        <v>(0x94a8,0x94a8),</v>
      </c>
    </row>
    <row r="6136" spans="2:3" x14ac:dyDescent="0.25">
      <c r="B6136" t="s">
        <v>579</v>
      </c>
      <c r="C6136" t="str">
        <f t="shared" si="95"/>
        <v>(0x94a9,0x94a9),</v>
      </c>
    </row>
    <row r="6137" spans="2:3" x14ac:dyDescent="0.25">
      <c r="B6137" t="s">
        <v>4348</v>
      </c>
      <c r="C6137" t="str">
        <f t="shared" si="95"/>
        <v>(0x94aa,0x94aa),</v>
      </c>
    </row>
    <row r="6138" spans="2:3" x14ac:dyDescent="0.25">
      <c r="B6138" t="s">
        <v>4349</v>
      </c>
      <c r="C6138" t="str">
        <f t="shared" si="95"/>
        <v>(0x94ab,0x94ab),</v>
      </c>
    </row>
    <row r="6139" spans="2:3" x14ac:dyDescent="0.25">
      <c r="B6139" t="s">
        <v>4350</v>
      </c>
      <c r="C6139" t="str">
        <f t="shared" si="95"/>
        <v>(0x94ac,0x94ac),</v>
      </c>
    </row>
    <row r="6140" spans="2:3" x14ac:dyDescent="0.25">
      <c r="B6140" t="s">
        <v>4351</v>
      </c>
      <c r="C6140" t="str">
        <f t="shared" si="95"/>
        <v>(0x94ad,0x94ad),</v>
      </c>
    </row>
    <row r="6141" spans="2:3" x14ac:dyDescent="0.25">
      <c r="B6141" t="s">
        <v>3047</v>
      </c>
      <c r="C6141" t="str">
        <f t="shared" si="95"/>
        <v>(0x94ae,0x94ae),</v>
      </c>
    </row>
    <row r="6142" spans="2:3" x14ac:dyDescent="0.25">
      <c r="B6142" t="s">
        <v>4352</v>
      </c>
      <c r="C6142" t="str">
        <f t="shared" si="95"/>
        <v>(0x94af,0x94af),</v>
      </c>
    </row>
    <row r="6143" spans="2:3" x14ac:dyDescent="0.25">
      <c r="B6143" t="s">
        <v>4678</v>
      </c>
      <c r="C6143" t="str">
        <f t="shared" si="95"/>
        <v>(0x94b0,0x94b0),</v>
      </c>
    </row>
    <row r="6144" spans="2:3" x14ac:dyDescent="0.25">
      <c r="B6144" t="s">
        <v>1436</v>
      </c>
      <c r="C6144" t="str">
        <f t="shared" si="95"/>
        <v>(0x94b1,0x94b1),</v>
      </c>
    </row>
    <row r="6145" spans="2:3" x14ac:dyDescent="0.25">
      <c r="B6145" t="s">
        <v>4679</v>
      </c>
      <c r="C6145" t="str">
        <f t="shared" ref="C6145:C6208" si="96">"("&amp;B6145&amp;","&amp;B6145&amp;"),"</f>
        <v>(0x94b2,0x94b2),</v>
      </c>
    </row>
    <row r="6146" spans="2:3" x14ac:dyDescent="0.25">
      <c r="B6146" t="s">
        <v>3101</v>
      </c>
      <c r="C6146" t="str">
        <f t="shared" si="96"/>
        <v>(0x94b3,0x94b3),</v>
      </c>
    </row>
    <row r="6147" spans="2:3" x14ac:dyDescent="0.25">
      <c r="B6147" t="s">
        <v>4680</v>
      </c>
      <c r="C6147" t="str">
        <f t="shared" si="96"/>
        <v>(0x94b4,0x94b4),</v>
      </c>
    </row>
    <row r="6148" spans="2:3" x14ac:dyDescent="0.25">
      <c r="B6148" t="s">
        <v>4681</v>
      </c>
      <c r="C6148" t="str">
        <f t="shared" si="96"/>
        <v>(0x94b5,0x94b5),</v>
      </c>
    </row>
    <row r="6149" spans="2:3" x14ac:dyDescent="0.25">
      <c r="B6149" t="s">
        <v>4682</v>
      </c>
      <c r="C6149" t="str">
        <f t="shared" si="96"/>
        <v>(0x94b7,0x94b7),</v>
      </c>
    </row>
    <row r="6150" spans="2:3" x14ac:dyDescent="0.25">
      <c r="B6150" t="s">
        <v>4683</v>
      </c>
      <c r="C6150" t="str">
        <f t="shared" si="96"/>
        <v>(0x94b9,0x94b9),</v>
      </c>
    </row>
    <row r="6151" spans="2:3" x14ac:dyDescent="0.25">
      <c r="B6151" t="s">
        <v>4684</v>
      </c>
      <c r="C6151" t="str">
        <f t="shared" si="96"/>
        <v>(0x94ba,0x94ba),</v>
      </c>
    </row>
    <row r="6152" spans="2:3" x14ac:dyDescent="0.25">
      <c r="B6152" t="s">
        <v>2487</v>
      </c>
      <c r="C6152" t="str">
        <f t="shared" si="96"/>
        <v>(0x94bb,0x94bb),</v>
      </c>
    </row>
    <row r="6153" spans="2:3" x14ac:dyDescent="0.25">
      <c r="B6153" t="s">
        <v>4685</v>
      </c>
      <c r="C6153" t="str">
        <f t="shared" si="96"/>
        <v>(0x94bc,0x94bc),</v>
      </c>
    </row>
    <row r="6154" spans="2:3" x14ac:dyDescent="0.25">
      <c r="B6154" t="s">
        <v>4686</v>
      </c>
      <c r="C6154" t="str">
        <f t="shared" si="96"/>
        <v>(0x94bd,0x94bd),</v>
      </c>
    </row>
    <row r="6155" spans="2:3" x14ac:dyDescent="0.25">
      <c r="B6155" t="s">
        <v>801</v>
      </c>
      <c r="C6155" t="str">
        <f t="shared" si="96"/>
        <v>(0x94be,0x94be),</v>
      </c>
    </row>
    <row r="6156" spans="2:3" x14ac:dyDescent="0.25">
      <c r="B6156" t="s">
        <v>4687</v>
      </c>
      <c r="C6156" t="str">
        <f t="shared" si="96"/>
        <v>(0x94bf,0x94bf),</v>
      </c>
    </row>
    <row r="6157" spans="2:3" x14ac:dyDescent="0.25">
      <c r="B6157" t="s">
        <v>4688</v>
      </c>
      <c r="C6157" t="str">
        <f t="shared" si="96"/>
        <v>(0x94c0,0x94c0),</v>
      </c>
    </row>
    <row r="6158" spans="2:3" x14ac:dyDescent="0.25">
      <c r="B6158" t="s">
        <v>1800</v>
      </c>
      <c r="C6158" t="str">
        <f t="shared" si="96"/>
        <v>(0x94c1,0x94c1),</v>
      </c>
    </row>
    <row r="6159" spans="2:3" x14ac:dyDescent="0.25">
      <c r="B6159" t="s">
        <v>4689</v>
      </c>
      <c r="C6159" t="str">
        <f t="shared" si="96"/>
        <v>(0x94c2,0x94c2),</v>
      </c>
    </row>
    <row r="6160" spans="2:3" x14ac:dyDescent="0.25">
      <c r="B6160" t="s">
        <v>1107</v>
      </c>
      <c r="C6160" t="str">
        <f t="shared" si="96"/>
        <v>(0x94c3,0x94c3),</v>
      </c>
    </row>
    <row r="6161" spans="2:3" x14ac:dyDescent="0.25">
      <c r="B6161" t="s">
        <v>4690</v>
      </c>
      <c r="C6161" t="str">
        <f t="shared" si="96"/>
        <v>(0x94c4,0x94c4),</v>
      </c>
    </row>
    <row r="6162" spans="2:3" x14ac:dyDescent="0.25">
      <c r="B6162" t="s">
        <v>1432</v>
      </c>
      <c r="C6162" t="str">
        <f t="shared" si="96"/>
        <v>(0x94c5,0x94c5),</v>
      </c>
    </row>
    <row r="6163" spans="2:3" x14ac:dyDescent="0.25">
      <c r="B6163" t="s">
        <v>4691</v>
      </c>
      <c r="C6163" t="str">
        <f t="shared" si="96"/>
        <v>(0x94c6,0x94c6),</v>
      </c>
    </row>
    <row r="6164" spans="2:3" x14ac:dyDescent="0.25">
      <c r="B6164" t="s">
        <v>4692</v>
      </c>
      <c r="C6164" t="str">
        <f t="shared" si="96"/>
        <v>(0x94c8,0x94c8),</v>
      </c>
    </row>
    <row r="6165" spans="2:3" x14ac:dyDescent="0.25">
      <c r="B6165" t="s">
        <v>4693</v>
      </c>
      <c r="C6165" t="str">
        <f t="shared" si="96"/>
        <v>(0x94c9,0x94c9),</v>
      </c>
    </row>
    <row r="6166" spans="2:3" x14ac:dyDescent="0.25">
      <c r="B6166" t="s">
        <v>4694</v>
      </c>
      <c r="C6166" t="str">
        <f t="shared" si="96"/>
        <v>(0x94ca,0x94ca),</v>
      </c>
    </row>
    <row r="6167" spans="2:3" x14ac:dyDescent="0.25">
      <c r="B6167" t="s">
        <v>4695</v>
      </c>
      <c r="C6167" t="str">
        <f t="shared" si="96"/>
        <v>(0x94cb,0x94cb),</v>
      </c>
    </row>
    <row r="6168" spans="2:3" x14ac:dyDescent="0.25">
      <c r="B6168" t="s">
        <v>4696</v>
      </c>
      <c r="C6168" t="str">
        <f t="shared" si="96"/>
        <v>(0x94cc,0x94cc),</v>
      </c>
    </row>
    <row r="6169" spans="2:3" x14ac:dyDescent="0.25">
      <c r="B6169" t="s">
        <v>4697</v>
      </c>
      <c r="C6169" t="str">
        <f t="shared" si="96"/>
        <v>(0x94cd,0x94cd),</v>
      </c>
    </row>
    <row r="6170" spans="2:3" x14ac:dyDescent="0.25">
      <c r="B6170" t="s">
        <v>4698</v>
      </c>
      <c r="C6170" t="str">
        <f t="shared" si="96"/>
        <v>(0x94ce,0x94ce),</v>
      </c>
    </row>
    <row r="6171" spans="2:3" x14ac:dyDescent="0.25">
      <c r="B6171" t="s">
        <v>2885</v>
      </c>
      <c r="C6171" t="str">
        <f t="shared" si="96"/>
        <v>(0x94d0,0x94d0),</v>
      </c>
    </row>
    <row r="6172" spans="2:3" x14ac:dyDescent="0.25">
      <c r="B6172" t="s">
        <v>5072</v>
      </c>
      <c r="C6172" t="str">
        <f t="shared" si="96"/>
        <v>(0x94d1,0x94d1),</v>
      </c>
    </row>
    <row r="6173" spans="2:3" x14ac:dyDescent="0.25">
      <c r="B6173" t="s">
        <v>5073</v>
      </c>
      <c r="C6173" t="str">
        <f t="shared" si="96"/>
        <v>(0x94d2,0x94d2),</v>
      </c>
    </row>
    <row r="6174" spans="2:3" x14ac:dyDescent="0.25">
      <c r="B6174" t="s">
        <v>5074</v>
      </c>
      <c r="C6174" t="str">
        <f t="shared" si="96"/>
        <v>(0x94d5,0x94d5),</v>
      </c>
    </row>
    <row r="6175" spans="2:3" x14ac:dyDescent="0.25">
      <c r="B6175" t="s">
        <v>5075</v>
      </c>
      <c r="C6175" t="str">
        <f t="shared" si="96"/>
        <v>(0x94d7,0x94d7),</v>
      </c>
    </row>
    <row r="6176" spans="2:3" x14ac:dyDescent="0.25">
      <c r="B6176" t="s">
        <v>5076</v>
      </c>
      <c r="C6176" t="str">
        <f t="shared" si="96"/>
        <v>(0x94d8,0x94d8),</v>
      </c>
    </row>
    <row r="6177" spans="2:3" x14ac:dyDescent="0.25">
      <c r="B6177" t="s">
        <v>5077</v>
      </c>
      <c r="C6177" t="str">
        <f t="shared" si="96"/>
        <v>(0x94d9,0x94d9),</v>
      </c>
    </row>
    <row r="6178" spans="2:3" x14ac:dyDescent="0.25">
      <c r="B6178" t="s">
        <v>5078</v>
      </c>
      <c r="C6178" t="str">
        <f t="shared" si="96"/>
        <v>(0x94da,0x94da),</v>
      </c>
    </row>
    <row r="6179" spans="2:3" x14ac:dyDescent="0.25">
      <c r="B6179" t="s">
        <v>2589</v>
      </c>
      <c r="C6179" t="str">
        <f t="shared" si="96"/>
        <v>(0x94db,0x94db),</v>
      </c>
    </row>
    <row r="6180" spans="2:3" x14ac:dyDescent="0.25">
      <c r="B6180" t="s">
        <v>1813</v>
      </c>
      <c r="C6180" t="str">
        <f t="shared" si="96"/>
        <v>(0x94dc,0x94dc),</v>
      </c>
    </row>
    <row r="6181" spans="2:3" x14ac:dyDescent="0.25">
      <c r="B6181" t="s">
        <v>1143</v>
      </c>
      <c r="C6181" t="str">
        <f t="shared" si="96"/>
        <v>(0x94dd,0x94dd),</v>
      </c>
    </row>
    <row r="6182" spans="2:3" x14ac:dyDescent="0.25">
      <c r="B6182" t="s">
        <v>5079</v>
      </c>
      <c r="C6182" t="str">
        <f t="shared" si="96"/>
        <v>(0x94de,0x94de),</v>
      </c>
    </row>
    <row r="6183" spans="2:3" x14ac:dyDescent="0.25">
      <c r="B6183" t="s">
        <v>5080</v>
      </c>
      <c r="C6183" t="str">
        <f t="shared" si="96"/>
        <v>(0x94df,0x94df),</v>
      </c>
    </row>
    <row r="6184" spans="2:3" x14ac:dyDescent="0.25">
      <c r="B6184" t="s">
        <v>5081</v>
      </c>
      <c r="C6184" t="str">
        <f t="shared" si="96"/>
        <v>(0x94e0,0x94e0),</v>
      </c>
    </row>
    <row r="6185" spans="2:3" x14ac:dyDescent="0.25">
      <c r="B6185" t="s">
        <v>5082</v>
      </c>
      <c r="C6185" t="str">
        <f t="shared" si="96"/>
        <v>(0x94e1,0x94e1),</v>
      </c>
    </row>
    <row r="6186" spans="2:3" x14ac:dyDescent="0.25">
      <c r="B6186" t="s">
        <v>5083</v>
      </c>
      <c r="C6186" t="str">
        <f t="shared" si="96"/>
        <v>(0x94e2,0x94e2),</v>
      </c>
    </row>
    <row r="6187" spans="2:3" x14ac:dyDescent="0.25">
      <c r="B6187" t="s">
        <v>5084</v>
      </c>
      <c r="C6187" t="str">
        <f t="shared" si="96"/>
        <v>(0x94e3,0x94e3),</v>
      </c>
    </row>
    <row r="6188" spans="2:3" x14ac:dyDescent="0.25">
      <c r="B6188" t="s">
        <v>5085</v>
      </c>
      <c r="C6188" t="str">
        <f t="shared" si="96"/>
        <v>(0x94e4,0x94e4),</v>
      </c>
    </row>
    <row r="6189" spans="2:3" x14ac:dyDescent="0.25">
      <c r="B6189" t="s">
        <v>5086</v>
      </c>
      <c r="C6189" t="str">
        <f t="shared" si="96"/>
        <v>(0x94e5,0x94e5),</v>
      </c>
    </row>
    <row r="6190" spans="2:3" x14ac:dyDescent="0.25">
      <c r="B6190" t="s">
        <v>5087</v>
      </c>
      <c r="C6190" t="str">
        <f t="shared" si="96"/>
        <v>(0x94e7,0x94e7),</v>
      </c>
    </row>
    <row r="6191" spans="2:3" x14ac:dyDescent="0.25">
      <c r="B6191" t="s">
        <v>5088</v>
      </c>
      <c r="C6191" t="str">
        <f t="shared" si="96"/>
        <v>(0x94e8,0x94e8),</v>
      </c>
    </row>
    <row r="6192" spans="2:3" x14ac:dyDescent="0.25">
      <c r="B6192" t="s">
        <v>5089</v>
      </c>
      <c r="C6192" t="str">
        <f t="shared" si="96"/>
        <v>(0x94e9,0x94e9),</v>
      </c>
    </row>
    <row r="6193" spans="2:3" x14ac:dyDescent="0.25">
      <c r="B6193" t="s">
        <v>5090</v>
      </c>
      <c r="C6193" t="str">
        <f t="shared" si="96"/>
        <v>(0x94ea,0x94ea),</v>
      </c>
    </row>
    <row r="6194" spans="2:3" x14ac:dyDescent="0.25">
      <c r="B6194" t="s">
        <v>5091</v>
      </c>
      <c r="C6194" t="str">
        <f t="shared" si="96"/>
        <v>(0x94eb,0x94eb),</v>
      </c>
    </row>
    <row r="6195" spans="2:3" x14ac:dyDescent="0.25">
      <c r="B6195" t="s">
        <v>5092</v>
      </c>
      <c r="C6195" t="str">
        <f t="shared" si="96"/>
        <v>(0x94ec,0x94ec),</v>
      </c>
    </row>
    <row r="6196" spans="2:3" x14ac:dyDescent="0.25">
      <c r="B6196" t="s">
        <v>3019</v>
      </c>
      <c r="C6196" t="str">
        <f t="shared" si="96"/>
        <v>(0x94ed,0x94ed),</v>
      </c>
    </row>
    <row r="6197" spans="2:3" x14ac:dyDescent="0.25">
      <c r="B6197" t="s">
        <v>5093</v>
      </c>
      <c r="C6197" t="str">
        <f t="shared" si="96"/>
        <v>(0x94ee,0x94ee),</v>
      </c>
    </row>
    <row r="6198" spans="2:3" x14ac:dyDescent="0.25">
      <c r="B6198" t="s">
        <v>5094</v>
      </c>
      <c r="C6198" t="str">
        <f t="shared" si="96"/>
        <v>(0x94ef,0x94ef),</v>
      </c>
    </row>
    <row r="6199" spans="2:3" x14ac:dyDescent="0.25">
      <c r="B6199" t="s">
        <v>5095</v>
      </c>
      <c r="C6199" t="str">
        <f t="shared" si="96"/>
        <v>(0x94f0,0x94f0),</v>
      </c>
    </row>
    <row r="6200" spans="2:3" x14ac:dyDescent="0.25">
      <c r="B6200" t="s">
        <v>5096</v>
      </c>
      <c r="C6200" t="str">
        <f t="shared" si="96"/>
        <v>(0x94f1,0x94f1),</v>
      </c>
    </row>
    <row r="6201" spans="2:3" x14ac:dyDescent="0.25">
      <c r="B6201" t="s">
        <v>2581</v>
      </c>
      <c r="C6201" t="str">
        <f t="shared" si="96"/>
        <v>(0x94f2,0x94f2),</v>
      </c>
    </row>
    <row r="6202" spans="2:3" x14ac:dyDescent="0.25">
      <c r="B6202" t="s">
        <v>5097</v>
      </c>
      <c r="C6202" t="str">
        <f t="shared" si="96"/>
        <v>(0x94f3,0x94f3),</v>
      </c>
    </row>
    <row r="6203" spans="2:3" x14ac:dyDescent="0.25">
      <c r="B6203" t="s">
        <v>5098</v>
      </c>
      <c r="C6203" t="str">
        <f t="shared" si="96"/>
        <v>(0x94f4,0x94f4),</v>
      </c>
    </row>
    <row r="6204" spans="2:3" x14ac:dyDescent="0.25">
      <c r="B6204" t="s">
        <v>5099</v>
      </c>
      <c r="C6204" t="str">
        <f t="shared" si="96"/>
        <v>(0x94f5,0x94f5),</v>
      </c>
    </row>
    <row r="6205" spans="2:3" x14ac:dyDescent="0.25">
      <c r="B6205" t="s">
        <v>2185</v>
      </c>
      <c r="C6205" t="str">
        <f t="shared" si="96"/>
        <v>(0x94f6,0x94f6),</v>
      </c>
    </row>
    <row r="6206" spans="2:3" x14ac:dyDescent="0.25">
      <c r="B6206" t="s">
        <v>5100</v>
      </c>
      <c r="C6206" t="str">
        <f t="shared" si="96"/>
        <v>(0x94f7,0x94f7),</v>
      </c>
    </row>
    <row r="6207" spans="2:3" x14ac:dyDescent="0.25">
      <c r="B6207" t="s">
        <v>3476</v>
      </c>
      <c r="C6207" t="str">
        <f t="shared" si="96"/>
        <v>(0x94f8,0x94f8),</v>
      </c>
    </row>
    <row r="6208" spans="2:3" x14ac:dyDescent="0.25">
      <c r="B6208" t="s">
        <v>5445</v>
      </c>
      <c r="C6208" t="str">
        <f t="shared" si="96"/>
        <v>(0x94f9,0x94f9),</v>
      </c>
    </row>
    <row r="6209" spans="2:3" x14ac:dyDescent="0.25">
      <c r="B6209" t="s">
        <v>1397</v>
      </c>
      <c r="C6209" t="str">
        <f t="shared" ref="C6209:C6272" si="97">"("&amp;B6209&amp;","&amp;B6209&amp;"),"</f>
        <v>(0x94fa,0x94fa),</v>
      </c>
    </row>
    <row r="6210" spans="2:3" x14ac:dyDescent="0.25">
      <c r="B6210" t="s">
        <v>5446</v>
      </c>
      <c r="C6210" t="str">
        <f t="shared" si="97"/>
        <v>(0x94fb,0x94fb),</v>
      </c>
    </row>
    <row r="6211" spans="2:3" x14ac:dyDescent="0.25">
      <c r="B6211" t="s">
        <v>5447</v>
      </c>
      <c r="C6211" t="str">
        <f t="shared" si="97"/>
        <v>(0x94fc,0x94fc),</v>
      </c>
    </row>
    <row r="6212" spans="2:3" x14ac:dyDescent="0.25">
      <c r="B6212" t="s">
        <v>5448</v>
      </c>
      <c r="C6212" t="str">
        <f t="shared" si="97"/>
        <v>(0x94fd,0x94fd),</v>
      </c>
    </row>
    <row r="6213" spans="2:3" x14ac:dyDescent="0.25">
      <c r="B6213" t="s">
        <v>1079</v>
      </c>
      <c r="C6213" t="str">
        <f t="shared" si="97"/>
        <v>(0x94fe,0x94fe),</v>
      </c>
    </row>
    <row r="6214" spans="2:3" x14ac:dyDescent="0.25">
      <c r="B6214" t="s">
        <v>5449</v>
      </c>
      <c r="C6214" t="str">
        <f t="shared" si="97"/>
        <v>(0x94ff,0x94ff),</v>
      </c>
    </row>
    <row r="6215" spans="2:3" x14ac:dyDescent="0.25">
      <c r="B6215" t="s">
        <v>2002</v>
      </c>
      <c r="C6215" t="str">
        <f t="shared" si="97"/>
        <v>(0x9500,0x9500),</v>
      </c>
    </row>
    <row r="6216" spans="2:3" x14ac:dyDescent="0.25">
      <c r="B6216" t="s">
        <v>1739</v>
      </c>
      <c r="C6216" t="str">
        <f t="shared" si="97"/>
        <v>(0x9501,0x9501),</v>
      </c>
    </row>
    <row r="6217" spans="2:3" x14ac:dyDescent="0.25">
      <c r="B6217" t="s">
        <v>5451</v>
      </c>
      <c r="C6217" t="str">
        <f t="shared" si="97"/>
        <v>(0x9502,0x9502),</v>
      </c>
    </row>
    <row r="6218" spans="2:3" x14ac:dyDescent="0.25">
      <c r="B6218" t="s">
        <v>5450</v>
      </c>
      <c r="C6218" t="str">
        <f t="shared" si="97"/>
        <v>(0x9503,0x9503),</v>
      </c>
    </row>
    <row r="6219" spans="2:3" x14ac:dyDescent="0.25">
      <c r="B6219" t="s">
        <v>2600</v>
      </c>
      <c r="C6219" t="str">
        <f t="shared" si="97"/>
        <v>(0x9504,0x9504),</v>
      </c>
    </row>
    <row r="6220" spans="2:3" x14ac:dyDescent="0.25">
      <c r="B6220" t="s">
        <v>626</v>
      </c>
      <c r="C6220" t="str">
        <f t="shared" si="97"/>
        <v>(0x9505,0x9505),</v>
      </c>
    </row>
    <row r="6221" spans="2:3" x14ac:dyDescent="0.25">
      <c r="B6221" t="s">
        <v>5452</v>
      </c>
      <c r="C6221" t="str">
        <f t="shared" si="97"/>
        <v>(0x9506,0x9506),</v>
      </c>
    </row>
    <row r="6222" spans="2:3" x14ac:dyDescent="0.25">
      <c r="B6222" t="s">
        <v>5453</v>
      </c>
      <c r="C6222" t="str">
        <f t="shared" si="97"/>
        <v>(0x9507,0x9507),</v>
      </c>
    </row>
    <row r="6223" spans="2:3" x14ac:dyDescent="0.25">
      <c r="B6223" t="s">
        <v>3321</v>
      </c>
      <c r="C6223" t="str">
        <f t="shared" si="97"/>
        <v>(0x9508,0x9508),</v>
      </c>
    </row>
    <row r="6224" spans="2:3" x14ac:dyDescent="0.25">
      <c r="B6224" t="s">
        <v>5454</v>
      </c>
      <c r="C6224" t="str">
        <f t="shared" si="97"/>
        <v>(0x9509,0x9509),</v>
      </c>
    </row>
    <row r="6225" spans="2:3" x14ac:dyDescent="0.25">
      <c r="B6225" t="s">
        <v>5455</v>
      </c>
      <c r="C6225" t="str">
        <f t="shared" si="97"/>
        <v>(0x950a,0x950a),</v>
      </c>
    </row>
    <row r="6226" spans="2:3" x14ac:dyDescent="0.25">
      <c r="B6226" t="s">
        <v>485</v>
      </c>
      <c r="C6226" t="str">
        <f t="shared" si="97"/>
        <v>(0x950b,0x950b),</v>
      </c>
    </row>
    <row r="6227" spans="2:3" x14ac:dyDescent="0.25">
      <c r="B6227" t="s">
        <v>3315</v>
      </c>
      <c r="C6227" t="str">
        <f t="shared" si="97"/>
        <v>(0x950c,0x950c),</v>
      </c>
    </row>
    <row r="6228" spans="2:3" x14ac:dyDescent="0.25">
      <c r="B6228" t="s">
        <v>5456</v>
      </c>
      <c r="C6228" t="str">
        <f t="shared" si="97"/>
        <v>(0x950e,0x950e),</v>
      </c>
    </row>
    <row r="6229" spans="2:3" x14ac:dyDescent="0.25">
      <c r="B6229" t="s">
        <v>5457</v>
      </c>
      <c r="C6229" t="str">
        <f t="shared" si="97"/>
        <v>(0x950f,0x950f),</v>
      </c>
    </row>
    <row r="6230" spans="2:3" x14ac:dyDescent="0.25">
      <c r="B6230" t="s">
        <v>1536</v>
      </c>
      <c r="C6230" t="str">
        <f t="shared" si="97"/>
        <v>(0x9510,0x9510),</v>
      </c>
    </row>
    <row r="6231" spans="2:3" x14ac:dyDescent="0.25">
      <c r="B6231" t="s">
        <v>5458</v>
      </c>
      <c r="C6231" t="str">
        <f t="shared" si="97"/>
        <v>(0x9511,0x9511),</v>
      </c>
    </row>
    <row r="6232" spans="2:3" x14ac:dyDescent="0.25">
      <c r="B6232" t="s">
        <v>5459</v>
      </c>
      <c r="C6232" t="str">
        <f t="shared" si="97"/>
        <v>(0x9512,0x9512),</v>
      </c>
    </row>
    <row r="6233" spans="2:3" x14ac:dyDescent="0.25">
      <c r="B6233" t="s">
        <v>5460</v>
      </c>
      <c r="C6233" t="str">
        <f t="shared" si="97"/>
        <v>(0x9513,0x9513),</v>
      </c>
    </row>
    <row r="6234" spans="2:3" x14ac:dyDescent="0.25">
      <c r="B6234" t="s">
        <v>5461</v>
      </c>
      <c r="C6234" t="str">
        <f t="shared" si="97"/>
        <v>(0x9514,0x9514),</v>
      </c>
    </row>
    <row r="6235" spans="2:3" x14ac:dyDescent="0.25">
      <c r="B6235" t="s">
        <v>5462</v>
      </c>
      <c r="C6235" t="str">
        <f t="shared" si="97"/>
        <v>(0x9515,0x9515),</v>
      </c>
    </row>
    <row r="6236" spans="2:3" x14ac:dyDescent="0.25">
      <c r="B6236" t="s">
        <v>5787</v>
      </c>
      <c r="C6236" t="str">
        <f t="shared" si="97"/>
        <v>(0x9516,0x9516),</v>
      </c>
    </row>
    <row r="6237" spans="2:3" x14ac:dyDescent="0.25">
      <c r="B6237" t="s">
        <v>5788</v>
      </c>
      <c r="C6237" t="str">
        <f t="shared" si="97"/>
        <v>(0x9517,0x9517),</v>
      </c>
    </row>
    <row r="6238" spans="2:3" x14ac:dyDescent="0.25">
      <c r="B6238" t="s">
        <v>5789</v>
      </c>
      <c r="C6238" t="str">
        <f t="shared" si="97"/>
        <v>(0x9518,0x9518),</v>
      </c>
    </row>
    <row r="6239" spans="2:3" x14ac:dyDescent="0.25">
      <c r="B6239" t="s">
        <v>297</v>
      </c>
      <c r="C6239" t="str">
        <f t="shared" si="97"/>
        <v>(0x9519,0x9519),</v>
      </c>
    </row>
    <row r="6240" spans="2:3" x14ac:dyDescent="0.25">
      <c r="B6240" t="s">
        <v>2997</v>
      </c>
      <c r="C6240" t="str">
        <f t="shared" si="97"/>
        <v>(0x951a,0x951a),</v>
      </c>
    </row>
    <row r="6241" spans="2:3" x14ac:dyDescent="0.25">
      <c r="B6241" t="s">
        <v>5790</v>
      </c>
      <c r="C6241" t="str">
        <f t="shared" si="97"/>
        <v>(0x951b,0x951b),</v>
      </c>
    </row>
    <row r="6242" spans="2:3" x14ac:dyDescent="0.25">
      <c r="B6242" t="s">
        <v>5791</v>
      </c>
      <c r="C6242" t="str">
        <f t="shared" si="97"/>
        <v>(0x951c,0x951c),</v>
      </c>
    </row>
    <row r="6243" spans="2:3" x14ac:dyDescent="0.25">
      <c r="B6243" t="s">
        <v>5792</v>
      </c>
      <c r="C6243" t="str">
        <f t="shared" si="97"/>
        <v>(0x951d,0x951d),</v>
      </c>
    </row>
    <row r="6244" spans="2:3" x14ac:dyDescent="0.25">
      <c r="B6244" t="s">
        <v>5793</v>
      </c>
      <c r="C6244" t="str">
        <f t="shared" si="97"/>
        <v>(0x951e,0x951e),</v>
      </c>
    </row>
    <row r="6245" spans="2:3" x14ac:dyDescent="0.25">
      <c r="B6245" t="s">
        <v>5794</v>
      </c>
      <c r="C6245" t="str">
        <f t="shared" si="97"/>
        <v>(0x951f,0x951f),</v>
      </c>
    </row>
    <row r="6246" spans="2:3" x14ac:dyDescent="0.25">
      <c r="B6246" t="s">
        <v>1935</v>
      </c>
      <c r="C6246" t="str">
        <f t="shared" si="97"/>
        <v>(0x9521,0x9521),</v>
      </c>
    </row>
    <row r="6247" spans="2:3" x14ac:dyDescent="0.25">
      <c r="B6247" t="s">
        <v>5795</v>
      </c>
      <c r="C6247" t="str">
        <f t="shared" si="97"/>
        <v>(0x9522,0x9522),</v>
      </c>
    </row>
    <row r="6248" spans="2:3" x14ac:dyDescent="0.25">
      <c r="B6248" t="s">
        <v>2989</v>
      </c>
      <c r="C6248" t="str">
        <f t="shared" si="97"/>
        <v>(0x9523,0x9523),</v>
      </c>
    </row>
    <row r="6249" spans="2:3" x14ac:dyDescent="0.25">
      <c r="B6249" t="s">
        <v>268</v>
      </c>
      <c r="C6249" t="str">
        <f t="shared" si="97"/>
        <v>(0x9524,0x9524),</v>
      </c>
    </row>
    <row r="6250" spans="2:3" x14ac:dyDescent="0.25">
      <c r="B6250" t="s">
        <v>3482</v>
      </c>
      <c r="C6250" t="str">
        <f t="shared" si="97"/>
        <v>(0x9525,0x9525),</v>
      </c>
    </row>
    <row r="6251" spans="2:3" x14ac:dyDescent="0.25">
      <c r="B6251" t="s">
        <v>885</v>
      </c>
      <c r="C6251" t="str">
        <f t="shared" si="97"/>
        <v>(0x9526,0x9526),</v>
      </c>
    </row>
    <row r="6252" spans="2:3" x14ac:dyDescent="0.25">
      <c r="B6252" t="s">
        <v>5796</v>
      </c>
      <c r="C6252" t="str">
        <f t="shared" si="97"/>
        <v>(0x9527,0x9527),</v>
      </c>
    </row>
    <row r="6253" spans="2:3" x14ac:dyDescent="0.25">
      <c r="B6253" t="s">
        <v>5797</v>
      </c>
      <c r="C6253" t="str">
        <f t="shared" si="97"/>
        <v>(0x9528,0x9528),</v>
      </c>
    </row>
    <row r="6254" spans="2:3" x14ac:dyDescent="0.25">
      <c r="B6254" t="s">
        <v>5800</v>
      </c>
      <c r="C6254" t="str">
        <f t="shared" si="97"/>
        <v>(0x9529,0x9529),</v>
      </c>
    </row>
    <row r="6255" spans="2:3" x14ac:dyDescent="0.25">
      <c r="B6255" t="s">
        <v>5798</v>
      </c>
      <c r="C6255" t="str">
        <f t="shared" si="97"/>
        <v>(0x952a,0x952a),</v>
      </c>
    </row>
    <row r="6256" spans="2:3" x14ac:dyDescent="0.25">
      <c r="B6256" t="s">
        <v>5799</v>
      </c>
      <c r="C6256" t="str">
        <f t="shared" si="97"/>
        <v>(0x952b,0x952b),</v>
      </c>
    </row>
    <row r="6257" spans="2:3" x14ac:dyDescent="0.25">
      <c r="B6257" t="s">
        <v>5801</v>
      </c>
      <c r="C6257" t="str">
        <f t="shared" si="97"/>
        <v>(0x952c,0x952c),</v>
      </c>
    </row>
    <row r="6258" spans="2:3" x14ac:dyDescent="0.25">
      <c r="B6258" t="s">
        <v>5802</v>
      </c>
      <c r="C6258" t="str">
        <f t="shared" si="97"/>
        <v>(0x952d,0x952d),</v>
      </c>
    </row>
    <row r="6259" spans="2:3" x14ac:dyDescent="0.25">
      <c r="B6259" t="s">
        <v>829</v>
      </c>
      <c r="C6259" t="str">
        <f t="shared" si="97"/>
        <v>(0x952e,0x952e),</v>
      </c>
    </row>
    <row r="6260" spans="2:3" x14ac:dyDescent="0.25">
      <c r="B6260" t="s">
        <v>2862</v>
      </c>
      <c r="C6260" t="str">
        <f t="shared" si="97"/>
        <v>(0x952f,0x952f),</v>
      </c>
    </row>
    <row r="6261" spans="2:3" x14ac:dyDescent="0.25">
      <c r="B6261" t="s">
        <v>3005</v>
      </c>
      <c r="C6261" t="str">
        <f t="shared" si="97"/>
        <v>(0x9530,0x9530),</v>
      </c>
    </row>
    <row r="6262" spans="2:3" x14ac:dyDescent="0.25">
      <c r="B6262" t="s">
        <v>5803</v>
      </c>
      <c r="C6262" t="str">
        <f t="shared" si="97"/>
        <v>(0x9531,0x9531),</v>
      </c>
    </row>
    <row r="6263" spans="2:3" x14ac:dyDescent="0.25">
      <c r="B6263" t="s">
        <v>6088</v>
      </c>
      <c r="C6263" t="str">
        <f t="shared" si="97"/>
        <v>(0x9532,0x9532),</v>
      </c>
    </row>
    <row r="6264" spans="2:3" x14ac:dyDescent="0.25">
      <c r="B6264" t="s">
        <v>6089</v>
      </c>
      <c r="C6264" t="str">
        <f t="shared" si="97"/>
        <v>(0x9534,0x9534),</v>
      </c>
    </row>
    <row r="6265" spans="2:3" x14ac:dyDescent="0.25">
      <c r="B6265" t="s">
        <v>6095</v>
      </c>
      <c r="C6265" t="str">
        <f t="shared" si="97"/>
        <v>(0x9535,0x9535),</v>
      </c>
    </row>
    <row r="6266" spans="2:3" x14ac:dyDescent="0.25">
      <c r="B6266" t="s">
        <v>6090</v>
      </c>
      <c r="C6266" t="str">
        <f t="shared" si="97"/>
        <v>(0x9536,0x9536),</v>
      </c>
    </row>
    <row r="6267" spans="2:3" x14ac:dyDescent="0.25">
      <c r="B6267" t="s">
        <v>6091</v>
      </c>
      <c r="C6267" t="str">
        <f t="shared" si="97"/>
        <v>(0x9537,0x9537),</v>
      </c>
    </row>
    <row r="6268" spans="2:3" x14ac:dyDescent="0.25">
      <c r="B6268" t="s">
        <v>6092</v>
      </c>
      <c r="C6268" t="str">
        <f t="shared" si="97"/>
        <v>(0x9538,0x9538),</v>
      </c>
    </row>
    <row r="6269" spans="2:3" x14ac:dyDescent="0.25">
      <c r="B6269" t="s">
        <v>3109</v>
      </c>
      <c r="C6269" t="str">
        <f t="shared" si="97"/>
        <v>(0x9539,0x9539),</v>
      </c>
    </row>
    <row r="6270" spans="2:3" x14ac:dyDescent="0.25">
      <c r="B6270" t="s">
        <v>406</v>
      </c>
      <c r="C6270" t="str">
        <f t="shared" si="97"/>
        <v>(0x953b,0x953b),</v>
      </c>
    </row>
    <row r="6271" spans="2:3" x14ac:dyDescent="0.25">
      <c r="B6271" t="s">
        <v>6093</v>
      </c>
      <c r="C6271" t="str">
        <f t="shared" si="97"/>
        <v>(0x953d,0x953d),</v>
      </c>
    </row>
    <row r="6272" spans="2:3" x14ac:dyDescent="0.25">
      <c r="B6272" t="s">
        <v>6094</v>
      </c>
      <c r="C6272" t="str">
        <f t="shared" si="97"/>
        <v>(0x953e,0x953e),</v>
      </c>
    </row>
    <row r="6273" spans="2:3" x14ac:dyDescent="0.25">
      <c r="B6273" t="s">
        <v>6096</v>
      </c>
      <c r="C6273" t="str">
        <f t="shared" ref="C6273:C6336" si="98">"("&amp;B6273&amp;","&amp;B6273&amp;"),"</f>
        <v>(0x953f,0x953f),</v>
      </c>
    </row>
    <row r="6274" spans="2:3" x14ac:dyDescent="0.25">
      <c r="B6274" t="s">
        <v>2665</v>
      </c>
      <c r="C6274" t="str">
        <f t="shared" si="98"/>
        <v>(0x9540,0x9540),</v>
      </c>
    </row>
    <row r="6275" spans="2:3" x14ac:dyDescent="0.25">
      <c r="B6275" t="s">
        <v>6097</v>
      </c>
      <c r="C6275" t="str">
        <f t="shared" si="98"/>
        <v>(0x9541,0x9541),</v>
      </c>
    </row>
    <row r="6276" spans="2:3" x14ac:dyDescent="0.25">
      <c r="B6276" t="s">
        <v>6098</v>
      </c>
      <c r="C6276" t="str">
        <f t="shared" si="98"/>
        <v>(0x9542,0x9542),</v>
      </c>
    </row>
    <row r="6277" spans="2:3" x14ac:dyDescent="0.25">
      <c r="B6277" t="s">
        <v>6099</v>
      </c>
      <c r="C6277" t="str">
        <f t="shared" si="98"/>
        <v>(0x9543,0x9543),</v>
      </c>
    </row>
    <row r="6278" spans="2:3" x14ac:dyDescent="0.25">
      <c r="B6278" t="s">
        <v>6100</v>
      </c>
      <c r="C6278" t="str">
        <f t="shared" si="98"/>
        <v>(0x9544,0x9544),</v>
      </c>
    </row>
    <row r="6279" spans="2:3" x14ac:dyDescent="0.25">
      <c r="B6279" t="s">
        <v>6101</v>
      </c>
      <c r="C6279" t="str">
        <f t="shared" si="98"/>
        <v>(0x9545,0x9545),</v>
      </c>
    </row>
    <row r="6280" spans="2:3" x14ac:dyDescent="0.25">
      <c r="B6280" t="s">
        <v>6333</v>
      </c>
      <c r="C6280" t="str">
        <f t="shared" si="98"/>
        <v>(0x9546,0x9546),</v>
      </c>
    </row>
    <row r="6281" spans="2:3" x14ac:dyDescent="0.25">
      <c r="B6281" t="s">
        <v>2364</v>
      </c>
      <c r="C6281" t="str">
        <f t="shared" si="98"/>
        <v>(0x9547,0x9547),</v>
      </c>
    </row>
    <row r="6282" spans="2:3" x14ac:dyDescent="0.25">
      <c r="B6282" t="s">
        <v>6334</v>
      </c>
      <c r="C6282" t="str">
        <f t="shared" si="98"/>
        <v>(0x9548,0x9548),</v>
      </c>
    </row>
    <row r="6283" spans="2:3" x14ac:dyDescent="0.25">
      <c r="B6283" t="s">
        <v>6335</v>
      </c>
      <c r="C6283" t="str">
        <f t="shared" si="98"/>
        <v>(0x9549,0x9549),</v>
      </c>
    </row>
    <row r="6284" spans="2:3" x14ac:dyDescent="0.25">
      <c r="B6284" t="s">
        <v>6332</v>
      </c>
      <c r="C6284" t="str">
        <f t="shared" si="98"/>
        <v>(0x954a,0x954a),</v>
      </c>
    </row>
    <row r="6285" spans="2:3" x14ac:dyDescent="0.25">
      <c r="B6285" t="s">
        <v>6336</v>
      </c>
      <c r="C6285" t="str">
        <f t="shared" si="98"/>
        <v>(0x954b,0x954b),</v>
      </c>
    </row>
    <row r="6286" spans="2:3" x14ac:dyDescent="0.25">
      <c r="B6286" t="s">
        <v>6337</v>
      </c>
      <c r="C6286" t="str">
        <f t="shared" si="98"/>
        <v>(0x954c,0x954c),</v>
      </c>
    </row>
    <row r="6287" spans="2:3" x14ac:dyDescent="0.25">
      <c r="B6287" t="s">
        <v>6338</v>
      </c>
      <c r="C6287" t="str">
        <f t="shared" si="98"/>
        <v>(0x954d,0x954d),</v>
      </c>
    </row>
    <row r="6288" spans="2:3" x14ac:dyDescent="0.25">
      <c r="B6288" t="s">
        <v>6339</v>
      </c>
      <c r="C6288" t="str">
        <f t="shared" si="98"/>
        <v>(0x954e,0x954e),</v>
      </c>
    </row>
    <row r="6289" spans="2:3" x14ac:dyDescent="0.25">
      <c r="B6289" t="s">
        <v>6340</v>
      </c>
      <c r="C6289" t="str">
        <f t="shared" si="98"/>
        <v>(0x954f,0x954f),</v>
      </c>
    </row>
    <row r="6290" spans="2:3" x14ac:dyDescent="0.25">
      <c r="B6290" t="s">
        <v>2727</v>
      </c>
      <c r="C6290" t="str">
        <f t="shared" si="98"/>
        <v>(0x9550,0x9550),</v>
      </c>
    </row>
    <row r="6291" spans="2:3" x14ac:dyDescent="0.25">
      <c r="B6291" t="s">
        <v>2525</v>
      </c>
      <c r="C6291" t="str">
        <f t="shared" si="98"/>
        <v>(0x9551,0x9551),</v>
      </c>
    </row>
    <row r="6292" spans="2:3" x14ac:dyDescent="0.25">
      <c r="B6292" t="s">
        <v>6341</v>
      </c>
      <c r="C6292" t="str">
        <f t="shared" si="98"/>
        <v>(0x9552,0x9552),</v>
      </c>
    </row>
    <row r="6293" spans="2:3" x14ac:dyDescent="0.25">
      <c r="B6293" t="s">
        <v>6342</v>
      </c>
      <c r="C6293" t="str">
        <f t="shared" si="98"/>
        <v>(0x9553,0x9553),</v>
      </c>
    </row>
    <row r="6294" spans="2:3" x14ac:dyDescent="0.25">
      <c r="B6294" t="s">
        <v>6343</v>
      </c>
      <c r="C6294" t="str">
        <f t="shared" si="98"/>
        <v>(0x9554,0x9554),</v>
      </c>
    </row>
    <row r="6295" spans="2:3" x14ac:dyDescent="0.25">
      <c r="B6295" t="s">
        <v>6526</v>
      </c>
      <c r="C6295" t="str">
        <f t="shared" si="98"/>
        <v>(0x9556,0x9556),</v>
      </c>
    </row>
    <row r="6296" spans="2:3" x14ac:dyDescent="0.25">
      <c r="B6296" t="s">
        <v>6527</v>
      </c>
      <c r="C6296" t="str">
        <f t="shared" si="98"/>
        <v>(0x9557,0x9557),</v>
      </c>
    </row>
    <row r="6297" spans="2:3" x14ac:dyDescent="0.25">
      <c r="B6297" t="s">
        <v>6528</v>
      </c>
      <c r="C6297" t="str">
        <f t="shared" si="98"/>
        <v>(0x9558,0x9558),</v>
      </c>
    </row>
    <row r="6298" spans="2:3" x14ac:dyDescent="0.25">
      <c r="B6298" t="s">
        <v>6529</v>
      </c>
      <c r="C6298" t="str">
        <f t="shared" si="98"/>
        <v>(0x955a,0x955a),</v>
      </c>
    </row>
    <row r="6299" spans="2:3" x14ac:dyDescent="0.25">
      <c r="B6299" t="s">
        <v>6530</v>
      </c>
      <c r="C6299" t="str">
        <f t="shared" si="98"/>
        <v>(0x955b,0x955b),</v>
      </c>
    </row>
    <row r="6300" spans="2:3" x14ac:dyDescent="0.25">
      <c r="B6300" t="s">
        <v>912</v>
      </c>
      <c r="C6300" t="str">
        <f t="shared" si="98"/>
        <v>(0x955c,0x955c),</v>
      </c>
    </row>
    <row r="6301" spans="2:3" x14ac:dyDescent="0.25">
      <c r="B6301" t="s">
        <v>6531</v>
      </c>
      <c r="C6301" t="str">
        <f t="shared" si="98"/>
        <v>(0x955d,0x955d),</v>
      </c>
    </row>
    <row r="6302" spans="2:3" x14ac:dyDescent="0.25">
      <c r="B6302" t="s">
        <v>6532</v>
      </c>
      <c r="C6302" t="str">
        <f t="shared" si="98"/>
        <v>(0x955e,0x955e),</v>
      </c>
    </row>
    <row r="6303" spans="2:3" x14ac:dyDescent="0.25">
      <c r="B6303" t="s">
        <v>6533</v>
      </c>
      <c r="C6303" t="str">
        <f t="shared" si="98"/>
        <v>(0x9560,0x9560),</v>
      </c>
    </row>
    <row r="6304" spans="2:3" x14ac:dyDescent="0.25">
      <c r="B6304" t="s">
        <v>6685</v>
      </c>
      <c r="C6304" t="str">
        <f t="shared" si="98"/>
        <v>(0x9561,0x9561),</v>
      </c>
    </row>
    <row r="6305" spans="2:3" x14ac:dyDescent="0.25">
      <c r="B6305" t="s">
        <v>6686</v>
      </c>
      <c r="C6305" t="str">
        <f t="shared" si="98"/>
        <v>(0x9562,0x9562),</v>
      </c>
    </row>
    <row r="6306" spans="2:3" x14ac:dyDescent="0.25">
      <c r="B6306" t="s">
        <v>6687</v>
      </c>
      <c r="C6306" t="str">
        <f t="shared" si="98"/>
        <v>(0x9563,0x9563),</v>
      </c>
    </row>
    <row r="6307" spans="2:3" x14ac:dyDescent="0.25">
      <c r="B6307" t="s">
        <v>6688</v>
      </c>
      <c r="C6307" t="str">
        <f t="shared" si="98"/>
        <v>(0x9564,0x9564),</v>
      </c>
    </row>
    <row r="6308" spans="2:3" x14ac:dyDescent="0.25">
      <c r="B6308" t="s">
        <v>6689</v>
      </c>
      <c r="C6308" t="str">
        <f t="shared" si="98"/>
        <v>(0x9565,0x9565),</v>
      </c>
    </row>
    <row r="6309" spans="2:3" x14ac:dyDescent="0.25">
      <c r="B6309" t="s">
        <v>6690</v>
      </c>
      <c r="C6309" t="str">
        <f t="shared" si="98"/>
        <v>(0x9566,0x9566),</v>
      </c>
    </row>
    <row r="6310" spans="2:3" x14ac:dyDescent="0.25">
      <c r="B6310" t="s">
        <v>6691</v>
      </c>
      <c r="C6310" t="str">
        <f t="shared" si="98"/>
        <v>(0x9567,0x9567),</v>
      </c>
    </row>
    <row r="6311" spans="2:3" x14ac:dyDescent="0.25">
      <c r="B6311" t="s">
        <v>6692</v>
      </c>
      <c r="C6311" t="str">
        <f t="shared" si="98"/>
        <v>(0x9568,0x9568),</v>
      </c>
    </row>
    <row r="6312" spans="2:3" x14ac:dyDescent="0.25">
      <c r="B6312" t="s">
        <v>6693</v>
      </c>
      <c r="C6312" t="str">
        <f t="shared" si="98"/>
        <v>(0x9569,0x9569),</v>
      </c>
    </row>
    <row r="6313" spans="2:3" x14ac:dyDescent="0.25">
      <c r="B6313" t="s">
        <v>6694</v>
      </c>
      <c r="C6313" t="str">
        <f t="shared" si="98"/>
        <v>(0x956a,0x956a),</v>
      </c>
    </row>
    <row r="6314" spans="2:3" x14ac:dyDescent="0.25">
      <c r="B6314" t="s">
        <v>6695</v>
      </c>
      <c r="C6314" t="str">
        <f t="shared" si="98"/>
        <v>(0x956b,0x956b),</v>
      </c>
    </row>
    <row r="6315" spans="2:3" x14ac:dyDescent="0.25">
      <c r="B6315" t="s">
        <v>6809</v>
      </c>
      <c r="C6315" t="str">
        <f t="shared" si="98"/>
        <v>(0x956c,0x956c),</v>
      </c>
    </row>
    <row r="6316" spans="2:3" x14ac:dyDescent="0.25">
      <c r="B6316" t="s">
        <v>6810</v>
      </c>
      <c r="C6316" t="str">
        <f t="shared" si="98"/>
        <v>(0x956d,0x956d),</v>
      </c>
    </row>
    <row r="6317" spans="2:3" x14ac:dyDescent="0.25">
      <c r="B6317" t="s">
        <v>6811</v>
      </c>
      <c r="C6317" t="str">
        <f t="shared" si="98"/>
        <v>(0x956f,0x956f),</v>
      </c>
    </row>
    <row r="6318" spans="2:3" x14ac:dyDescent="0.25">
      <c r="B6318" t="s">
        <v>2941</v>
      </c>
      <c r="C6318" t="str">
        <f t="shared" si="98"/>
        <v>(0x9570,0x9570),</v>
      </c>
    </row>
    <row r="6319" spans="2:3" x14ac:dyDescent="0.25">
      <c r="B6319" t="s">
        <v>6812</v>
      </c>
      <c r="C6319" t="str">
        <f t="shared" si="98"/>
        <v>(0x9571,0x9571),</v>
      </c>
    </row>
    <row r="6320" spans="2:3" x14ac:dyDescent="0.25">
      <c r="B6320" t="s">
        <v>6876</v>
      </c>
      <c r="C6320" t="str">
        <f t="shared" si="98"/>
        <v>(0x9572,0x9572),</v>
      </c>
    </row>
    <row r="6321" spans="2:3" x14ac:dyDescent="0.25">
      <c r="B6321" t="s">
        <v>6919</v>
      </c>
      <c r="C6321" t="str">
        <f t="shared" si="98"/>
        <v>(0x9573,0x9573),</v>
      </c>
    </row>
    <row r="6322" spans="2:3" x14ac:dyDescent="0.25">
      <c r="B6322" t="s">
        <v>6920</v>
      </c>
      <c r="C6322" t="str">
        <f t="shared" si="98"/>
        <v>(0x9574,0x9574),</v>
      </c>
    </row>
    <row r="6323" spans="2:3" x14ac:dyDescent="0.25">
      <c r="B6323" t="s">
        <v>6966</v>
      </c>
      <c r="C6323" t="str">
        <f t="shared" si="98"/>
        <v>(0x9575,0x9575),</v>
      </c>
    </row>
    <row r="6324" spans="2:3" x14ac:dyDescent="0.25">
      <c r="B6324" t="s">
        <v>3300</v>
      </c>
      <c r="C6324" t="str">
        <f t="shared" si="98"/>
        <v>(0x9576,0x9576),</v>
      </c>
    </row>
    <row r="6325" spans="2:3" x14ac:dyDescent="0.25">
      <c r="B6325" t="s">
        <v>184</v>
      </c>
      <c r="C6325" t="str">
        <f t="shared" si="98"/>
        <v>(0x957f,0x957f),</v>
      </c>
    </row>
    <row r="6326" spans="2:3" x14ac:dyDescent="0.25">
      <c r="B6326" t="s">
        <v>1212</v>
      </c>
      <c r="C6326" t="str">
        <f t="shared" si="98"/>
        <v>(0x95e8,0x95e8),</v>
      </c>
    </row>
    <row r="6327" spans="2:3" x14ac:dyDescent="0.25">
      <c r="B6327" t="s">
        <v>3536</v>
      </c>
      <c r="C6327" t="str">
        <f t="shared" si="98"/>
        <v>(0x95e9,0x95e9),</v>
      </c>
    </row>
    <row r="6328" spans="2:3" x14ac:dyDescent="0.25">
      <c r="B6328" t="s">
        <v>1569</v>
      </c>
      <c r="C6328" t="str">
        <f t="shared" si="98"/>
        <v>(0x95ea,0x95ea),</v>
      </c>
    </row>
    <row r="6329" spans="2:3" x14ac:dyDescent="0.25">
      <c r="B6329" t="s">
        <v>91</v>
      </c>
      <c r="C6329" t="str">
        <f t="shared" si="98"/>
        <v>(0x95ed,0x95ed),</v>
      </c>
    </row>
    <row r="6330" spans="2:3" x14ac:dyDescent="0.25">
      <c r="B6330" t="s">
        <v>1900</v>
      </c>
      <c r="C6330" t="str">
        <f t="shared" si="98"/>
        <v>(0x95ee,0x95ee),</v>
      </c>
    </row>
    <row r="6331" spans="2:3" x14ac:dyDescent="0.25">
      <c r="B6331" t="s">
        <v>209</v>
      </c>
      <c r="C6331" t="str">
        <f t="shared" si="98"/>
        <v>(0x95ef,0x95ef),</v>
      </c>
    </row>
    <row r="6332" spans="2:3" x14ac:dyDescent="0.25">
      <c r="B6332" t="s">
        <v>3149</v>
      </c>
      <c r="C6332" t="str">
        <f t="shared" si="98"/>
        <v>(0x95f0,0x95f0),</v>
      </c>
    </row>
    <row r="6333" spans="2:3" x14ac:dyDescent="0.25">
      <c r="B6333" t="s">
        <v>3804</v>
      </c>
      <c r="C6333" t="str">
        <f t="shared" si="98"/>
        <v>(0x95f1,0x95f1),</v>
      </c>
    </row>
    <row r="6334" spans="2:3" x14ac:dyDescent="0.25">
      <c r="B6334" t="s">
        <v>1964</v>
      </c>
      <c r="C6334" t="str">
        <f t="shared" si="98"/>
        <v>(0x95f2,0x95f2),</v>
      </c>
    </row>
    <row r="6335" spans="2:3" x14ac:dyDescent="0.25">
      <c r="B6335" t="s">
        <v>3805</v>
      </c>
      <c r="C6335" t="str">
        <f t="shared" si="98"/>
        <v>(0x95f3,0x95f3),</v>
      </c>
    </row>
    <row r="6336" spans="2:3" x14ac:dyDescent="0.25">
      <c r="B6336" t="s">
        <v>810</v>
      </c>
      <c r="C6336" t="str">
        <f t="shared" si="98"/>
        <v>(0x95f4,0x95f4),</v>
      </c>
    </row>
    <row r="6337" spans="2:3" x14ac:dyDescent="0.25">
      <c r="B6337" t="s">
        <v>3806</v>
      </c>
      <c r="C6337" t="str">
        <f t="shared" ref="C6337:C6400" si="99">"("&amp;B6337&amp;","&amp;B6337&amp;"),"</f>
        <v>(0x95f5,0x95f5),</v>
      </c>
    </row>
    <row r="6338" spans="2:3" x14ac:dyDescent="0.25">
      <c r="B6338" t="s">
        <v>3807</v>
      </c>
      <c r="C6338" t="str">
        <f t="shared" si="99"/>
        <v>(0x95f6,0x95f6),</v>
      </c>
    </row>
    <row r="6339" spans="2:3" x14ac:dyDescent="0.25">
      <c r="B6339" t="s">
        <v>1213</v>
      </c>
      <c r="C6339" t="str">
        <f t="shared" si="99"/>
        <v>(0x95f7,0x95f7),</v>
      </c>
    </row>
    <row r="6340" spans="2:3" x14ac:dyDescent="0.25">
      <c r="B6340" t="s">
        <v>3428</v>
      </c>
      <c r="C6340" t="str">
        <f t="shared" si="99"/>
        <v>(0x95f8,0x95f8),</v>
      </c>
    </row>
    <row r="6341" spans="2:3" x14ac:dyDescent="0.25">
      <c r="B6341" t="s">
        <v>1293</v>
      </c>
      <c r="C6341" t="str">
        <f t="shared" si="99"/>
        <v>(0x95f9,0x95f9),</v>
      </c>
    </row>
    <row r="6342" spans="2:3" x14ac:dyDescent="0.25">
      <c r="B6342" t="s">
        <v>2750</v>
      </c>
      <c r="C6342" t="str">
        <f t="shared" si="99"/>
        <v>(0x95fa,0x95fa),</v>
      </c>
    </row>
    <row r="6343" spans="2:3" x14ac:dyDescent="0.25">
      <c r="B6343" t="s">
        <v>1896</v>
      </c>
      <c r="C6343" t="str">
        <f t="shared" si="99"/>
        <v>(0x95fb,0x95fb),</v>
      </c>
    </row>
    <row r="6344" spans="2:3" x14ac:dyDescent="0.25">
      <c r="B6344" t="s">
        <v>4431</v>
      </c>
      <c r="C6344" t="str">
        <f t="shared" si="99"/>
        <v>(0x95fc,0x95fc),</v>
      </c>
    </row>
    <row r="6345" spans="2:3" x14ac:dyDescent="0.25">
      <c r="B6345" t="s">
        <v>3016</v>
      </c>
      <c r="C6345" t="str">
        <f t="shared" si="99"/>
        <v>(0x95fd,0x95fd),</v>
      </c>
    </row>
    <row r="6346" spans="2:3" x14ac:dyDescent="0.25">
      <c r="B6346" t="s">
        <v>4432</v>
      </c>
      <c r="C6346" t="str">
        <f t="shared" si="99"/>
        <v>(0x95fe,0x95fe),</v>
      </c>
    </row>
    <row r="6347" spans="2:3" x14ac:dyDescent="0.25">
      <c r="B6347" t="s">
        <v>4433</v>
      </c>
      <c r="C6347" t="str">
        <f t="shared" si="99"/>
        <v>(0x95ff,0x95ff),</v>
      </c>
    </row>
    <row r="6348" spans="2:3" x14ac:dyDescent="0.25">
      <c r="B6348" t="s">
        <v>435</v>
      </c>
      <c r="C6348" t="str">
        <f t="shared" si="99"/>
        <v>(0x9600,0x9600),</v>
      </c>
    </row>
    <row r="6349" spans="2:3" x14ac:dyDescent="0.25">
      <c r="B6349" t="s">
        <v>553</v>
      </c>
      <c r="C6349" t="str">
        <f t="shared" si="99"/>
        <v>(0x9601,0x9601),</v>
      </c>
    </row>
    <row r="6350" spans="2:3" x14ac:dyDescent="0.25">
      <c r="B6350" t="s">
        <v>4434</v>
      </c>
      <c r="C6350" t="str">
        <f t="shared" si="99"/>
        <v>(0x9602,0x9602),</v>
      </c>
    </row>
    <row r="6351" spans="2:3" x14ac:dyDescent="0.25">
      <c r="B6351" t="s">
        <v>4800</v>
      </c>
      <c r="C6351" t="str">
        <f t="shared" si="99"/>
        <v>(0x9603,0x9603),</v>
      </c>
    </row>
    <row r="6352" spans="2:3" x14ac:dyDescent="0.25">
      <c r="B6352" t="s">
        <v>4801</v>
      </c>
      <c r="C6352" t="str">
        <f t="shared" si="99"/>
        <v>(0x9604,0x9604),</v>
      </c>
    </row>
    <row r="6353" spans="2:3" x14ac:dyDescent="0.25">
      <c r="B6353" t="s">
        <v>2275</v>
      </c>
      <c r="C6353" t="str">
        <f t="shared" si="99"/>
        <v>(0x9605,0x9605),</v>
      </c>
    </row>
    <row r="6354" spans="2:3" x14ac:dyDescent="0.25">
      <c r="B6354" t="s">
        <v>4802</v>
      </c>
      <c r="C6354" t="str">
        <f t="shared" si="99"/>
        <v>(0x9606,0x9606),</v>
      </c>
    </row>
    <row r="6355" spans="2:3" x14ac:dyDescent="0.25">
      <c r="B6355" t="s">
        <v>5173</v>
      </c>
      <c r="C6355" t="str">
        <f t="shared" si="99"/>
        <v>(0x9607,0x9607),</v>
      </c>
    </row>
    <row r="6356" spans="2:3" x14ac:dyDescent="0.25">
      <c r="B6356" t="s">
        <v>5174</v>
      </c>
      <c r="C6356" t="str">
        <f t="shared" si="99"/>
        <v>(0x9608,0x9608),</v>
      </c>
    </row>
    <row r="6357" spans="2:3" x14ac:dyDescent="0.25">
      <c r="B6357" t="s">
        <v>5175</v>
      </c>
      <c r="C6357" t="str">
        <f t="shared" si="99"/>
        <v>(0x9609,0x9609),</v>
      </c>
    </row>
    <row r="6358" spans="2:3" x14ac:dyDescent="0.25">
      <c r="B6358" t="s">
        <v>5176</v>
      </c>
      <c r="C6358" t="str">
        <f t="shared" si="99"/>
        <v>(0x960a,0x960a),</v>
      </c>
    </row>
    <row r="6359" spans="2:3" x14ac:dyDescent="0.25">
      <c r="B6359" t="s">
        <v>5177</v>
      </c>
      <c r="C6359" t="str">
        <f t="shared" si="99"/>
        <v>(0x960b,0x960b),</v>
      </c>
    </row>
    <row r="6360" spans="2:3" x14ac:dyDescent="0.25">
      <c r="B6360" t="s">
        <v>5178</v>
      </c>
      <c r="C6360" t="str">
        <f t="shared" si="99"/>
        <v>(0x960c,0x960c),</v>
      </c>
    </row>
    <row r="6361" spans="2:3" x14ac:dyDescent="0.25">
      <c r="B6361" t="s">
        <v>5179</v>
      </c>
      <c r="C6361" t="str">
        <f t="shared" si="99"/>
        <v>(0x960d,0x960d),</v>
      </c>
    </row>
    <row r="6362" spans="2:3" x14ac:dyDescent="0.25">
      <c r="B6362" t="s">
        <v>3350</v>
      </c>
      <c r="C6362" t="str">
        <f t="shared" si="99"/>
        <v>(0x960e,0x960e),</v>
      </c>
    </row>
    <row r="6363" spans="2:3" x14ac:dyDescent="0.25">
      <c r="B6363" t="s">
        <v>5180</v>
      </c>
      <c r="C6363" t="str">
        <f t="shared" si="99"/>
        <v>(0x960f,0x960f),</v>
      </c>
    </row>
    <row r="6364" spans="2:3" x14ac:dyDescent="0.25">
      <c r="B6364" t="s">
        <v>181</v>
      </c>
      <c r="C6364" t="str">
        <f t="shared" si="99"/>
        <v>(0x9610,0x9610),</v>
      </c>
    </row>
    <row r="6365" spans="2:3" x14ac:dyDescent="0.25">
      <c r="B6365" t="s">
        <v>5546</v>
      </c>
      <c r="C6365" t="str">
        <f t="shared" si="99"/>
        <v>(0x9611,0x9611),</v>
      </c>
    </row>
    <row r="6366" spans="2:3" x14ac:dyDescent="0.25">
      <c r="B6366" t="s">
        <v>5547</v>
      </c>
      <c r="C6366" t="str">
        <f t="shared" si="99"/>
        <v>(0x9612,0x9612),</v>
      </c>
    </row>
    <row r="6367" spans="2:3" x14ac:dyDescent="0.25">
      <c r="B6367" t="s">
        <v>1007</v>
      </c>
      <c r="C6367" t="str">
        <f t="shared" si="99"/>
        <v>(0x9614,0x9614),</v>
      </c>
    </row>
    <row r="6368" spans="2:3" x14ac:dyDescent="0.25">
      <c r="B6368" t="s">
        <v>5548</v>
      </c>
      <c r="C6368" t="str">
        <f t="shared" si="99"/>
        <v>(0x9615,0x9615),</v>
      </c>
    </row>
    <row r="6369" spans="2:3" x14ac:dyDescent="0.25">
      <c r="B6369" t="s">
        <v>5878</v>
      </c>
      <c r="C6369" t="str">
        <f t="shared" si="99"/>
        <v>(0x9616,0x9616),</v>
      </c>
    </row>
    <row r="6370" spans="2:3" x14ac:dyDescent="0.25">
      <c r="B6370" t="s">
        <v>5879</v>
      </c>
      <c r="C6370" t="str">
        <f t="shared" si="99"/>
        <v>(0x9617,0x9617),</v>
      </c>
    </row>
    <row r="6371" spans="2:3" x14ac:dyDescent="0.25">
      <c r="B6371" t="s">
        <v>5880</v>
      </c>
      <c r="C6371" t="str">
        <f t="shared" si="99"/>
        <v>(0x9618,0x9618),</v>
      </c>
    </row>
    <row r="6372" spans="2:3" x14ac:dyDescent="0.25">
      <c r="B6372" t="s">
        <v>5881</v>
      </c>
      <c r="C6372" t="str">
        <f t="shared" si="99"/>
        <v>(0x9619,0x9619),</v>
      </c>
    </row>
    <row r="6373" spans="2:3" x14ac:dyDescent="0.25">
      <c r="B6373" t="s">
        <v>6159</v>
      </c>
      <c r="C6373" t="str">
        <f t="shared" si="99"/>
        <v>(0x961a,0x961a),</v>
      </c>
    </row>
    <row r="6374" spans="2:3" x14ac:dyDescent="0.25">
      <c r="B6374" t="s">
        <v>4033</v>
      </c>
      <c r="C6374" t="str">
        <f t="shared" si="99"/>
        <v>(0x961c,0x961c),</v>
      </c>
    </row>
    <row r="6375" spans="2:3" x14ac:dyDescent="0.25">
      <c r="B6375" t="s">
        <v>408</v>
      </c>
      <c r="C6375" t="str">
        <f t="shared" si="99"/>
        <v>(0x961f,0x961f),</v>
      </c>
    </row>
    <row r="6376" spans="2:3" x14ac:dyDescent="0.25">
      <c r="B6376" t="s">
        <v>3581</v>
      </c>
      <c r="C6376" t="str">
        <f t="shared" si="99"/>
        <v>(0x9621,0x9621),</v>
      </c>
    </row>
    <row r="6377" spans="2:3" x14ac:dyDescent="0.25">
      <c r="B6377" t="s">
        <v>3580</v>
      </c>
      <c r="C6377" t="str">
        <f t="shared" si="99"/>
        <v>(0x9622,0x9622),</v>
      </c>
    </row>
    <row r="6378" spans="2:3" x14ac:dyDescent="0.25">
      <c r="B6378" t="s">
        <v>3672</v>
      </c>
      <c r="C6378" t="str">
        <f t="shared" si="99"/>
        <v>(0x962a,0x962a),</v>
      </c>
    </row>
    <row r="6379" spans="2:3" x14ac:dyDescent="0.25">
      <c r="B6379" t="s">
        <v>3671</v>
      </c>
      <c r="C6379" t="str">
        <f t="shared" si="99"/>
        <v>(0x962e,0x962e),</v>
      </c>
    </row>
    <row r="6380" spans="2:3" x14ac:dyDescent="0.25">
      <c r="B6380" t="s">
        <v>3670</v>
      </c>
      <c r="C6380" t="str">
        <f t="shared" si="99"/>
        <v>(0x9631,0x9631),</v>
      </c>
    </row>
    <row r="6381" spans="2:3" x14ac:dyDescent="0.25">
      <c r="B6381" t="s">
        <v>453</v>
      </c>
      <c r="C6381" t="str">
        <f t="shared" si="99"/>
        <v>(0x9632,0x9632),</v>
      </c>
    </row>
    <row r="6382" spans="2:3" x14ac:dyDescent="0.25">
      <c r="B6382" t="s">
        <v>2119</v>
      </c>
      <c r="C6382" t="str">
        <f t="shared" si="99"/>
        <v>(0x9633,0x9633),</v>
      </c>
    </row>
    <row r="6383" spans="2:3" x14ac:dyDescent="0.25">
      <c r="B6383" t="s">
        <v>2182</v>
      </c>
      <c r="C6383" t="str">
        <f t="shared" si="99"/>
        <v>(0x9634,0x9634),</v>
      </c>
    </row>
    <row r="6384" spans="2:3" x14ac:dyDescent="0.25">
      <c r="B6384" t="s">
        <v>2362</v>
      </c>
      <c r="C6384" t="str">
        <f t="shared" si="99"/>
        <v>(0x9635,0x9635),</v>
      </c>
    </row>
    <row r="6385" spans="2:3" x14ac:dyDescent="0.25">
      <c r="B6385" t="s">
        <v>857</v>
      </c>
      <c r="C6385" t="str">
        <f t="shared" si="99"/>
        <v>(0x9636,0x9636),</v>
      </c>
    </row>
    <row r="6386" spans="2:3" x14ac:dyDescent="0.25">
      <c r="B6386" t="s">
        <v>2484</v>
      </c>
      <c r="C6386" t="str">
        <f t="shared" si="99"/>
        <v>(0x963b,0x963b),</v>
      </c>
    </row>
    <row r="6387" spans="2:3" x14ac:dyDescent="0.25">
      <c r="B6387" t="s">
        <v>3856</v>
      </c>
      <c r="C6387" t="str">
        <f t="shared" si="99"/>
        <v>(0x963c,0x963c),</v>
      </c>
    </row>
    <row r="6388" spans="2:3" x14ac:dyDescent="0.25">
      <c r="B6388" t="s">
        <v>3855</v>
      </c>
      <c r="C6388" t="str">
        <f t="shared" si="99"/>
        <v>(0x963d,0x963d),</v>
      </c>
    </row>
    <row r="6389" spans="2:3" x14ac:dyDescent="0.25">
      <c r="B6389" t="s">
        <v>0</v>
      </c>
      <c r="C6389" t="str">
        <f t="shared" si="99"/>
        <v>(0x963f,0x963f),</v>
      </c>
    </row>
    <row r="6390" spans="2:3" x14ac:dyDescent="0.25">
      <c r="B6390" t="s">
        <v>3857</v>
      </c>
      <c r="C6390" t="str">
        <f t="shared" si="99"/>
        <v>(0x9640,0x9640),</v>
      </c>
    </row>
    <row r="6391" spans="2:3" x14ac:dyDescent="0.25">
      <c r="B6391" t="s">
        <v>3858</v>
      </c>
      <c r="C6391" t="str">
        <f t="shared" si="99"/>
        <v>(0x9642,0x9642),</v>
      </c>
    </row>
    <row r="6392" spans="2:3" x14ac:dyDescent="0.25">
      <c r="B6392" t="s">
        <v>515</v>
      </c>
      <c r="C6392" t="str">
        <f t="shared" si="99"/>
        <v>(0x9644,0x9644),</v>
      </c>
    </row>
    <row r="6393" spans="2:3" x14ac:dyDescent="0.25">
      <c r="B6393" t="s">
        <v>786</v>
      </c>
      <c r="C6393" t="str">
        <f t="shared" si="99"/>
        <v>(0x9645,0x9645),</v>
      </c>
    </row>
    <row r="6394" spans="2:3" x14ac:dyDescent="0.25">
      <c r="B6394" t="s">
        <v>1136</v>
      </c>
      <c r="C6394" t="str">
        <f t="shared" si="99"/>
        <v>(0x9646,0x9646),</v>
      </c>
    </row>
    <row r="6395" spans="2:3" x14ac:dyDescent="0.25">
      <c r="B6395" t="s">
        <v>3854</v>
      </c>
      <c r="C6395" t="str">
        <f t="shared" si="99"/>
        <v>(0x9647,0x9647),</v>
      </c>
    </row>
    <row r="6396" spans="2:3" x14ac:dyDescent="0.25">
      <c r="B6396" t="s">
        <v>208</v>
      </c>
      <c r="C6396" t="str">
        <f t="shared" si="99"/>
        <v>(0x9648,0x9648),</v>
      </c>
    </row>
    <row r="6397" spans="2:3" x14ac:dyDescent="0.25">
      <c r="B6397" t="s">
        <v>3859</v>
      </c>
      <c r="C6397" t="str">
        <f t="shared" si="99"/>
        <v>(0x9649,0x9649),</v>
      </c>
    </row>
    <row r="6398" spans="2:3" x14ac:dyDescent="0.25">
      <c r="B6398" t="s">
        <v>2973</v>
      </c>
      <c r="C6398" t="str">
        <f t="shared" si="99"/>
        <v>(0x964b,0x964b),</v>
      </c>
    </row>
    <row r="6399" spans="2:3" x14ac:dyDescent="0.25">
      <c r="B6399" t="s">
        <v>1257</v>
      </c>
      <c r="C6399" t="str">
        <f t="shared" si="99"/>
        <v>(0x964c,0x964c),</v>
      </c>
    </row>
    <row r="6400" spans="2:3" x14ac:dyDescent="0.25">
      <c r="B6400" t="s">
        <v>841</v>
      </c>
      <c r="C6400" t="str">
        <f t="shared" si="99"/>
        <v>(0x964d,0x964d),</v>
      </c>
    </row>
    <row r="6401" spans="2:3" x14ac:dyDescent="0.25">
      <c r="B6401" t="s">
        <v>1975</v>
      </c>
      <c r="C6401" t="str">
        <f t="shared" ref="C6401:C6464" si="100">"("&amp;B6401&amp;","&amp;B6401&amp;"),"</f>
        <v>(0x9650,0x9650),</v>
      </c>
    </row>
    <row r="6402" spans="2:3" x14ac:dyDescent="0.25">
      <c r="B6402" t="s">
        <v>4136</v>
      </c>
      <c r="C6402" t="str">
        <f t="shared" si="100"/>
        <v>(0x9654,0x9654),</v>
      </c>
    </row>
    <row r="6403" spans="2:3" x14ac:dyDescent="0.25">
      <c r="B6403" t="s">
        <v>1570</v>
      </c>
      <c r="C6403" t="str">
        <f t="shared" si="100"/>
        <v>(0x9655,0x9655),</v>
      </c>
    </row>
    <row r="6404" spans="2:3" x14ac:dyDescent="0.25">
      <c r="B6404" t="s">
        <v>4508</v>
      </c>
      <c r="C6404" t="str">
        <f t="shared" si="100"/>
        <v>(0x965b,0x965b),</v>
      </c>
    </row>
    <row r="6405" spans="2:3" x14ac:dyDescent="0.25">
      <c r="B6405" t="s">
        <v>4509</v>
      </c>
      <c r="C6405" t="str">
        <f t="shared" si="100"/>
        <v>(0x965f,0x965f),</v>
      </c>
    </row>
    <row r="6406" spans="2:3" x14ac:dyDescent="0.25">
      <c r="B6406" t="s">
        <v>390</v>
      </c>
      <c r="C6406" t="str">
        <f t="shared" si="100"/>
        <v>(0x9661,0x9661),</v>
      </c>
    </row>
    <row r="6407" spans="2:3" x14ac:dyDescent="0.25">
      <c r="B6407" t="s">
        <v>2267</v>
      </c>
      <c r="C6407" t="str">
        <f t="shared" si="100"/>
        <v>(0x9662,0x9662),</v>
      </c>
    </row>
    <row r="6408" spans="2:3" x14ac:dyDescent="0.25">
      <c r="B6408" t="s">
        <v>249</v>
      </c>
      <c r="C6408" t="str">
        <f t="shared" si="100"/>
        <v>(0x9664,0x9664),</v>
      </c>
    </row>
    <row r="6409" spans="2:3" x14ac:dyDescent="0.25">
      <c r="B6409" t="s">
        <v>4510</v>
      </c>
      <c r="C6409" t="str">
        <f t="shared" si="100"/>
        <v>(0x9667,0x9667),</v>
      </c>
    </row>
    <row r="6410" spans="2:3" x14ac:dyDescent="0.25">
      <c r="B6410" t="s">
        <v>3417</v>
      </c>
      <c r="C6410" t="str">
        <f t="shared" si="100"/>
        <v>(0x9668,0x9668),</v>
      </c>
    </row>
    <row r="6411" spans="2:3" x14ac:dyDescent="0.25">
      <c r="B6411" t="s">
        <v>1971</v>
      </c>
      <c r="C6411" t="str">
        <f t="shared" si="100"/>
        <v>(0x9669,0x9669),</v>
      </c>
    </row>
    <row r="6412" spans="2:3" x14ac:dyDescent="0.25">
      <c r="B6412" t="s">
        <v>1348</v>
      </c>
      <c r="C6412" t="str">
        <f t="shared" si="100"/>
        <v>(0x966a,0x966a),</v>
      </c>
    </row>
    <row r="6413" spans="2:3" x14ac:dyDescent="0.25">
      <c r="B6413" t="s">
        <v>4865</v>
      </c>
      <c r="C6413" t="str">
        <f t="shared" si="100"/>
        <v>(0x966c,0x966c),</v>
      </c>
    </row>
    <row r="6414" spans="2:3" x14ac:dyDescent="0.25">
      <c r="B6414" t="s">
        <v>4871</v>
      </c>
      <c r="C6414" t="str">
        <f t="shared" si="100"/>
        <v>(0x9672,0x9672),</v>
      </c>
    </row>
    <row r="6415" spans="2:3" x14ac:dyDescent="0.25">
      <c r="B6415" t="s">
        <v>4872</v>
      </c>
      <c r="C6415" t="str">
        <f t="shared" si="100"/>
        <v>(0x9674,0x9674),</v>
      </c>
    </row>
    <row r="6416" spans="2:3" x14ac:dyDescent="0.25">
      <c r="B6416" t="s">
        <v>1108</v>
      </c>
      <c r="C6416" t="str">
        <f t="shared" si="100"/>
        <v>(0x9675,0x9675),</v>
      </c>
    </row>
    <row r="6417" spans="2:3" x14ac:dyDescent="0.25">
      <c r="B6417" t="s">
        <v>1774</v>
      </c>
      <c r="C6417" t="str">
        <f t="shared" si="100"/>
        <v>(0x9676,0x9676),</v>
      </c>
    </row>
    <row r="6418" spans="2:3" x14ac:dyDescent="0.25">
      <c r="B6418" t="s">
        <v>1977</v>
      </c>
      <c r="C6418" t="str">
        <f t="shared" si="100"/>
        <v>(0x9677,0x9677),</v>
      </c>
    </row>
    <row r="6419" spans="2:3" x14ac:dyDescent="0.25">
      <c r="B6419" t="s">
        <v>3403</v>
      </c>
      <c r="C6419" t="str">
        <f t="shared" si="100"/>
        <v>(0x9685,0x9685),</v>
      </c>
    </row>
    <row r="6420" spans="2:3" x14ac:dyDescent="0.25">
      <c r="B6420" t="s">
        <v>1126</v>
      </c>
      <c r="C6420" t="str">
        <f t="shared" si="100"/>
        <v>(0x9686,0x9686),</v>
      </c>
    </row>
    <row r="6421" spans="2:3" x14ac:dyDescent="0.25">
      <c r="B6421" t="s">
        <v>5248</v>
      </c>
      <c r="C6421" t="str">
        <f t="shared" si="100"/>
        <v>(0x9688,0x9688),</v>
      </c>
    </row>
    <row r="6422" spans="2:3" x14ac:dyDescent="0.25">
      <c r="B6422" t="s">
        <v>3210</v>
      </c>
      <c r="C6422" t="str">
        <f t="shared" si="100"/>
        <v>(0x968b,0x968b),</v>
      </c>
    </row>
    <row r="6423" spans="2:3" x14ac:dyDescent="0.25">
      <c r="B6423" t="s">
        <v>5250</v>
      </c>
      <c r="C6423" t="str">
        <f t="shared" si="100"/>
        <v>(0x968d,0x968d),</v>
      </c>
    </row>
    <row r="6424" spans="2:3" x14ac:dyDescent="0.25">
      <c r="B6424" t="s">
        <v>1727</v>
      </c>
      <c r="C6424" t="str">
        <f t="shared" si="100"/>
        <v>(0x968f,0x968f),</v>
      </c>
    </row>
    <row r="6425" spans="2:3" x14ac:dyDescent="0.25">
      <c r="B6425" t="s">
        <v>2189</v>
      </c>
      <c r="C6425" t="str">
        <f t="shared" si="100"/>
        <v>(0x9690,0x9690),</v>
      </c>
    </row>
    <row r="6426" spans="2:3" x14ac:dyDescent="0.25">
      <c r="B6426" t="s">
        <v>557</v>
      </c>
      <c r="C6426" t="str">
        <f t="shared" si="100"/>
        <v>(0x9694,0x9694),</v>
      </c>
    </row>
    <row r="6427" spans="2:3" x14ac:dyDescent="0.25">
      <c r="B6427" t="s">
        <v>5251</v>
      </c>
      <c r="C6427" t="str">
        <f t="shared" si="100"/>
        <v>(0x9697,0x9697),</v>
      </c>
    </row>
    <row r="6428" spans="2:3" x14ac:dyDescent="0.25">
      <c r="B6428" t="s">
        <v>2501</v>
      </c>
      <c r="C6428" t="str">
        <f t="shared" si="100"/>
        <v>(0x9698,0x9698),</v>
      </c>
    </row>
    <row r="6429" spans="2:3" x14ac:dyDescent="0.25">
      <c r="B6429" t="s">
        <v>1948</v>
      </c>
      <c r="C6429" t="str">
        <f t="shared" si="100"/>
        <v>(0x9699,0x9699),</v>
      </c>
    </row>
    <row r="6430" spans="2:3" x14ac:dyDescent="0.25">
      <c r="B6430" t="s">
        <v>2342</v>
      </c>
      <c r="C6430" t="str">
        <f t="shared" si="100"/>
        <v>(0x969c,0x969c),</v>
      </c>
    </row>
    <row r="6431" spans="2:3" x14ac:dyDescent="0.25">
      <c r="B6431" t="s">
        <v>3212</v>
      </c>
      <c r="C6431" t="str">
        <f t="shared" si="100"/>
        <v>(0x96a7,0x96a7),</v>
      </c>
    </row>
    <row r="6432" spans="2:3" x14ac:dyDescent="0.25">
      <c r="B6432" t="s">
        <v>6623</v>
      </c>
      <c r="C6432" t="str">
        <f t="shared" si="100"/>
        <v>(0x96b0,0x96b0),</v>
      </c>
    </row>
    <row r="6433" spans="2:3" x14ac:dyDescent="0.25">
      <c r="B6433" t="s">
        <v>6762</v>
      </c>
      <c r="C6433" t="str">
        <f t="shared" si="100"/>
        <v>(0x96b3,0x96b3),</v>
      </c>
    </row>
    <row r="6434" spans="2:3" x14ac:dyDescent="0.25">
      <c r="B6434" t="s">
        <v>1066</v>
      </c>
      <c r="C6434" t="str">
        <f t="shared" si="100"/>
        <v>(0x96b6,0x96b6),</v>
      </c>
    </row>
    <row r="6435" spans="2:3" x14ac:dyDescent="0.25">
      <c r="B6435" t="s">
        <v>4728</v>
      </c>
      <c r="C6435" t="str">
        <f t="shared" si="100"/>
        <v>(0x96bc,0x96bc),</v>
      </c>
    </row>
    <row r="6436" spans="2:3" x14ac:dyDescent="0.25">
      <c r="B6436" t="s">
        <v>4729</v>
      </c>
      <c r="C6436" t="str">
        <f t="shared" si="100"/>
        <v>(0x96bd,0x96bd),</v>
      </c>
    </row>
    <row r="6437" spans="2:3" x14ac:dyDescent="0.25">
      <c r="B6437" t="s">
        <v>1289</v>
      </c>
      <c r="C6437" t="str">
        <f t="shared" si="100"/>
        <v>(0x96be,0x96be),</v>
      </c>
    </row>
    <row r="6438" spans="2:3" x14ac:dyDescent="0.25">
      <c r="B6438" t="s">
        <v>1498</v>
      </c>
      <c r="C6438" t="str">
        <f t="shared" si="100"/>
        <v>(0x96c0,0x96c0),</v>
      </c>
    </row>
    <row r="6439" spans="2:3" x14ac:dyDescent="0.25">
      <c r="B6439" t="s">
        <v>2114</v>
      </c>
      <c r="C6439" t="str">
        <f t="shared" si="100"/>
        <v>(0x96c1,0x96c1),</v>
      </c>
    </row>
    <row r="6440" spans="2:3" x14ac:dyDescent="0.25">
      <c r="B6440" t="s">
        <v>2046</v>
      </c>
      <c r="C6440" t="str">
        <f t="shared" si="100"/>
        <v>(0x96c4,0x96c4),</v>
      </c>
    </row>
    <row r="6441" spans="2:3" x14ac:dyDescent="0.25">
      <c r="B6441" t="s">
        <v>2091</v>
      </c>
      <c r="C6441" t="str">
        <f t="shared" si="100"/>
        <v>(0x96c5,0x96c5),</v>
      </c>
    </row>
    <row r="6442" spans="2:3" x14ac:dyDescent="0.25">
      <c r="B6442" t="s">
        <v>774</v>
      </c>
      <c r="C6442" t="str">
        <f t="shared" si="100"/>
        <v>(0x96c6,0x96c6),</v>
      </c>
    </row>
    <row r="6443" spans="2:3" x14ac:dyDescent="0.25">
      <c r="B6443" t="s">
        <v>2743</v>
      </c>
      <c r="C6443" t="str">
        <f t="shared" si="100"/>
        <v>(0x96c7,0x96c7),</v>
      </c>
    </row>
    <row r="6444" spans="2:3" x14ac:dyDescent="0.25">
      <c r="B6444" t="s">
        <v>5804</v>
      </c>
      <c r="C6444" t="str">
        <f t="shared" si="100"/>
        <v>(0x96c9,0x96c9),</v>
      </c>
    </row>
    <row r="6445" spans="2:3" x14ac:dyDescent="0.25">
      <c r="B6445" t="s">
        <v>278</v>
      </c>
      <c r="C6445" t="str">
        <f t="shared" si="100"/>
        <v>(0x96cc,0x96cc),</v>
      </c>
    </row>
    <row r="6446" spans="2:3" x14ac:dyDescent="0.25">
      <c r="B6446" t="s">
        <v>5877</v>
      </c>
      <c r="C6446" t="str">
        <f t="shared" si="100"/>
        <v>(0x96cd,0x96cd),</v>
      </c>
    </row>
    <row r="6447" spans="2:3" x14ac:dyDescent="0.25">
      <c r="B6447" t="s">
        <v>5743</v>
      </c>
      <c r="C6447" t="str">
        <f t="shared" si="100"/>
        <v>(0x96ce,0x96ce),</v>
      </c>
    </row>
    <row r="6448" spans="2:3" x14ac:dyDescent="0.25">
      <c r="B6448" t="s">
        <v>2601</v>
      </c>
      <c r="C6448" t="str">
        <f t="shared" si="100"/>
        <v>(0x96cf,0x96cf),</v>
      </c>
    </row>
    <row r="6449" spans="2:3" x14ac:dyDescent="0.25">
      <c r="B6449" t="s">
        <v>6142</v>
      </c>
      <c r="C6449" t="str">
        <f t="shared" si="100"/>
        <v>(0x96d2,0x96d2),</v>
      </c>
    </row>
    <row r="6450" spans="2:3" x14ac:dyDescent="0.25">
      <c r="B6450" t="s">
        <v>364</v>
      </c>
      <c r="C6450" t="str">
        <f t="shared" si="100"/>
        <v>(0x96d5,0x96d5),</v>
      </c>
    </row>
    <row r="6451" spans="2:3" x14ac:dyDescent="0.25">
      <c r="B6451" t="s">
        <v>6821</v>
      </c>
      <c r="C6451" t="str">
        <f t="shared" si="100"/>
        <v>(0x96e0,0x96e0),</v>
      </c>
    </row>
    <row r="6452" spans="2:3" x14ac:dyDescent="0.25">
      <c r="B6452" t="s">
        <v>2237</v>
      </c>
      <c r="C6452" t="str">
        <f t="shared" si="100"/>
        <v>(0x96e8,0x96e8),</v>
      </c>
    </row>
    <row r="6453" spans="2:3" x14ac:dyDescent="0.25">
      <c r="B6453" t="s">
        <v>5010</v>
      </c>
      <c r="C6453" t="str">
        <f t="shared" si="100"/>
        <v>(0x96e9,0x96e9),</v>
      </c>
    </row>
    <row r="6454" spans="2:3" x14ac:dyDescent="0.25">
      <c r="B6454" t="s">
        <v>2074</v>
      </c>
      <c r="C6454" t="str">
        <f t="shared" si="100"/>
        <v>(0x96ea,0x96ea),</v>
      </c>
    </row>
    <row r="6455" spans="2:3" x14ac:dyDescent="0.25">
      <c r="B6455" t="s">
        <v>5375</v>
      </c>
      <c r="C6455" t="str">
        <f t="shared" si="100"/>
        <v>(0x96ef,0x96ef),</v>
      </c>
    </row>
    <row r="6456" spans="2:3" x14ac:dyDescent="0.25">
      <c r="B6456" t="s">
        <v>2940</v>
      </c>
      <c r="C6456" t="str">
        <f t="shared" si="100"/>
        <v>(0x96f3,0x96f3),</v>
      </c>
    </row>
    <row r="6457" spans="2:3" x14ac:dyDescent="0.25">
      <c r="B6457" t="s">
        <v>1110</v>
      </c>
      <c r="C6457" t="str">
        <f t="shared" si="100"/>
        <v>(0x96f6,0x96f6),</v>
      </c>
    </row>
    <row r="6458" spans="2:3" x14ac:dyDescent="0.25">
      <c r="B6458" t="s">
        <v>1038</v>
      </c>
      <c r="C6458" t="str">
        <f t="shared" si="100"/>
        <v>(0x96f7,0x96f7),</v>
      </c>
    </row>
    <row r="6459" spans="2:3" x14ac:dyDescent="0.25">
      <c r="B6459" t="s">
        <v>2528</v>
      </c>
      <c r="C6459" t="str">
        <f t="shared" si="100"/>
        <v>(0x96f9,0x96f9),</v>
      </c>
    </row>
    <row r="6460" spans="2:3" x14ac:dyDescent="0.25">
      <c r="B6460" t="s">
        <v>1922</v>
      </c>
      <c r="C6460" t="str">
        <f t="shared" si="100"/>
        <v>(0x96fe,0x96fe),</v>
      </c>
    </row>
    <row r="6461" spans="2:3" x14ac:dyDescent="0.25">
      <c r="B6461" t="s">
        <v>2058</v>
      </c>
      <c r="C6461" t="str">
        <f t="shared" si="100"/>
        <v>(0x9700,0x9700),</v>
      </c>
    </row>
    <row r="6462" spans="2:3" x14ac:dyDescent="0.25">
      <c r="B6462" t="s">
        <v>6038</v>
      </c>
      <c r="C6462" t="str">
        <f t="shared" si="100"/>
        <v>(0x9701,0x9701),</v>
      </c>
    </row>
    <row r="6463" spans="2:3" x14ac:dyDescent="0.25">
      <c r="B6463" t="s">
        <v>3304</v>
      </c>
      <c r="C6463" t="str">
        <f t="shared" si="100"/>
        <v>(0x9704,0x9704),</v>
      </c>
    </row>
    <row r="6464" spans="2:3" x14ac:dyDescent="0.25">
      <c r="B6464" t="s">
        <v>6037</v>
      </c>
      <c r="C6464" t="str">
        <f t="shared" si="100"/>
        <v>(0x9706,0x9706),</v>
      </c>
    </row>
    <row r="6465" spans="2:3" x14ac:dyDescent="0.25">
      <c r="B6465" t="s">
        <v>2365</v>
      </c>
      <c r="C6465" t="str">
        <f t="shared" ref="C6465:C6528" si="101">"("&amp;B6465&amp;","&amp;B6465&amp;"),"</f>
        <v>(0x9707,0x9707),</v>
      </c>
    </row>
    <row r="6466" spans="2:3" x14ac:dyDescent="0.25">
      <c r="B6466" t="s">
        <v>6282</v>
      </c>
      <c r="C6466" t="str">
        <f t="shared" si="101"/>
        <v>(0x9708,0x9708),</v>
      </c>
    </row>
    <row r="6467" spans="2:3" x14ac:dyDescent="0.25">
      <c r="B6467" t="s">
        <v>1208</v>
      </c>
      <c r="C6467" t="str">
        <f t="shared" si="101"/>
        <v>(0x9709,0x9709),</v>
      </c>
    </row>
    <row r="6468" spans="2:3" x14ac:dyDescent="0.25">
      <c r="B6468" t="s">
        <v>755</v>
      </c>
      <c r="C6468" t="str">
        <f t="shared" si="101"/>
        <v>(0x970d,0x970d),</v>
      </c>
    </row>
    <row r="6469" spans="2:3" x14ac:dyDescent="0.25">
      <c r="B6469" t="s">
        <v>3159</v>
      </c>
      <c r="C6469" t="str">
        <f t="shared" si="101"/>
        <v>(0x970e,0x970e),</v>
      </c>
    </row>
    <row r="6470" spans="2:3" x14ac:dyDescent="0.25">
      <c r="B6470" t="s">
        <v>6487</v>
      </c>
      <c r="C6470" t="str">
        <f t="shared" si="101"/>
        <v>(0x970f,0x970f),</v>
      </c>
    </row>
    <row r="6471" spans="2:3" x14ac:dyDescent="0.25">
      <c r="B6471" t="s">
        <v>6488</v>
      </c>
      <c r="C6471" t="str">
        <f t="shared" si="101"/>
        <v>(0x9713,0x9713),</v>
      </c>
    </row>
    <row r="6472" spans="2:3" x14ac:dyDescent="0.25">
      <c r="B6472" t="s">
        <v>6486</v>
      </c>
      <c r="C6472" t="str">
        <f t="shared" si="101"/>
        <v>(0x9716,0x9716),</v>
      </c>
    </row>
    <row r="6473" spans="2:3" x14ac:dyDescent="0.25">
      <c r="B6473" t="s">
        <v>1688</v>
      </c>
      <c r="C6473" t="str">
        <f t="shared" si="101"/>
        <v>(0x971c,0x971c),</v>
      </c>
    </row>
    <row r="6474" spans="2:3" x14ac:dyDescent="0.25">
      <c r="B6474" t="s">
        <v>1954</v>
      </c>
      <c r="C6474" t="str">
        <f t="shared" si="101"/>
        <v>(0x971e,0x971e),</v>
      </c>
    </row>
    <row r="6475" spans="2:3" x14ac:dyDescent="0.25">
      <c r="B6475" t="s">
        <v>6856</v>
      </c>
      <c r="C6475" t="str">
        <f t="shared" si="101"/>
        <v>(0x972a,0x972a),</v>
      </c>
    </row>
    <row r="6476" spans="2:3" x14ac:dyDescent="0.25">
      <c r="B6476" t="s">
        <v>6857</v>
      </c>
      <c r="C6476" t="str">
        <f t="shared" si="101"/>
        <v>(0x972d,0x972d),</v>
      </c>
    </row>
    <row r="6477" spans="2:3" x14ac:dyDescent="0.25">
      <c r="B6477" t="s">
        <v>6909</v>
      </c>
      <c r="C6477" t="str">
        <f t="shared" si="101"/>
        <v>(0x9730,0x9730),</v>
      </c>
    </row>
    <row r="6478" spans="2:3" x14ac:dyDescent="0.25">
      <c r="B6478" t="s">
        <v>1131</v>
      </c>
      <c r="C6478" t="str">
        <f t="shared" si="101"/>
        <v>(0x9732,0x9732),</v>
      </c>
    </row>
    <row r="6479" spans="2:3" x14ac:dyDescent="0.25">
      <c r="B6479" t="s">
        <v>34</v>
      </c>
      <c r="C6479" t="str">
        <f t="shared" si="101"/>
        <v>(0x9738,0x9738),</v>
      </c>
    </row>
    <row r="6480" spans="2:3" x14ac:dyDescent="0.25">
      <c r="B6480" t="s">
        <v>3076</v>
      </c>
      <c r="C6480" t="str">
        <f t="shared" si="101"/>
        <v>(0x9739,0x9739),</v>
      </c>
    </row>
    <row r="6481" spans="2:3" x14ac:dyDescent="0.25">
      <c r="B6481" t="s">
        <v>6960</v>
      </c>
      <c r="C6481" t="str">
        <f t="shared" si="101"/>
        <v>(0x973e,0x973e),</v>
      </c>
    </row>
    <row r="6482" spans="2:3" x14ac:dyDescent="0.25">
      <c r="B6482" t="s">
        <v>1462</v>
      </c>
      <c r="C6482" t="str">
        <f t="shared" si="101"/>
        <v>(0x9752,0x9752),</v>
      </c>
    </row>
    <row r="6483" spans="2:3" x14ac:dyDescent="0.25">
      <c r="B6483" t="s">
        <v>5288</v>
      </c>
      <c r="C6483" t="str">
        <f t="shared" si="101"/>
        <v>(0x9753,0x9753),</v>
      </c>
    </row>
    <row r="6484" spans="2:3" x14ac:dyDescent="0.25">
      <c r="B6484" t="s">
        <v>2848</v>
      </c>
      <c r="C6484" t="str">
        <f t="shared" si="101"/>
        <v>(0x9756,0x9756),</v>
      </c>
    </row>
    <row r="6485" spans="2:3" x14ac:dyDescent="0.25">
      <c r="B6485" t="s">
        <v>911</v>
      </c>
      <c r="C6485" t="str">
        <f t="shared" si="101"/>
        <v>(0x9759,0x9759),</v>
      </c>
    </row>
    <row r="6486" spans="2:3" x14ac:dyDescent="0.25">
      <c r="B6486" t="s">
        <v>6435</v>
      </c>
      <c r="C6486" t="str">
        <f t="shared" si="101"/>
        <v>(0x975b,0x975b),</v>
      </c>
    </row>
    <row r="6487" spans="2:3" x14ac:dyDescent="0.25">
      <c r="B6487" t="s">
        <v>462</v>
      </c>
      <c r="C6487" t="str">
        <f t="shared" si="101"/>
        <v>(0x975e,0x975e),</v>
      </c>
    </row>
    <row r="6488" spans="2:3" x14ac:dyDescent="0.25">
      <c r="B6488" t="s">
        <v>964</v>
      </c>
      <c r="C6488" t="str">
        <f t="shared" si="101"/>
        <v>(0x9760,0x9760),</v>
      </c>
    </row>
    <row r="6489" spans="2:3" x14ac:dyDescent="0.25">
      <c r="B6489" t="s">
        <v>3007</v>
      </c>
      <c r="C6489" t="str">
        <f t="shared" si="101"/>
        <v>(0x9761,0x9761),</v>
      </c>
    </row>
    <row r="6490" spans="2:3" x14ac:dyDescent="0.25">
      <c r="B6490" t="s">
        <v>1234</v>
      </c>
      <c r="C6490" t="str">
        <f t="shared" si="101"/>
        <v>(0x9762,0x9762),</v>
      </c>
    </row>
    <row r="6491" spans="2:3" x14ac:dyDescent="0.25">
      <c r="B6491" t="s">
        <v>6274</v>
      </c>
      <c r="C6491" t="str">
        <f t="shared" si="101"/>
        <v>(0x9765,0x9765),</v>
      </c>
    </row>
    <row r="6492" spans="2:3" x14ac:dyDescent="0.25">
      <c r="B6492" t="s">
        <v>554</v>
      </c>
      <c r="C6492" t="str">
        <f t="shared" si="101"/>
        <v>(0x9769,0x9769),</v>
      </c>
    </row>
    <row r="6493" spans="2:3" x14ac:dyDescent="0.25">
      <c r="B6493" t="s">
        <v>5326</v>
      </c>
      <c r="C6493" t="str">
        <f t="shared" si="101"/>
        <v>(0x9770,0x9770),</v>
      </c>
    </row>
    <row r="6494" spans="2:3" x14ac:dyDescent="0.25">
      <c r="B6494" t="s">
        <v>5669</v>
      </c>
      <c r="C6494" t="str">
        <f t="shared" si="101"/>
        <v>(0x9773,0x9773),</v>
      </c>
    </row>
    <row r="6495" spans="2:3" x14ac:dyDescent="0.25">
      <c r="B6495" t="s">
        <v>3335</v>
      </c>
      <c r="C6495" t="str">
        <f t="shared" si="101"/>
        <v>(0x9774,0x9774),</v>
      </c>
    </row>
    <row r="6496" spans="2:3" x14ac:dyDescent="0.25">
      <c r="B6496" t="s">
        <v>2514</v>
      </c>
      <c r="C6496" t="str">
        <f t="shared" si="101"/>
        <v>(0x9776,0x9776),</v>
      </c>
    </row>
    <row r="6497" spans="2:3" x14ac:dyDescent="0.25">
      <c r="B6497" t="s">
        <v>5327</v>
      </c>
      <c r="C6497" t="str">
        <f t="shared" si="101"/>
        <v>(0x9778,0x9778),</v>
      </c>
    </row>
    <row r="6498" spans="2:3" x14ac:dyDescent="0.25">
      <c r="B6498" t="s">
        <v>5983</v>
      </c>
      <c r="C6498" t="str">
        <f t="shared" si="101"/>
        <v>(0x977a,0x977a),</v>
      </c>
    </row>
    <row r="6499" spans="2:3" x14ac:dyDescent="0.25">
      <c r="B6499" t="s">
        <v>5984</v>
      </c>
      <c r="C6499" t="str">
        <f t="shared" si="101"/>
        <v>(0x977c,0x977c),</v>
      </c>
    </row>
    <row r="6500" spans="2:3" x14ac:dyDescent="0.25">
      <c r="B6500" t="s">
        <v>5986</v>
      </c>
      <c r="C6500" t="str">
        <f t="shared" si="101"/>
        <v>(0x977d,0x977d),</v>
      </c>
    </row>
    <row r="6501" spans="2:3" x14ac:dyDescent="0.25">
      <c r="B6501" t="s">
        <v>5988</v>
      </c>
      <c r="C6501" t="str">
        <f t="shared" si="101"/>
        <v>(0x977f,0x977f),</v>
      </c>
    </row>
    <row r="6502" spans="2:3" x14ac:dyDescent="0.25">
      <c r="B6502" t="s">
        <v>5987</v>
      </c>
      <c r="C6502" t="str">
        <f t="shared" si="101"/>
        <v>(0x9781,0x9781),</v>
      </c>
    </row>
    <row r="6503" spans="2:3" x14ac:dyDescent="0.25">
      <c r="B6503" t="s">
        <v>5985</v>
      </c>
      <c r="C6503" t="str">
        <f t="shared" si="101"/>
        <v>(0x9785,0x9785),</v>
      </c>
    </row>
    <row r="6504" spans="2:3" x14ac:dyDescent="0.25">
      <c r="B6504" t="s">
        <v>2016</v>
      </c>
      <c r="C6504" t="str">
        <f t="shared" si="101"/>
        <v>(0x978b,0x978b),</v>
      </c>
    </row>
    <row r="6505" spans="2:3" x14ac:dyDescent="0.25">
      <c r="B6505" t="s">
        <v>2503</v>
      </c>
      <c r="C6505" t="str">
        <f t="shared" si="101"/>
        <v>(0x978d,0x978d),</v>
      </c>
    </row>
    <row r="6506" spans="2:3" x14ac:dyDescent="0.25">
      <c r="B6506" t="s">
        <v>6249</v>
      </c>
      <c r="C6506" t="str">
        <f t="shared" si="101"/>
        <v>(0x9791,0x9791),</v>
      </c>
    </row>
    <row r="6507" spans="2:3" x14ac:dyDescent="0.25">
      <c r="B6507" t="s">
        <v>6251</v>
      </c>
      <c r="C6507" t="str">
        <f t="shared" si="101"/>
        <v>(0x9792,0x9792),</v>
      </c>
    </row>
    <row r="6508" spans="2:3" x14ac:dyDescent="0.25">
      <c r="B6508" t="s">
        <v>6452</v>
      </c>
      <c r="C6508" t="str">
        <f t="shared" si="101"/>
        <v>(0x9798,0x9798),</v>
      </c>
    </row>
    <row r="6509" spans="2:3" x14ac:dyDescent="0.25">
      <c r="B6509" t="s">
        <v>2858</v>
      </c>
      <c r="C6509" t="str">
        <f t="shared" si="101"/>
        <v>(0x97a0,0x97a0),</v>
      </c>
    </row>
    <row r="6510" spans="2:3" x14ac:dyDescent="0.25">
      <c r="B6510" t="s">
        <v>6642</v>
      </c>
      <c r="C6510" t="str">
        <f t="shared" si="101"/>
        <v>(0x97a1,0x97a1),</v>
      </c>
    </row>
    <row r="6511" spans="2:3" x14ac:dyDescent="0.25">
      <c r="B6511" t="s">
        <v>6777</v>
      </c>
      <c r="C6511" t="str">
        <f t="shared" si="101"/>
        <v>(0x97a3,0x97a3),</v>
      </c>
    </row>
    <row r="6512" spans="2:3" x14ac:dyDescent="0.25">
      <c r="B6512" t="s">
        <v>6776</v>
      </c>
      <c r="C6512" t="str">
        <f t="shared" si="101"/>
        <v>(0x97a7,0x97a7),</v>
      </c>
    </row>
    <row r="6513" spans="2:3" x14ac:dyDescent="0.25">
      <c r="B6513" t="s">
        <v>6774</v>
      </c>
      <c r="C6513" t="str">
        <f t="shared" si="101"/>
        <v>(0x97a8,0x97a8),</v>
      </c>
    </row>
    <row r="6514" spans="2:3" x14ac:dyDescent="0.25">
      <c r="B6514" t="s">
        <v>6775</v>
      </c>
      <c r="C6514" t="str">
        <f t="shared" si="101"/>
        <v>(0x97ab,0x97ab),</v>
      </c>
    </row>
    <row r="6515" spans="2:3" x14ac:dyDescent="0.25">
      <c r="B6515" t="s">
        <v>101</v>
      </c>
      <c r="C6515" t="str">
        <f t="shared" si="101"/>
        <v>(0x97ad,0x97ad),</v>
      </c>
    </row>
    <row r="6516" spans="2:3" x14ac:dyDescent="0.25">
      <c r="B6516" t="s">
        <v>6773</v>
      </c>
      <c r="C6516" t="str">
        <f t="shared" si="101"/>
        <v>(0x97af,0x97af),</v>
      </c>
    </row>
    <row r="6517" spans="2:3" x14ac:dyDescent="0.25">
      <c r="B6517" t="s">
        <v>6845</v>
      </c>
      <c r="C6517" t="str">
        <f t="shared" si="101"/>
        <v>(0x97b2,0x97b2),</v>
      </c>
    </row>
    <row r="6518" spans="2:3" x14ac:dyDescent="0.25">
      <c r="B6518" t="s">
        <v>6846</v>
      </c>
      <c r="C6518" t="str">
        <f t="shared" si="101"/>
        <v>(0x97b4,0x97b4),</v>
      </c>
    </row>
    <row r="6519" spans="2:3" x14ac:dyDescent="0.25">
      <c r="B6519" t="s">
        <v>6956</v>
      </c>
      <c r="C6519" t="str">
        <f t="shared" si="101"/>
        <v>(0x97c2,0x97c2),</v>
      </c>
    </row>
    <row r="6520" spans="2:3" x14ac:dyDescent="0.25">
      <c r="B6520" t="s">
        <v>3523</v>
      </c>
      <c r="C6520" t="str">
        <f t="shared" si="101"/>
        <v>(0x97e6,0x97e6),</v>
      </c>
    </row>
    <row r="6521" spans="2:3" x14ac:dyDescent="0.25">
      <c r="B6521" t="s">
        <v>3137</v>
      </c>
      <c r="C6521" t="str">
        <f t="shared" si="101"/>
        <v>(0x97e7,0x97e7),</v>
      </c>
    </row>
    <row r="6522" spans="2:3" x14ac:dyDescent="0.25">
      <c r="B6522" t="s">
        <v>4172</v>
      </c>
      <c r="C6522" t="str">
        <f t="shared" si="101"/>
        <v>(0x97e8,0x97e8),</v>
      </c>
    </row>
    <row r="6523" spans="2:3" x14ac:dyDescent="0.25">
      <c r="B6523" t="s">
        <v>638</v>
      </c>
      <c r="C6523" t="str">
        <f t="shared" si="101"/>
        <v>(0x97e9,0x97e9),</v>
      </c>
    </row>
    <row r="6524" spans="2:3" x14ac:dyDescent="0.25">
      <c r="B6524" t="s">
        <v>5738</v>
      </c>
      <c r="C6524" t="str">
        <f t="shared" si="101"/>
        <v>(0x97ea,0x97ea),</v>
      </c>
    </row>
    <row r="6525" spans="2:3" x14ac:dyDescent="0.25">
      <c r="B6525" t="s">
        <v>5641</v>
      </c>
      <c r="C6525" t="str">
        <f t="shared" si="101"/>
        <v>(0x97eb,0x97eb),</v>
      </c>
    </row>
    <row r="6526" spans="2:3" x14ac:dyDescent="0.25">
      <c r="B6526" t="s">
        <v>5963</v>
      </c>
      <c r="C6526" t="str">
        <f t="shared" si="101"/>
        <v>(0x97ec,0x97ec),</v>
      </c>
    </row>
    <row r="6527" spans="2:3" x14ac:dyDescent="0.25">
      <c r="B6527" t="s">
        <v>2853</v>
      </c>
      <c r="C6527" t="str">
        <f t="shared" si="101"/>
        <v>(0x97ed,0x97ed),</v>
      </c>
    </row>
    <row r="6528" spans="2:3" x14ac:dyDescent="0.25">
      <c r="B6528" t="s">
        <v>2183</v>
      </c>
      <c r="C6528" t="str">
        <f t="shared" si="101"/>
        <v>(0x97f3,0x97f3),</v>
      </c>
    </row>
    <row r="6529" spans="2:3" x14ac:dyDescent="0.25">
      <c r="B6529" t="s">
        <v>2284</v>
      </c>
      <c r="C6529" t="str">
        <f t="shared" ref="C6529:C6592" si="102">"("&amp;B6529&amp;","&amp;B6529&amp;"),"</f>
        <v>(0x97f5,0x97f5),</v>
      </c>
    </row>
    <row r="6530" spans="2:3" x14ac:dyDescent="0.25">
      <c r="B6530" t="s">
        <v>6156</v>
      </c>
      <c r="C6530" t="str">
        <f t="shared" si="102"/>
        <v>(0x97f6,0x97f6),</v>
      </c>
    </row>
    <row r="6531" spans="2:3" x14ac:dyDescent="0.25">
      <c r="B6531" t="s">
        <v>2141</v>
      </c>
      <c r="C6531" t="str">
        <f t="shared" si="102"/>
        <v>(0x9875,0x9875),</v>
      </c>
    </row>
    <row r="6532" spans="2:3" x14ac:dyDescent="0.25">
      <c r="B6532" t="s">
        <v>377</v>
      </c>
      <c r="C6532" t="str">
        <f t="shared" si="102"/>
        <v>(0x9876,0x9876),</v>
      </c>
    </row>
    <row r="6533" spans="2:3" x14ac:dyDescent="0.25">
      <c r="B6533" t="s">
        <v>1469</v>
      </c>
      <c r="C6533" t="str">
        <f t="shared" si="102"/>
        <v>(0x9877,0x9877),</v>
      </c>
    </row>
    <row r="6534" spans="2:3" x14ac:dyDescent="0.25">
      <c r="B6534" t="s">
        <v>4169</v>
      </c>
      <c r="C6534" t="str">
        <f t="shared" si="102"/>
        <v>(0x9878,0x9878),</v>
      </c>
    </row>
    <row r="6535" spans="2:3" x14ac:dyDescent="0.25">
      <c r="B6535" t="s">
        <v>1994</v>
      </c>
      <c r="C6535" t="str">
        <f t="shared" si="102"/>
        <v>(0x9879,0x9879),</v>
      </c>
    </row>
    <row r="6536" spans="2:3" x14ac:dyDescent="0.25">
      <c r="B6536" t="s">
        <v>1694</v>
      </c>
      <c r="C6536" t="str">
        <f t="shared" si="102"/>
        <v>(0x987a,0x987a),</v>
      </c>
    </row>
    <row r="6537" spans="2:3" x14ac:dyDescent="0.25">
      <c r="B6537" t="s">
        <v>2056</v>
      </c>
      <c r="C6537" t="str">
        <f t="shared" si="102"/>
        <v>(0x987b,0x987b),</v>
      </c>
    </row>
    <row r="6538" spans="2:3" x14ac:dyDescent="0.25">
      <c r="B6538" t="s">
        <v>4535</v>
      </c>
      <c r="C6538" t="str">
        <f t="shared" si="102"/>
        <v>(0x987c,0x987c),</v>
      </c>
    </row>
    <row r="6539" spans="2:3" x14ac:dyDescent="0.25">
      <c r="B6539" t="s">
        <v>1856</v>
      </c>
      <c r="C6539" t="str">
        <f t="shared" si="102"/>
        <v>(0x987d,0x987d),</v>
      </c>
    </row>
    <row r="6540" spans="2:3" x14ac:dyDescent="0.25">
      <c r="B6540" t="s">
        <v>596</v>
      </c>
      <c r="C6540" t="str">
        <f t="shared" si="102"/>
        <v>(0x987e,0x987e),</v>
      </c>
    </row>
    <row r="6541" spans="2:3" x14ac:dyDescent="0.25">
      <c r="B6541" t="s">
        <v>414</v>
      </c>
      <c r="C6541" t="str">
        <f t="shared" si="102"/>
        <v>(0x987f,0x987f),</v>
      </c>
    </row>
    <row r="6542" spans="2:3" x14ac:dyDescent="0.25">
      <c r="B6542" t="s">
        <v>4739</v>
      </c>
      <c r="C6542" t="str">
        <f t="shared" si="102"/>
        <v>(0x9880,0x9880),</v>
      </c>
    </row>
    <row r="6543" spans="2:3" x14ac:dyDescent="0.25">
      <c r="B6543" t="s">
        <v>43</v>
      </c>
      <c r="C6543" t="str">
        <f t="shared" si="102"/>
        <v>(0x9881,0x9881),</v>
      </c>
    </row>
    <row r="6544" spans="2:3" x14ac:dyDescent="0.25">
      <c r="B6544" t="s">
        <v>1712</v>
      </c>
      <c r="C6544" t="str">
        <f t="shared" si="102"/>
        <v>(0x9882,0x9882),</v>
      </c>
    </row>
    <row r="6545" spans="2:3" x14ac:dyDescent="0.25">
      <c r="B6545" t="s">
        <v>4795</v>
      </c>
      <c r="C6545" t="str">
        <f t="shared" si="102"/>
        <v>(0x9883,0x9883),</v>
      </c>
    </row>
    <row r="6546" spans="2:3" x14ac:dyDescent="0.25">
      <c r="B6546" t="s">
        <v>2245</v>
      </c>
      <c r="C6546" t="str">
        <f t="shared" si="102"/>
        <v>(0x9884,0x9884),</v>
      </c>
    </row>
    <row r="6547" spans="2:3" x14ac:dyDescent="0.25">
      <c r="B6547" t="s">
        <v>2975</v>
      </c>
      <c r="C6547" t="str">
        <f t="shared" si="102"/>
        <v>(0x9885,0x9885),</v>
      </c>
    </row>
    <row r="6548" spans="2:3" x14ac:dyDescent="0.25">
      <c r="B6548" t="s">
        <v>1112</v>
      </c>
      <c r="C6548" t="str">
        <f t="shared" si="102"/>
        <v>(0x9886,0x9886),</v>
      </c>
    </row>
    <row r="6549" spans="2:3" x14ac:dyDescent="0.25">
      <c r="B6549" t="s">
        <v>1391</v>
      </c>
      <c r="C6549" t="str">
        <f t="shared" si="102"/>
        <v>(0x9887,0x9887),</v>
      </c>
    </row>
    <row r="6550" spans="2:3" x14ac:dyDescent="0.25">
      <c r="B6550" t="s">
        <v>902</v>
      </c>
      <c r="C6550" t="str">
        <f t="shared" si="102"/>
        <v>(0x9888,0x9888),</v>
      </c>
    </row>
    <row r="6551" spans="2:3" x14ac:dyDescent="0.25">
      <c r="B6551" t="s">
        <v>5307</v>
      </c>
      <c r="C6551" t="str">
        <f t="shared" si="102"/>
        <v>(0x9889,0x9889),</v>
      </c>
    </row>
    <row r="6552" spans="2:3" x14ac:dyDescent="0.25">
      <c r="B6552" t="s">
        <v>2810</v>
      </c>
      <c r="C6552" t="str">
        <f t="shared" si="102"/>
        <v>(0x988a,0x988a),</v>
      </c>
    </row>
    <row r="6553" spans="2:3" x14ac:dyDescent="0.25">
      <c r="B6553" t="s">
        <v>5473</v>
      </c>
      <c r="C6553" t="str">
        <f t="shared" si="102"/>
        <v>(0x988b,0x988b),</v>
      </c>
    </row>
    <row r="6554" spans="2:3" x14ac:dyDescent="0.25">
      <c r="B6554" t="s">
        <v>5496</v>
      </c>
      <c r="C6554" t="str">
        <f t="shared" si="102"/>
        <v>(0x988c,0x988c),</v>
      </c>
    </row>
    <row r="6555" spans="2:3" x14ac:dyDescent="0.25">
      <c r="B6555" t="s">
        <v>5516</v>
      </c>
      <c r="C6555" t="str">
        <f t="shared" si="102"/>
        <v>(0x988d,0x988d),</v>
      </c>
    </row>
    <row r="6556" spans="2:3" x14ac:dyDescent="0.25">
      <c r="B6556" t="s">
        <v>5544</v>
      </c>
      <c r="C6556" t="str">
        <f t="shared" si="102"/>
        <v>(0x988f,0x988f),</v>
      </c>
    </row>
    <row r="6557" spans="2:3" x14ac:dyDescent="0.25">
      <c r="B6557" t="s">
        <v>5690</v>
      </c>
      <c r="C6557" t="str">
        <f t="shared" si="102"/>
        <v>(0x9890,0x9890),</v>
      </c>
    </row>
    <row r="6558" spans="2:3" x14ac:dyDescent="0.25">
      <c r="B6558" t="s">
        <v>1380</v>
      </c>
      <c r="C6558" t="str">
        <f t="shared" si="102"/>
        <v>(0x9891,0x9891),</v>
      </c>
    </row>
    <row r="6559" spans="2:3" x14ac:dyDescent="0.25">
      <c r="B6559" t="s">
        <v>3246</v>
      </c>
      <c r="C6559" t="str">
        <f t="shared" si="102"/>
        <v>(0x9893,0x9893),</v>
      </c>
    </row>
    <row r="6560" spans="2:3" x14ac:dyDescent="0.25">
      <c r="B6560" t="s">
        <v>5831</v>
      </c>
      <c r="C6560" t="str">
        <f t="shared" si="102"/>
        <v>(0x9894,0x9894),</v>
      </c>
    </row>
    <row r="6561" spans="2:3" x14ac:dyDescent="0.25">
      <c r="B6561" t="s">
        <v>3393</v>
      </c>
      <c r="C6561" t="str">
        <f t="shared" si="102"/>
        <v>(0x9896,0x9896),</v>
      </c>
    </row>
    <row r="6562" spans="2:3" x14ac:dyDescent="0.25">
      <c r="B6562" t="s">
        <v>967</v>
      </c>
      <c r="C6562" t="str">
        <f t="shared" si="102"/>
        <v>(0x9897,0x9897),</v>
      </c>
    </row>
    <row r="6563" spans="2:3" x14ac:dyDescent="0.25">
      <c r="B6563" t="s">
        <v>1787</v>
      </c>
      <c r="C6563" t="str">
        <f t="shared" si="102"/>
        <v>(0x9898,0x9898),</v>
      </c>
    </row>
    <row r="6564" spans="2:3" x14ac:dyDescent="0.25">
      <c r="B6564" t="s">
        <v>6292</v>
      </c>
      <c r="C6564" t="str">
        <f t="shared" si="102"/>
        <v>(0x9899,0x9899),</v>
      </c>
    </row>
    <row r="6565" spans="2:3" x14ac:dyDescent="0.25">
      <c r="B6565" t="s">
        <v>6315</v>
      </c>
      <c r="C6565" t="str">
        <f t="shared" si="102"/>
        <v>(0x989a,0x989a),</v>
      </c>
    </row>
    <row r="6566" spans="2:3" x14ac:dyDescent="0.25">
      <c r="B6566" t="s">
        <v>6323</v>
      </c>
      <c r="C6566" t="str">
        <f t="shared" si="102"/>
        <v>(0x989b,0x989b),</v>
      </c>
    </row>
    <row r="6567" spans="2:3" x14ac:dyDescent="0.25">
      <c r="B6567" t="s">
        <v>2104</v>
      </c>
      <c r="C6567" t="str">
        <f t="shared" si="102"/>
        <v>(0x989c,0x989c),</v>
      </c>
    </row>
    <row r="6568" spans="2:3" x14ac:dyDescent="0.25">
      <c r="B6568" t="s">
        <v>421</v>
      </c>
      <c r="C6568" t="str">
        <f t="shared" si="102"/>
        <v>(0x989d,0x989d),</v>
      </c>
    </row>
    <row r="6569" spans="2:3" x14ac:dyDescent="0.25">
      <c r="B6569" t="s">
        <v>6450</v>
      </c>
      <c r="C6569" t="str">
        <f t="shared" si="102"/>
        <v>(0x989e,0x989e),</v>
      </c>
    </row>
    <row r="6570" spans="2:3" x14ac:dyDescent="0.25">
      <c r="B6570" t="s">
        <v>6454</v>
      </c>
      <c r="C6570" t="str">
        <f t="shared" si="102"/>
        <v>(0x989f,0x989f),</v>
      </c>
    </row>
    <row r="6571" spans="2:3" x14ac:dyDescent="0.25">
      <c r="B6571" t="s">
        <v>356</v>
      </c>
      <c r="C6571" t="str">
        <f t="shared" si="102"/>
        <v>(0x98a0,0x98a0),</v>
      </c>
    </row>
    <row r="6572" spans="2:3" x14ac:dyDescent="0.25">
      <c r="B6572" t="s">
        <v>6627</v>
      </c>
      <c r="C6572" t="str">
        <f t="shared" si="102"/>
        <v>(0x98a1,0x98a1),</v>
      </c>
    </row>
    <row r="6573" spans="2:3" x14ac:dyDescent="0.25">
      <c r="B6573" t="s">
        <v>6793</v>
      </c>
      <c r="C6573" t="str">
        <f t="shared" si="102"/>
        <v>(0x98a2,0x98a2),</v>
      </c>
    </row>
    <row r="6574" spans="2:3" x14ac:dyDescent="0.25">
      <c r="B6574" t="s">
        <v>182</v>
      </c>
      <c r="C6574" t="str">
        <f t="shared" si="102"/>
        <v>(0x98a4,0x98a4),</v>
      </c>
    </row>
    <row r="6575" spans="2:3" x14ac:dyDescent="0.25">
      <c r="B6575" t="s">
        <v>6910</v>
      </c>
      <c r="C6575" t="str">
        <f t="shared" si="102"/>
        <v>(0x98a5,0x98a5),</v>
      </c>
    </row>
    <row r="6576" spans="2:3" x14ac:dyDescent="0.25">
      <c r="B6576" t="s">
        <v>6939</v>
      </c>
      <c r="C6576" t="str">
        <f t="shared" si="102"/>
        <v>(0x98a6,0x98a6),</v>
      </c>
    </row>
    <row r="6577" spans="2:3" x14ac:dyDescent="0.25">
      <c r="B6577" t="s">
        <v>6975</v>
      </c>
      <c r="C6577" t="str">
        <f t="shared" si="102"/>
        <v>(0x98a7,0x98a7),</v>
      </c>
    </row>
    <row r="6578" spans="2:3" x14ac:dyDescent="0.25">
      <c r="B6578" t="s">
        <v>480</v>
      </c>
      <c r="C6578" t="str">
        <f t="shared" si="102"/>
        <v>(0x98ce,0x98ce),</v>
      </c>
    </row>
    <row r="6579" spans="2:3" x14ac:dyDescent="0.25">
      <c r="B6579" t="s">
        <v>4403</v>
      </c>
      <c r="C6579" t="str">
        <f t="shared" si="102"/>
        <v>(0x98d0,0x98d0),</v>
      </c>
    </row>
    <row r="6580" spans="2:3" x14ac:dyDescent="0.25">
      <c r="B6580" t="s">
        <v>4404</v>
      </c>
      <c r="C6580" t="str">
        <f t="shared" si="102"/>
        <v>(0x98d1,0x98d1),</v>
      </c>
    </row>
    <row r="6581" spans="2:3" x14ac:dyDescent="0.25">
      <c r="B6581" t="s">
        <v>4430</v>
      </c>
      <c r="C6581" t="str">
        <f t="shared" si="102"/>
        <v>(0x98d2,0x98d2),</v>
      </c>
    </row>
    <row r="6582" spans="2:3" x14ac:dyDescent="0.25">
      <c r="B6582" t="s">
        <v>5520</v>
      </c>
      <c r="C6582" t="str">
        <f t="shared" si="102"/>
        <v>(0x98d3,0x98d3),</v>
      </c>
    </row>
    <row r="6583" spans="2:3" x14ac:dyDescent="0.25">
      <c r="B6583" t="s">
        <v>5854</v>
      </c>
      <c r="C6583" t="str">
        <f t="shared" si="102"/>
        <v>(0x98d4,0x98d4),</v>
      </c>
    </row>
    <row r="6584" spans="2:3" x14ac:dyDescent="0.25">
      <c r="B6584" t="s">
        <v>5855</v>
      </c>
      <c r="C6584" t="str">
        <f t="shared" si="102"/>
        <v>(0x98d5,0x98d5),</v>
      </c>
    </row>
    <row r="6585" spans="2:3" x14ac:dyDescent="0.25">
      <c r="B6585" t="s">
        <v>6140</v>
      </c>
      <c r="C6585" t="str">
        <f t="shared" si="102"/>
        <v>(0x98d7,0x98d7),</v>
      </c>
    </row>
    <row r="6586" spans="2:3" x14ac:dyDescent="0.25">
      <c r="B6586" t="s">
        <v>1375</v>
      </c>
      <c r="C6586" t="str">
        <f t="shared" si="102"/>
        <v>(0x98d8,0x98d8),</v>
      </c>
    </row>
    <row r="6587" spans="2:3" x14ac:dyDescent="0.25">
      <c r="B6587" t="s">
        <v>6484</v>
      </c>
      <c r="C6587" t="str">
        <f t="shared" si="102"/>
        <v>(0x98d9,0x98d9),</v>
      </c>
    </row>
    <row r="6588" spans="2:3" x14ac:dyDescent="0.25">
      <c r="B6588" t="s">
        <v>461</v>
      </c>
      <c r="C6588" t="str">
        <f t="shared" si="102"/>
        <v>(0x98de,0x98de),</v>
      </c>
    </row>
    <row r="6589" spans="2:3" x14ac:dyDescent="0.25">
      <c r="B6589" t="s">
        <v>1628</v>
      </c>
      <c r="C6589" t="str">
        <f t="shared" si="102"/>
        <v>(0x98df,0x98df),</v>
      </c>
    </row>
    <row r="6590" spans="2:3" x14ac:dyDescent="0.25">
      <c r="B6590" t="s">
        <v>5525</v>
      </c>
      <c r="C6590" t="str">
        <f t="shared" si="102"/>
        <v>(0x98e7,0x98e7),</v>
      </c>
    </row>
    <row r="6591" spans="2:3" x14ac:dyDescent="0.25">
      <c r="B6591" t="s">
        <v>5629</v>
      </c>
      <c r="C6591" t="str">
        <f t="shared" si="102"/>
        <v>(0x98e8,0x98e8),</v>
      </c>
    </row>
    <row r="6592" spans="2:3" x14ac:dyDescent="0.25">
      <c r="B6592" t="s">
        <v>6276</v>
      </c>
      <c r="C6592" t="str">
        <f t="shared" si="102"/>
        <v>(0x990d,0x990d),</v>
      </c>
    </row>
    <row r="6593" spans="2:3" x14ac:dyDescent="0.25">
      <c r="B6593" t="s">
        <v>153</v>
      </c>
      <c r="C6593" t="str">
        <f t="shared" ref="C6593:C6656" si="103">"("&amp;B6593&amp;","&amp;B6593&amp;"),"</f>
        <v>(0x9910,0x9910),</v>
      </c>
    </row>
    <row r="6594" spans="2:3" x14ac:dyDescent="0.25">
      <c r="B6594" t="s">
        <v>6790</v>
      </c>
      <c r="C6594" t="str">
        <f t="shared" si="103"/>
        <v>(0x992e,0x992e),</v>
      </c>
    </row>
    <row r="6595" spans="2:3" x14ac:dyDescent="0.25">
      <c r="B6595" t="s">
        <v>6969</v>
      </c>
      <c r="C6595" t="str">
        <f t="shared" si="103"/>
        <v>(0x9954,0x9954),</v>
      </c>
    </row>
    <row r="6596" spans="2:3" x14ac:dyDescent="0.25">
      <c r="B6596" t="s">
        <v>6962</v>
      </c>
      <c r="C6596" t="str">
        <f t="shared" si="103"/>
        <v>(0x9955,0x9955),</v>
      </c>
    </row>
    <row r="6597" spans="2:3" x14ac:dyDescent="0.25">
      <c r="B6597" t="s">
        <v>757</v>
      </c>
      <c r="C6597" t="str">
        <f t="shared" si="103"/>
        <v>(0x9965,0x9965),</v>
      </c>
    </row>
    <row r="6598" spans="2:3" x14ac:dyDescent="0.25">
      <c r="B6598" t="s">
        <v>3652</v>
      </c>
      <c r="C6598" t="str">
        <f t="shared" si="103"/>
        <v>(0x9967,0x9967),</v>
      </c>
    </row>
    <row r="6599" spans="2:3" x14ac:dyDescent="0.25">
      <c r="B6599" t="s">
        <v>3793</v>
      </c>
      <c r="C6599" t="str">
        <f t="shared" si="103"/>
        <v>(0x9968,0x9968),</v>
      </c>
    </row>
    <row r="6600" spans="2:3" x14ac:dyDescent="0.25">
      <c r="B6600" t="s">
        <v>3794</v>
      </c>
      <c r="C6600" t="str">
        <f t="shared" si="103"/>
        <v>(0x9969,0x9969),</v>
      </c>
    </row>
    <row r="6601" spans="2:3" x14ac:dyDescent="0.25">
      <c r="B6601" t="s">
        <v>3795</v>
      </c>
      <c r="C6601" t="str">
        <f t="shared" si="103"/>
        <v>(0x996a,0x996a),</v>
      </c>
    </row>
    <row r="6602" spans="2:3" x14ac:dyDescent="0.25">
      <c r="B6602" t="s">
        <v>3796</v>
      </c>
      <c r="C6602" t="str">
        <f t="shared" si="103"/>
        <v>(0x996b,0x996b),</v>
      </c>
    </row>
    <row r="6603" spans="2:3" x14ac:dyDescent="0.25">
      <c r="B6603" t="s">
        <v>3797</v>
      </c>
      <c r="C6603" t="str">
        <f t="shared" si="103"/>
        <v>(0x996c,0x996c),</v>
      </c>
    </row>
    <row r="6604" spans="2:3" x14ac:dyDescent="0.25">
      <c r="B6604" t="s">
        <v>447</v>
      </c>
      <c r="C6604" t="str">
        <f t="shared" si="103"/>
        <v>(0x996d,0x996d),</v>
      </c>
    </row>
    <row r="6605" spans="2:3" x14ac:dyDescent="0.25">
      <c r="B6605" t="s">
        <v>2187</v>
      </c>
      <c r="C6605" t="str">
        <f t="shared" si="103"/>
        <v>(0x996e,0x996e),</v>
      </c>
    </row>
    <row r="6606" spans="2:3" x14ac:dyDescent="0.25">
      <c r="B6606" t="s">
        <v>4062</v>
      </c>
      <c r="C6606" t="str">
        <f t="shared" si="103"/>
        <v>(0x996f,0x996f),</v>
      </c>
    </row>
    <row r="6607" spans="2:3" x14ac:dyDescent="0.25">
      <c r="B6607" t="s">
        <v>1644</v>
      </c>
      <c r="C6607" t="str">
        <f t="shared" si="103"/>
        <v>(0x9970,0x9970),</v>
      </c>
    </row>
    <row r="6608" spans="2:3" x14ac:dyDescent="0.25">
      <c r="B6608" t="s">
        <v>61</v>
      </c>
      <c r="C6608" t="str">
        <f t="shared" si="103"/>
        <v>(0x9971,0x9971),</v>
      </c>
    </row>
    <row r="6609" spans="2:3" x14ac:dyDescent="0.25">
      <c r="B6609" t="s">
        <v>1707</v>
      </c>
      <c r="C6609" t="str">
        <f t="shared" si="103"/>
        <v>(0x9972,0x9972),</v>
      </c>
    </row>
    <row r="6610" spans="2:3" x14ac:dyDescent="0.25">
      <c r="B6610" t="s">
        <v>4063</v>
      </c>
      <c r="C6610" t="str">
        <f t="shared" si="103"/>
        <v>(0x9973,0x9973),</v>
      </c>
    </row>
    <row r="6611" spans="2:3" x14ac:dyDescent="0.25">
      <c r="B6611" t="s">
        <v>4064</v>
      </c>
      <c r="C6611" t="str">
        <f t="shared" si="103"/>
        <v>(0x9974,0x9974),</v>
      </c>
    </row>
    <row r="6612" spans="2:3" x14ac:dyDescent="0.25">
      <c r="B6612" t="s">
        <v>2689</v>
      </c>
      <c r="C6612" t="str">
        <f t="shared" si="103"/>
        <v>(0x9975,0x9975),</v>
      </c>
    </row>
    <row r="6613" spans="2:3" x14ac:dyDescent="0.25">
      <c r="B6613" t="s">
        <v>1509</v>
      </c>
      <c r="C6613" t="str">
        <f t="shared" si="103"/>
        <v>(0x9976,0x9976),</v>
      </c>
    </row>
    <row r="6614" spans="2:3" x14ac:dyDescent="0.25">
      <c r="B6614" t="s">
        <v>4411</v>
      </c>
      <c r="C6614" t="str">
        <f t="shared" si="103"/>
        <v>(0x9977,0x9977),</v>
      </c>
    </row>
    <row r="6615" spans="2:3" x14ac:dyDescent="0.25">
      <c r="B6615" t="s">
        <v>4412</v>
      </c>
      <c r="C6615" t="str">
        <f t="shared" si="103"/>
        <v>(0x9978,0x9978),</v>
      </c>
    </row>
    <row r="6616" spans="2:3" x14ac:dyDescent="0.25">
      <c r="B6616" t="s">
        <v>4413</v>
      </c>
      <c r="C6616" t="str">
        <f t="shared" si="103"/>
        <v>(0x9979,0x9979),</v>
      </c>
    </row>
    <row r="6617" spans="2:3" x14ac:dyDescent="0.25">
      <c r="B6617" t="s">
        <v>2833</v>
      </c>
      <c r="C6617" t="str">
        <f t="shared" si="103"/>
        <v>(0x997a,0x997a),</v>
      </c>
    </row>
    <row r="6618" spans="2:3" x14ac:dyDescent="0.25">
      <c r="B6618" t="s">
        <v>4414</v>
      </c>
      <c r="C6618" t="str">
        <f t="shared" si="103"/>
        <v>(0x997b,0x997b),</v>
      </c>
    </row>
    <row r="6619" spans="2:3" x14ac:dyDescent="0.25">
      <c r="B6619" t="s">
        <v>117</v>
      </c>
      <c r="C6619" t="str">
        <f t="shared" si="103"/>
        <v>(0x997c,0x997c),</v>
      </c>
    </row>
    <row r="6620" spans="2:3" x14ac:dyDescent="0.25">
      <c r="B6620" t="s">
        <v>4775</v>
      </c>
      <c r="C6620" t="str">
        <f t="shared" si="103"/>
        <v>(0x997d,0x997d),</v>
      </c>
    </row>
    <row r="6621" spans="2:3" x14ac:dyDescent="0.25">
      <c r="B6621" t="s">
        <v>423</v>
      </c>
      <c r="C6621" t="str">
        <f t="shared" si="103"/>
        <v>(0x997f,0x997f),</v>
      </c>
    </row>
    <row r="6622" spans="2:3" x14ac:dyDescent="0.25">
      <c r="B6622" t="s">
        <v>4776</v>
      </c>
      <c r="C6622" t="str">
        <f t="shared" si="103"/>
        <v>(0x9980,0x9980),</v>
      </c>
    </row>
    <row r="6623" spans="2:3" x14ac:dyDescent="0.25">
      <c r="B6623" t="s">
        <v>3033</v>
      </c>
      <c r="C6623" t="str">
        <f t="shared" si="103"/>
        <v>(0x9981,0x9981),</v>
      </c>
    </row>
    <row r="6624" spans="2:3" x14ac:dyDescent="0.25">
      <c r="B6624" t="s">
        <v>5158</v>
      </c>
      <c r="C6624" t="str">
        <f t="shared" si="103"/>
        <v>(0x9983,0x9983),</v>
      </c>
    </row>
    <row r="6625" spans="2:3" x14ac:dyDescent="0.25">
      <c r="B6625" t="s">
        <v>5159</v>
      </c>
      <c r="C6625" t="str">
        <f t="shared" si="103"/>
        <v>(0x9984,0x9984),</v>
      </c>
    </row>
    <row r="6626" spans="2:3" x14ac:dyDescent="0.25">
      <c r="B6626" t="s">
        <v>3298</v>
      </c>
      <c r="C6626" t="str">
        <f t="shared" si="103"/>
        <v>(0x9985,0x9985),</v>
      </c>
    </row>
    <row r="6627" spans="2:3" x14ac:dyDescent="0.25">
      <c r="B6627" t="s">
        <v>606</v>
      </c>
      <c r="C6627" t="str">
        <f t="shared" si="103"/>
        <v>(0x9986,0x9986),</v>
      </c>
    </row>
    <row r="6628" spans="2:3" x14ac:dyDescent="0.25">
      <c r="B6628" t="s">
        <v>5526</v>
      </c>
      <c r="C6628" t="str">
        <f t="shared" si="103"/>
        <v>(0x9987,0x9987),</v>
      </c>
    </row>
    <row r="6629" spans="2:3" x14ac:dyDescent="0.25">
      <c r="B6629" t="s">
        <v>2908</v>
      </c>
      <c r="C6629" t="str">
        <f t="shared" si="103"/>
        <v>(0x9988,0x9988),</v>
      </c>
    </row>
    <row r="6630" spans="2:3" x14ac:dyDescent="0.25">
      <c r="B6630" t="s">
        <v>5527</v>
      </c>
      <c r="C6630" t="str">
        <f t="shared" si="103"/>
        <v>(0x9989,0x9989),</v>
      </c>
    </row>
    <row r="6631" spans="2:3" x14ac:dyDescent="0.25">
      <c r="B6631" t="s">
        <v>5528</v>
      </c>
      <c r="C6631" t="str">
        <f t="shared" si="103"/>
        <v>(0x998a,0x998a),</v>
      </c>
    </row>
    <row r="6632" spans="2:3" x14ac:dyDescent="0.25">
      <c r="B6632" t="s">
        <v>2579</v>
      </c>
      <c r="C6632" t="str">
        <f t="shared" si="103"/>
        <v>(0x998b,0x998b),</v>
      </c>
    </row>
    <row r="6633" spans="2:3" x14ac:dyDescent="0.25">
      <c r="B6633" t="s">
        <v>5858</v>
      </c>
      <c r="C6633" t="str">
        <f t="shared" si="103"/>
        <v>(0x998c,0x998c),</v>
      </c>
    </row>
    <row r="6634" spans="2:3" x14ac:dyDescent="0.25">
      <c r="B6634" t="s">
        <v>3021</v>
      </c>
      <c r="C6634" t="str">
        <f t="shared" si="103"/>
        <v>(0x998d,0x998d),</v>
      </c>
    </row>
    <row r="6635" spans="2:3" x14ac:dyDescent="0.25">
      <c r="B6635" t="s">
        <v>2964</v>
      </c>
      <c r="C6635" t="str">
        <f t="shared" si="103"/>
        <v>(0x998f,0x998f),</v>
      </c>
    </row>
    <row r="6636" spans="2:3" x14ac:dyDescent="0.25">
      <c r="B6636" t="s">
        <v>5859</v>
      </c>
      <c r="C6636" t="str">
        <f t="shared" si="103"/>
        <v>(0x9990,0x9990),</v>
      </c>
    </row>
    <row r="6637" spans="2:3" x14ac:dyDescent="0.25">
      <c r="B6637" t="s">
        <v>6144</v>
      </c>
      <c r="C6637" t="str">
        <f t="shared" si="103"/>
        <v>(0x9991,0x9991),</v>
      </c>
    </row>
    <row r="6638" spans="2:3" x14ac:dyDescent="0.25">
      <c r="B6638" t="s">
        <v>2993</v>
      </c>
      <c r="C6638" t="str">
        <f t="shared" si="103"/>
        <v>(0x9992,0x9992),</v>
      </c>
    </row>
    <row r="6639" spans="2:3" x14ac:dyDescent="0.25">
      <c r="B6639" t="s">
        <v>6375</v>
      </c>
      <c r="C6639" t="str">
        <f t="shared" si="103"/>
        <v>(0x9993,0x9993),</v>
      </c>
    </row>
    <row r="6640" spans="2:3" x14ac:dyDescent="0.25">
      <c r="B6640" t="s">
        <v>6376</v>
      </c>
      <c r="C6640" t="str">
        <f t="shared" si="103"/>
        <v>(0x9994,0x9994),</v>
      </c>
    </row>
    <row r="6641" spans="2:3" x14ac:dyDescent="0.25">
      <c r="B6641" t="s">
        <v>6993</v>
      </c>
      <c r="C6641" t="str">
        <f t="shared" si="103"/>
        <v>(0x9995,0x9995),</v>
      </c>
    </row>
    <row r="6642" spans="2:3" x14ac:dyDescent="0.25">
      <c r="B6642" t="s">
        <v>1653</v>
      </c>
      <c r="C6642" t="str">
        <f t="shared" si="103"/>
        <v>(0x9996,0x9996),</v>
      </c>
    </row>
    <row r="6643" spans="2:3" x14ac:dyDescent="0.25">
      <c r="B6643" t="s">
        <v>5157</v>
      </c>
      <c r="C6643" t="str">
        <f t="shared" si="103"/>
        <v>(0x9997,0x9997),</v>
      </c>
    </row>
    <row r="6644" spans="2:3" x14ac:dyDescent="0.25">
      <c r="B6644" t="s">
        <v>6746</v>
      </c>
      <c r="C6644" t="str">
        <f t="shared" si="103"/>
        <v>(0x9998,0x9998),</v>
      </c>
    </row>
    <row r="6645" spans="2:3" x14ac:dyDescent="0.25">
      <c r="B6645" t="s">
        <v>1982</v>
      </c>
      <c r="C6645" t="str">
        <f t="shared" si="103"/>
        <v>(0x9999,0x9999),</v>
      </c>
    </row>
    <row r="6646" spans="2:3" x14ac:dyDescent="0.25">
      <c r="B6646" t="s">
        <v>6813</v>
      </c>
      <c r="C6646" t="str">
        <f t="shared" si="103"/>
        <v>(0x99a5,0x99a5),</v>
      </c>
    </row>
    <row r="6647" spans="2:3" x14ac:dyDescent="0.25">
      <c r="B6647" t="s">
        <v>3317</v>
      </c>
      <c r="C6647" t="str">
        <f t="shared" si="103"/>
        <v>(0x99a8,0x99a8),</v>
      </c>
    </row>
    <row r="6648" spans="2:3" x14ac:dyDescent="0.25">
      <c r="B6648" t="s">
        <v>1169</v>
      </c>
      <c r="C6648" t="str">
        <f t="shared" si="103"/>
        <v>(0x9a6c,0x9a6c),</v>
      </c>
    </row>
    <row r="6649" spans="2:3" x14ac:dyDescent="0.25">
      <c r="B6649" t="s">
        <v>3584</v>
      </c>
      <c r="C6649" t="str">
        <f t="shared" si="103"/>
        <v>(0x9a6d,0x9a6d),</v>
      </c>
    </row>
    <row r="6650" spans="2:3" x14ac:dyDescent="0.25">
      <c r="B6650" t="s">
        <v>3252</v>
      </c>
      <c r="C6650" t="str">
        <f t="shared" si="103"/>
        <v>(0x9a6e,0x9a6e),</v>
      </c>
    </row>
    <row r="6651" spans="2:3" x14ac:dyDescent="0.25">
      <c r="B6651" t="s">
        <v>3340</v>
      </c>
      <c r="C6651" t="str">
        <f t="shared" si="103"/>
        <v>(0x9a6f,0x9a6f),</v>
      </c>
    </row>
    <row r="6652" spans="2:3" x14ac:dyDescent="0.25">
      <c r="B6652" t="s">
        <v>225</v>
      </c>
      <c r="C6652" t="str">
        <f t="shared" si="103"/>
        <v>(0x9a70,0x9a70),</v>
      </c>
    </row>
    <row r="6653" spans="2:3" x14ac:dyDescent="0.25">
      <c r="B6653" t="s">
        <v>1480</v>
      </c>
      <c r="C6653" t="str">
        <f t="shared" si="103"/>
        <v>(0x9a71,0x9a71),</v>
      </c>
    </row>
    <row r="6654" spans="2:3" x14ac:dyDescent="0.25">
      <c r="B6654" t="s">
        <v>127</v>
      </c>
      <c r="C6654" t="str">
        <f t="shared" si="103"/>
        <v>(0x9a73,0x9a73),</v>
      </c>
    </row>
    <row r="6655" spans="2:3" x14ac:dyDescent="0.25">
      <c r="B6655" t="s">
        <v>1141</v>
      </c>
      <c r="C6655" t="str">
        <f t="shared" si="103"/>
        <v>(0x9a74,0x9a74),</v>
      </c>
    </row>
    <row r="6656" spans="2:3" x14ac:dyDescent="0.25">
      <c r="B6656" t="s">
        <v>4151</v>
      </c>
      <c r="C6656" t="str">
        <f t="shared" si="103"/>
        <v>(0x9a75,0x9a75),</v>
      </c>
    </row>
    <row r="6657" spans="2:3" x14ac:dyDescent="0.25">
      <c r="B6657" t="s">
        <v>1632</v>
      </c>
      <c r="C6657" t="str">
        <f t="shared" ref="C6657:C6720" si="104">"("&amp;B6657&amp;","&amp;B6657&amp;"),"</f>
        <v>(0x9a76,0x9a76),</v>
      </c>
    </row>
    <row r="6658" spans="2:3" x14ac:dyDescent="0.25">
      <c r="B6658" t="s">
        <v>4152</v>
      </c>
      <c r="C6658" t="str">
        <f t="shared" si="104"/>
        <v>(0x9a77,0x9a77),</v>
      </c>
    </row>
    <row r="6659" spans="2:3" x14ac:dyDescent="0.25">
      <c r="B6659" t="s">
        <v>4153</v>
      </c>
      <c r="C6659" t="str">
        <f t="shared" si="104"/>
        <v>(0x9a78,0x9a78),</v>
      </c>
    </row>
    <row r="6660" spans="2:3" x14ac:dyDescent="0.25">
      <c r="B6660" t="s">
        <v>2857</v>
      </c>
      <c r="C6660" t="str">
        <f t="shared" si="104"/>
        <v>(0x9a79,0x9a79),</v>
      </c>
    </row>
    <row r="6661" spans="2:3" x14ac:dyDescent="0.25">
      <c r="B6661" t="s">
        <v>4155</v>
      </c>
      <c r="C6661" t="str">
        <f t="shared" si="104"/>
        <v>(0x9a7a,0x9a7a),</v>
      </c>
    </row>
    <row r="6662" spans="2:3" x14ac:dyDescent="0.25">
      <c r="B6662" t="s">
        <v>2441</v>
      </c>
      <c r="C6662" t="str">
        <f t="shared" si="104"/>
        <v>(0x9a7b,0x9a7b),</v>
      </c>
    </row>
    <row r="6663" spans="2:3" x14ac:dyDescent="0.25">
      <c r="B6663" t="s">
        <v>1840</v>
      </c>
      <c r="C6663" t="str">
        <f t="shared" si="104"/>
        <v>(0x9a7c,0x9a7c),</v>
      </c>
    </row>
    <row r="6664" spans="2:3" x14ac:dyDescent="0.25">
      <c r="B6664" t="s">
        <v>4144</v>
      </c>
      <c r="C6664" t="str">
        <f t="shared" si="104"/>
        <v>(0x9a7d,0x9a7d),</v>
      </c>
    </row>
    <row r="6665" spans="2:3" x14ac:dyDescent="0.25">
      <c r="B6665" t="s">
        <v>803</v>
      </c>
      <c r="C6665" t="str">
        <f t="shared" si="104"/>
        <v>(0x9a7e,0x9a7e),</v>
      </c>
    </row>
    <row r="6666" spans="2:3" x14ac:dyDescent="0.25">
      <c r="B6666" t="s">
        <v>4158</v>
      </c>
      <c r="C6666" t="str">
        <f t="shared" si="104"/>
        <v>(0x9a7f,0x9a7f),</v>
      </c>
    </row>
    <row r="6667" spans="2:3" x14ac:dyDescent="0.25">
      <c r="B6667" t="s">
        <v>4159</v>
      </c>
      <c r="C6667" t="str">
        <f t="shared" si="104"/>
        <v>(0x9a80,0x9a80),</v>
      </c>
    </row>
    <row r="6668" spans="2:3" x14ac:dyDescent="0.25">
      <c r="B6668" t="s">
        <v>4524</v>
      </c>
      <c r="C6668" t="str">
        <f t="shared" si="104"/>
        <v>(0x9a81,0x9a81),</v>
      </c>
    </row>
    <row r="6669" spans="2:3" x14ac:dyDescent="0.25">
      <c r="B6669" t="s">
        <v>1173</v>
      </c>
      <c r="C6669" t="str">
        <f t="shared" si="104"/>
        <v>(0x9a82,0x9a82),</v>
      </c>
    </row>
    <row r="6670" spans="2:3" x14ac:dyDescent="0.25">
      <c r="B6670" t="s">
        <v>846</v>
      </c>
      <c r="C6670" t="str">
        <f t="shared" si="104"/>
        <v>(0x9a84,0x9a84),</v>
      </c>
    </row>
    <row r="6671" spans="2:3" x14ac:dyDescent="0.25">
      <c r="B6671" t="s">
        <v>4525</v>
      </c>
      <c r="C6671" t="str">
        <f t="shared" si="104"/>
        <v>(0x9a85,0x9a85),</v>
      </c>
    </row>
    <row r="6672" spans="2:3" x14ac:dyDescent="0.25">
      <c r="B6672" t="s">
        <v>1165</v>
      </c>
      <c r="C6672" t="str">
        <f t="shared" si="104"/>
        <v>(0x9a86,0x9a86),</v>
      </c>
    </row>
    <row r="6673" spans="2:3" x14ac:dyDescent="0.25">
      <c r="B6673" t="s">
        <v>2756</v>
      </c>
      <c r="C6673" t="str">
        <f t="shared" si="104"/>
        <v>(0x9a87,0x9a87),</v>
      </c>
    </row>
    <row r="6674" spans="2:3" x14ac:dyDescent="0.25">
      <c r="B6674" t="s">
        <v>4529</v>
      </c>
      <c r="C6674" t="str">
        <f t="shared" si="104"/>
        <v>(0x9a88,0x9a88),</v>
      </c>
    </row>
    <row r="6675" spans="2:3" x14ac:dyDescent="0.25">
      <c r="B6675" t="s">
        <v>4890</v>
      </c>
      <c r="C6675" t="str">
        <f t="shared" si="104"/>
        <v>(0x9a8a,0x9a8a),</v>
      </c>
    </row>
    <row r="6676" spans="2:3" x14ac:dyDescent="0.25">
      <c r="B6676" t="s">
        <v>4892</v>
      </c>
      <c r="C6676" t="str">
        <f t="shared" si="104"/>
        <v>(0x9a8b,0x9a8b),</v>
      </c>
    </row>
    <row r="6677" spans="2:3" x14ac:dyDescent="0.25">
      <c r="B6677" t="s">
        <v>2112</v>
      </c>
      <c r="C6677" t="str">
        <f t="shared" si="104"/>
        <v>(0x9a8c,0x9a8c),</v>
      </c>
    </row>
    <row r="6678" spans="2:3" x14ac:dyDescent="0.25">
      <c r="B6678" t="s">
        <v>4896</v>
      </c>
      <c r="C6678" t="str">
        <f t="shared" si="104"/>
        <v>(0x9a8d,0x9a8d),</v>
      </c>
    </row>
    <row r="6679" spans="2:3" x14ac:dyDescent="0.25">
      <c r="B6679" t="s">
        <v>4898</v>
      </c>
      <c r="C6679" t="str">
        <f t="shared" si="104"/>
        <v>(0x9a8e,0x9a8e),</v>
      </c>
    </row>
    <row r="6680" spans="2:3" x14ac:dyDescent="0.25">
      <c r="B6680" t="s">
        <v>2873</v>
      </c>
      <c r="C6680" t="str">
        <f t="shared" si="104"/>
        <v>(0x9a8f,0x9a8f),</v>
      </c>
    </row>
    <row r="6681" spans="2:3" x14ac:dyDescent="0.25">
      <c r="B6681" t="s">
        <v>5266</v>
      </c>
      <c r="C6681" t="str">
        <f t="shared" si="104"/>
        <v>(0x9a90,0x9a90),</v>
      </c>
    </row>
    <row r="6682" spans="2:3" x14ac:dyDescent="0.25">
      <c r="B6682" t="s">
        <v>1415</v>
      </c>
      <c r="C6682" t="str">
        <f t="shared" si="104"/>
        <v>(0x9a91,0x9a91),</v>
      </c>
    </row>
    <row r="6683" spans="2:3" x14ac:dyDescent="0.25">
      <c r="B6683" t="s">
        <v>5269</v>
      </c>
      <c r="C6683" t="str">
        <f t="shared" si="104"/>
        <v>(0x9a92,0x9a92),</v>
      </c>
    </row>
    <row r="6684" spans="2:3" x14ac:dyDescent="0.25">
      <c r="B6684" t="s">
        <v>5271</v>
      </c>
      <c r="C6684" t="str">
        <f t="shared" si="104"/>
        <v>(0x9a93,0x9a93),</v>
      </c>
    </row>
    <row r="6685" spans="2:3" x14ac:dyDescent="0.25">
      <c r="B6685" t="s">
        <v>5277</v>
      </c>
      <c r="C6685" t="str">
        <f t="shared" si="104"/>
        <v>(0x9a96,0x9a96),</v>
      </c>
    </row>
    <row r="6686" spans="2:3" x14ac:dyDescent="0.25">
      <c r="B6686" t="s">
        <v>1373</v>
      </c>
      <c r="C6686" t="str">
        <f t="shared" si="104"/>
        <v>(0x9a97,0x9a97),</v>
      </c>
    </row>
    <row r="6687" spans="2:3" x14ac:dyDescent="0.25">
      <c r="B6687" t="s">
        <v>5607</v>
      </c>
      <c r="C6687" t="str">
        <f t="shared" si="104"/>
        <v>(0x9a98,0x9a98),</v>
      </c>
    </row>
    <row r="6688" spans="2:3" x14ac:dyDescent="0.25">
      <c r="B6688" t="s">
        <v>5628</v>
      </c>
      <c r="C6688" t="str">
        <f t="shared" si="104"/>
        <v>(0x9a99,0x9a99),</v>
      </c>
    </row>
    <row r="6689" spans="2:3" x14ac:dyDescent="0.25">
      <c r="B6689" t="s">
        <v>3153</v>
      </c>
      <c r="C6689" t="str">
        <f t="shared" si="104"/>
        <v>(0x9a9a,0x9a9a),</v>
      </c>
    </row>
    <row r="6690" spans="2:3" x14ac:dyDescent="0.25">
      <c r="B6690" t="s">
        <v>5616</v>
      </c>
      <c r="C6690" t="str">
        <f t="shared" si="104"/>
        <v>(0x9a9b,0x9a9b),</v>
      </c>
    </row>
    <row r="6691" spans="2:3" x14ac:dyDescent="0.25">
      <c r="B6691" t="s">
        <v>5639</v>
      </c>
      <c r="C6691" t="str">
        <f t="shared" si="104"/>
        <v>(0x9a9c,0x9a9c),</v>
      </c>
    </row>
    <row r="6692" spans="2:3" x14ac:dyDescent="0.25">
      <c r="B6692" t="s">
        <v>5948</v>
      </c>
      <c r="C6692" t="str">
        <f t="shared" si="104"/>
        <v>(0x9a9d,0x9a9d),</v>
      </c>
    </row>
    <row r="6693" spans="2:3" x14ac:dyDescent="0.25">
      <c r="B6693" t="s">
        <v>5924</v>
      </c>
      <c r="C6693" t="str">
        <f t="shared" si="104"/>
        <v>(0x9a9e,0x9a9e),</v>
      </c>
    </row>
    <row r="6694" spans="2:3" x14ac:dyDescent="0.25">
      <c r="B6694" t="s">
        <v>5953</v>
      </c>
      <c r="C6694" t="str">
        <f t="shared" si="104"/>
        <v>(0x9a9f,0x9a9f),</v>
      </c>
    </row>
    <row r="6695" spans="2:3" x14ac:dyDescent="0.25">
      <c r="B6695" t="s">
        <v>6217</v>
      </c>
      <c r="C6695" t="str">
        <f t="shared" si="104"/>
        <v>(0x9aa0,0x9aa0),</v>
      </c>
    </row>
    <row r="6696" spans="2:3" x14ac:dyDescent="0.25">
      <c r="B6696" t="s">
        <v>2991</v>
      </c>
      <c r="C6696" t="str">
        <f t="shared" si="104"/>
        <v>(0x9aa1,0x9aa1),</v>
      </c>
    </row>
    <row r="6697" spans="2:3" x14ac:dyDescent="0.25">
      <c r="B6697" t="s">
        <v>6222</v>
      </c>
      <c r="C6697" t="str">
        <f t="shared" si="104"/>
        <v>(0x9aa2,0x9aa2),</v>
      </c>
    </row>
    <row r="6698" spans="2:3" x14ac:dyDescent="0.25">
      <c r="B6698" t="s">
        <v>6428</v>
      </c>
      <c r="C6698" t="str">
        <f t="shared" si="104"/>
        <v>(0x9aa3,0x9aa3),</v>
      </c>
    </row>
    <row r="6699" spans="2:3" x14ac:dyDescent="0.25">
      <c r="B6699" t="s">
        <v>2424</v>
      </c>
      <c r="C6699" t="str">
        <f t="shared" si="104"/>
        <v>(0x9aa4,0x9aa4),</v>
      </c>
    </row>
    <row r="6700" spans="2:3" x14ac:dyDescent="0.25">
      <c r="B6700" t="s">
        <v>6900</v>
      </c>
      <c r="C6700" t="str">
        <f t="shared" si="104"/>
        <v>(0x9aa5,0x9aa5),</v>
      </c>
    </row>
    <row r="6701" spans="2:3" x14ac:dyDescent="0.25">
      <c r="B6701" t="s">
        <v>6932</v>
      </c>
      <c r="C6701" t="str">
        <f t="shared" si="104"/>
        <v>(0x9aa7,0x9aa7),</v>
      </c>
    </row>
    <row r="6702" spans="2:3" x14ac:dyDescent="0.25">
      <c r="B6702" t="s">
        <v>592</v>
      </c>
      <c r="C6702" t="str">
        <f t="shared" si="104"/>
        <v>(0x9aa8,0x9aa8),</v>
      </c>
    </row>
    <row r="6703" spans="2:3" x14ac:dyDescent="0.25">
      <c r="B6703" t="s">
        <v>5786</v>
      </c>
      <c r="C6703" t="str">
        <f t="shared" si="104"/>
        <v>(0x9ab0,0x9ab0),</v>
      </c>
    </row>
    <row r="6704" spans="2:3" x14ac:dyDescent="0.25">
      <c r="B6704" t="s">
        <v>6086</v>
      </c>
      <c r="C6704" t="str">
        <f t="shared" si="104"/>
        <v>(0x9ab6,0x9ab6),</v>
      </c>
    </row>
    <row r="6705" spans="2:3" x14ac:dyDescent="0.25">
      <c r="B6705" t="s">
        <v>6085</v>
      </c>
      <c r="C6705" t="str">
        <f t="shared" si="104"/>
        <v>(0x9ab7,0x9ab7),</v>
      </c>
    </row>
    <row r="6706" spans="2:3" x14ac:dyDescent="0.25">
      <c r="B6706" t="s">
        <v>6331</v>
      </c>
      <c r="C6706" t="str">
        <f t="shared" si="104"/>
        <v>(0x9ab8,0x9ab8),</v>
      </c>
    </row>
    <row r="6707" spans="2:3" x14ac:dyDescent="0.25">
      <c r="B6707" t="s">
        <v>6329</v>
      </c>
      <c r="C6707" t="str">
        <f t="shared" si="104"/>
        <v>(0x9aba,0x9aba),</v>
      </c>
    </row>
    <row r="6708" spans="2:3" x14ac:dyDescent="0.25">
      <c r="B6708" t="s">
        <v>6330</v>
      </c>
      <c r="C6708" t="str">
        <f t="shared" si="104"/>
        <v>(0x9abc,0x9abc),</v>
      </c>
    </row>
    <row r="6709" spans="2:3" x14ac:dyDescent="0.25">
      <c r="B6709" t="s">
        <v>6684</v>
      </c>
      <c r="C6709" t="str">
        <f t="shared" si="104"/>
        <v>(0x9ac0,0x9ac0),</v>
      </c>
    </row>
    <row r="6710" spans="2:3" x14ac:dyDescent="0.25">
      <c r="B6710" t="s">
        <v>6683</v>
      </c>
      <c r="C6710" t="str">
        <f t="shared" si="104"/>
        <v>(0x9ac1,0x9ac1),</v>
      </c>
    </row>
    <row r="6711" spans="2:3" x14ac:dyDescent="0.25">
      <c r="B6711" t="s">
        <v>6808</v>
      </c>
      <c r="C6711" t="str">
        <f t="shared" si="104"/>
        <v>(0x9ac2,0x9ac2),</v>
      </c>
    </row>
    <row r="6712" spans="2:3" x14ac:dyDescent="0.25">
      <c r="B6712" t="s">
        <v>6807</v>
      </c>
      <c r="C6712" t="str">
        <f t="shared" si="104"/>
        <v>(0x9ac5,0x9ac5),</v>
      </c>
    </row>
    <row r="6713" spans="2:3" x14ac:dyDescent="0.25">
      <c r="B6713" t="s">
        <v>6874</v>
      </c>
      <c r="C6713" t="str">
        <f t="shared" si="104"/>
        <v>(0x9acb,0x9acb),</v>
      </c>
    </row>
    <row r="6714" spans="2:3" x14ac:dyDescent="0.25">
      <c r="B6714" t="s">
        <v>6875</v>
      </c>
      <c r="C6714" t="str">
        <f t="shared" si="104"/>
        <v>(0x9acc,0x9acc),</v>
      </c>
    </row>
    <row r="6715" spans="2:3" x14ac:dyDescent="0.25">
      <c r="B6715" t="s">
        <v>6965</v>
      </c>
      <c r="C6715" t="str">
        <f t="shared" si="104"/>
        <v>(0x9ad1,0x9ad1),</v>
      </c>
    </row>
    <row r="6716" spans="2:3" x14ac:dyDescent="0.25">
      <c r="B6716" t="s">
        <v>1728</v>
      </c>
      <c r="C6716" t="str">
        <f t="shared" si="104"/>
        <v>(0x9ad3,0x9ad3),</v>
      </c>
    </row>
    <row r="6717" spans="2:3" x14ac:dyDescent="0.25">
      <c r="B6717" t="s">
        <v>543</v>
      </c>
      <c r="C6717" t="str">
        <f t="shared" si="104"/>
        <v>(0x9ad8,0x9ad8),</v>
      </c>
    </row>
    <row r="6718" spans="2:3" x14ac:dyDescent="0.25">
      <c r="B6718" t="s">
        <v>5642</v>
      </c>
      <c r="C6718" t="str">
        <f t="shared" si="104"/>
        <v>(0x9ae1,0x9ae1),</v>
      </c>
    </row>
    <row r="6719" spans="2:3" x14ac:dyDescent="0.25">
      <c r="B6719" t="s">
        <v>5964</v>
      </c>
      <c r="C6719" t="str">
        <f t="shared" si="104"/>
        <v>(0x9ae6,0x9ae6),</v>
      </c>
    </row>
    <row r="6720" spans="2:3" x14ac:dyDescent="0.25">
      <c r="B6720" t="s">
        <v>6237</v>
      </c>
      <c r="C6720" t="str">
        <f t="shared" si="104"/>
        <v>(0x9aeb,0x9aeb),</v>
      </c>
    </row>
    <row r="6721" spans="2:3" x14ac:dyDescent="0.25">
      <c r="B6721" t="s">
        <v>6441</v>
      </c>
      <c r="C6721" t="str">
        <f t="shared" ref="C6721:C6784" si="105">"("&amp;B6721&amp;","&amp;B6721&amp;"),"</f>
        <v>(0x9aed,0x9aed),</v>
      </c>
    </row>
    <row r="6722" spans="2:3" x14ac:dyDescent="0.25">
      <c r="B6722" t="s">
        <v>6236</v>
      </c>
      <c r="C6722" t="str">
        <f t="shared" si="105"/>
        <v>(0x9aef,0x9aef),</v>
      </c>
    </row>
    <row r="6723" spans="2:3" x14ac:dyDescent="0.25">
      <c r="B6723" t="s">
        <v>6442</v>
      </c>
      <c r="C6723" t="str">
        <f t="shared" si="105"/>
        <v>(0x9af9,0x9af9),</v>
      </c>
    </row>
    <row r="6724" spans="2:3" x14ac:dyDescent="0.25">
      <c r="B6724" t="s">
        <v>6440</v>
      </c>
      <c r="C6724" t="str">
        <f t="shared" si="105"/>
        <v>(0x9afb,0x9afb),</v>
      </c>
    </row>
    <row r="6725" spans="2:3" x14ac:dyDescent="0.25">
      <c r="B6725" t="s">
        <v>6771</v>
      </c>
      <c r="C6725" t="str">
        <f t="shared" si="105"/>
        <v>(0x9b03,0x9b03),</v>
      </c>
    </row>
    <row r="6726" spans="2:3" x14ac:dyDescent="0.25">
      <c r="B6726" t="s">
        <v>6770</v>
      </c>
      <c r="C6726" t="str">
        <f t="shared" si="105"/>
        <v>(0x9b08,0x9b08),</v>
      </c>
    </row>
    <row r="6727" spans="2:3" x14ac:dyDescent="0.25">
      <c r="B6727" t="s">
        <v>6842</v>
      </c>
      <c r="C6727" t="str">
        <f t="shared" si="105"/>
        <v>(0x9b0f,0x9b0f),</v>
      </c>
    </row>
    <row r="6728" spans="2:3" x14ac:dyDescent="0.25">
      <c r="B6728" t="s">
        <v>2555</v>
      </c>
      <c r="C6728" t="str">
        <f t="shared" si="105"/>
        <v>(0x9b13,0x9b13),</v>
      </c>
    </row>
    <row r="6729" spans="2:3" x14ac:dyDescent="0.25">
      <c r="B6729" t="s">
        <v>6971</v>
      </c>
      <c r="C6729" t="str">
        <f t="shared" si="105"/>
        <v>(0x9b1f,0x9b1f),</v>
      </c>
    </row>
    <row r="6730" spans="2:3" x14ac:dyDescent="0.25">
      <c r="B6730" t="s">
        <v>6990</v>
      </c>
      <c r="C6730" t="str">
        <f t="shared" si="105"/>
        <v>(0x9b23,0x9b23),</v>
      </c>
    </row>
    <row r="6731" spans="2:3" x14ac:dyDescent="0.25">
      <c r="B6731" t="s">
        <v>4746</v>
      </c>
      <c r="C6731" t="str">
        <f t="shared" si="105"/>
        <v>(0x9b2f,0x9b2f),</v>
      </c>
    </row>
    <row r="6732" spans="2:3" x14ac:dyDescent="0.25">
      <c r="B6732" t="s">
        <v>4605</v>
      </c>
      <c r="C6732" t="str">
        <f t="shared" si="105"/>
        <v>(0x9b32,0x9b32),</v>
      </c>
    </row>
    <row r="6733" spans="2:3" x14ac:dyDescent="0.25">
      <c r="B6733" t="s">
        <v>6769</v>
      </c>
      <c r="C6733" t="str">
        <f t="shared" si="105"/>
        <v>(0x9b36,0x9b36),</v>
      </c>
    </row>
    <row r="6734" spans="2:3" x14ac:dyDescent="0.25">
      <c r="B6734" t="s">
        <v>6970</v>
      </c>
      <c r="C6734" t="str">
        <f t="shared" si="105"/>
        <v>(0x9b3b,0x9b3b),</v>
      </c>
    </row>
    <row r="6735" spans="2:3" x14ac:dyDescent="0.25">
      <c r="B6735" t="s">
        <v>619</v>
      </c>
      <c r="C6735" t="str">
        <f t="shared" si="105"/>
        <v>(0x9b3c,0x9b3c),</v>
      </c>
    </row>
    <row r="6736" spans="2:3" x14ac:dyDescent="0.25">
      <c r="B6736" t="s">
        <v>2907</v>
      </c>
      <c r="C6736" t="str">
        <f t="shared" si="105"/>
        <v>(0x9b41,0x9b41),</v>
      </c>
    </row>
    <row r="6737" spans="2:3" x14ac:dyDescent="0.25">
      <c r="B6737" t="s">
        <v>745</v>
      </c>
      <c r="C6737" t="str">
        <f t="shared" si="105"/>
        <v>(0x9b42,0x9b42),</v>
      </c>
    </row>
    <row r="6738" spans="2:3" x14ac:dyDescent="0.25">
      <c r="B6738" t="s">
        <v>6125</v>
      </c>
      <c r="C6738" t="str">
        <f t="shared" si="105"/>
        <v>(0x9b43,0x9b43),</v>
      </c>
    </row>
    <row r="6739" spans="2:3" x14ac:dyDescent="0.25">
      <c r="B6739" t="s">
        <v>3084</v>
      </c>
      <c r="C6739" t="str">
        <f t="shared" si="105"/>
        <v>(0x9b44,0x9b44),</v>
      </c>
    </row>
    <row r="6740" spans="2:3" x14ac:dyDescent="0.25">
      <c r="B6740" t="s">
        <v>3001</v>
      </c>
      <c r="C6740" t="str">
        <f t="shared" si="105"/>
        <v>(0x9b45,0x9b45),</v>
      </c>
    </row>
    <row r="6741" spans="2:3" x14ac:dyDescent="0.25">
      <c r="B6741" t="s">
        <v>6126</v>
      </c>
      <c r="C6741" t="str">
        <f t="shared" si="105"/>
        <v>(0x9b46,0x9b46),</v>
      </c>
    </row>
    <row r="6742" spans="2:3" x14ac:dyDescent="0.25">
      <c r="B6742" t="s">
        <v>6275</v>
      </c>
      <c r="C6742" t="str">
        <f t="shared" si="105"/>
        <v>(0x9b47,0x9b47),</v>
      </c>
    </row>
    <row r="6743" spans="2:3" x14ac:dyDescent="0.25">
      <c r="B6743" t="s">
        <v>6550</v>
      </c>
      <c r="C6743" t="str">
        <f t="shared" si="105"/>
        <v>(0x9b48,0x9b48),</v>
      </c>
    </row>
    <row r="6744" spans="2:3" x14ac:dyDescent="0.25">
      <c r="B6744" t="s">
        <v>6549</v>
      </c>
      <c r="C6744" t="str">
        <f t="shared" si="105"/>
        <v>(0x9b49,0x9b49),</v>
      </c>
    </row>
    <row r="6745" spans="2:3" x14ac:dyDescent="0.25">
      <c r="B6745" t="s">
        <v>6711</v>
      </c>
      <c r="C6745" t="str">
        <f t="shared" si="105"/>
        <v>(0x9b4d,0x9b4d),</v>
      </c>
    </row>
    <row r="6746" spans="2:3" x14ac:dyDescent="0.25">
      <c r="B6746" t="s">
        <v>1892</v>
      </c>
      <c r="C6746" t="str">
        <f t="shared" si="105"/>
        <v>(0x9b4f,0x9b4f),</v>
      </c>
    </row>
    <row r="6747" spans="2:3" x14ac:dyDescent="0.25">
      <c r="B6747" t="s">
        <v>6881</v>
      </c>
      <c r="C6747" t="str">
        <f t="shared" si="105"/>
        <v>(0x9b51,0x9b51),</v>
      </c>
    </row>
    <row r="6748" spans="2:3" x14ac:dyDescent="0.25">
      <c r="B6748" t="s">
        <v>1253</v>
      </c>
      <c r="C6748" t="str">
        <f t="shared" si="105"/>
        <v>(0x9b54,0x9b54),</v>
      </c>
    </row>
    <row r="6749" spans="2:3" x14ac:dyDescent="0.25">
      <c r="B6749" t="s">
        <v>2229</v>
      </c>
      <c r="C6749" t="str">
        <f t="shared" si="105"/>
        <v>(0x9c7c,0x9c7c),</v>
      </c>
    </row>
    <row r="6750" spans="2:3" x14ac:dyDescent="0.25">
      <c r="B6750" t="s">
        <v>4762</v>
      </c>
      <c r="C6750" t="str">
        <f t="shared" si="105"/>
        <v>(0x9c7d,0x9c7d),</v>
      </c>
    </row>
    <row r="6751" spans="2:3" x14ac:dyDescent="0.25">
      <c r="B6751" t="s">
        <v>5147</v>
      </c>
      <c r="C6751" t="str">
        <f t="shared" si="105"/>
        <v>(0x9c7e,0x9c7e),</v>
      </c>
    </row>
    <row r="6752" spans="2:3" x14ac:dyDescent="0.25">
      <c r="B6752" t="s">
        <v>5512</v>
      </c>
      <c r="C6752" t="str">
        <f t="shared" si="105"/>
        <v>(0x9c7f,0x9c7f),</v>
      </c>
    </row>
    <row r="6753" spans="2:3" x14ac:dyDescent="0.25">
      <c r="B6753" t="s">
        <v>5513</v>
      </c>
      <c r="C6753" t="str">
        <f t="shared" si="105"/>
        <v>(0x9c80,0x9c80),</v>
      </c>
    </row>
    <row r="6754" spans="2:3" x14ac:dyDescent="0.25">
      <c r="B6754" t="s">
        <v>1135</v>
      </c>
      <c r="C6754" t="str">
        <f t="shared" si="105"/>
        <v>(0x9c81,0x9c81),</v>
      </c>
    </row>
    <row r="6755" spans="2:3" x14ac:dyDescent="0.25">
      <c r="B6755" t="s">
        <v>5514</v>
      </c>
      <c r="C6755" t="str">
        <f t="shared" si="105"/>
        <v>(0x9c82,0x9c82),</v>
      </c>
    </row>
    <row r="6756" spans="2:3" x14ac:dyDescent="0.25">
      <c r="B6756" t="s">
        <v>5515</v>
      </c>
      <c r="C6756" t="str">
        <f t="shared" si="105"/>
        <v>(0x9c83,0x9c83),</v>
      </c>
    </row>
    <row r="6757" spans="2:3" x14ac:dyDescent="0.25">
      <c r="B6757" t="s">
        <v>5841</v>
      </c>
      <c r="C6757" t="str">
        <f t="shared" si="105"/>
        <v>(0x9c85,0x9c85),</v>
      </c>
    </row>
    <row r="6758" spans="2:3" x14ac:dyDescent="0.25">
      <c r="B6758" t="s">
        <v>5842</v>
      </c>
      <c r="C6758" t="str">
        <f t="shared" si="105"/>
        <v>(0x9c86,0x9c86),</v>
      </c>
    </row>
    <row r="6759" spans="2:3" x14ac:dyDescent="0.25">
      <c r="B6759" t="s">
        <v>5843</v>
      </c>
      <c r="C6759" t="str">
        <f t="shared" si="105"/>
        <v>(0x9c87,0x9c87),</v>
      </c>
    </row>
    <row r="6760" spans="2:3" x14ac:dyDescent="0.25">
      <c r="B6760" t="s">
        <v>5844</v>
      </c>
      <c r="C6760" t="str">
        <f t="shared" si="105"/>
        <v>(0x9c88,0x9c88),</v>
      </c>
    </row>
    <row r="6761" spans="2:3" x14ac:dyDescent="0.25">
      <c r="B6761" t="s">
        <v>5845</v>
      </c>
      <c r="C6761" t="str">
        <f t="shared" si="105"/>
        <v>(0x9c89,0x9c89),</v>
      </c>
    </row>
    <row r="6762" spans="2:3" x14ac:dyDescent="0.25">
      <c r="B6762" t="s">
        <v>5846</v>
      </c>
      <c r="C6762" t="str">
        <f t="shared" si="105"/>
        <v>(0x9c8a,0x9c8a),</v>
      </c>
    </row>
    <row r="6763" spans="2:3" x14ac:dyDescent="0.25">
      <c r="B6763" t="s">
        <v>5848</v>
      </c>
      <c r="C6763" t="str">
        <f t="shared" si="105"/>
        <v>(0x9c8b,0x9c8b),</v>
      </c>
    </row>
    <row r="6764" spans="2:3" x14ac:dyDescent="0.25">
      <c r="B6764" t="s">
        <v>5849</v>
      </c>
      <c r="C6764" t="str">
        <f t="shared" si="105"/>
        <v>(0x9c8c,0x9c8c),</v>
      </c>
    </row>
    <row r="6765" spans="2:3" x14ac:dyDescent="0.25">
      <c r="B6765" t="s">
        <v>2529</v>
      </c>
      <c r="C6765" t="str">
        <f t="shared" si="105"/>
        <v>(0x9c8d,0x9c8d),</v>
      </c>
    </row>
    <row r="6766" spans="2:3" x14ac:dyDescent="0.25">
      <c r="B6766" t="s">
        <v>5923</v>
      </c>
      <c r="C6766" t="str">
        <f t="shared" si="105"/>
        <v>(0x9c8e,0x9c8e),</v>
      </c>
    </row>
    <row r="6767" spans="2:3" x14ac:dyDescent="0.25">
      <c r="B6767" t="s">
        <v>5850</v>
      </c>
      <c r="C6767" t="str">
        <f t="shared" si="105"/>
        <v>(0x9c8f,0x9c8f),</v>
      </c>
    </row>
    <row r="6768" spans="2:3" x14ac:dyDescent="0.25">
      <c r="B6768" t="s">
        <v>5851</v>
      </c>
      <c r="C6768" t="str">
        <f t="shared" si="105"/>
        <v>(0x9c90,0x9c90),</v>
      </c>
    </row>
    <row r="6769" spans="2:3" x14ac:dyDescent="0.25">
      <c r="B6769" t="s">
        <v>6132</v>
      </c>
      <c r="C6769" t="str">
        <f t="shared" si="105"/>
        <v>(0x9c91,0x9c91),</v>
      </c>
    </row>
    <row r="6770" spans="2:3" x14ac:dyDescent="0.25">
      <c r="B6770" t="s">
        <v>6133</v>
      </c>
      <c r="C6770" t="str">
        <f t="shared" si="105"/>
        <v>(0x9c94,0x9c94),</v>
      </c>
    </row>
    <row r="6771" spans="2:3" x14ac:dyDescent="0.25">
      <c r="B6771" t="s">
        <v>6134</v>
      </c>
      <c r="C6771" t="str">
        <f t="shared" si="105"/>
        <v>(0x9c99,0x9c99),</v>
      </c>
    </row>
    <row r="6772" spans="2:3" x14ac:dyDescent="0.25">
      <c r="B6772" t="s">
        <v>6135</v>
      </c>
      <c r="C6772" t="str">
        <f t="shared" si="105"/>
        <v>(0x9c9a,0x9c9a),</v>
      </c>
    </row>
    <row r="6773" spans="2:3" x14ac:dyDescent="0.25">
      <c r="B6773" t="s">
        <v>6136</v>
      </c>
      <c r="C6773" t="str">
        <f t="shared" si="105"/>
        <v>(0x9c9b,0x9c9b),</v>
      </c>
    </row>
    <row r="6774" spans="2:3" x14ac:dyDescent="0.25">
      <c r="B6774" t="s">
        <v>1963</v>
      </c>
      <c r="C6774" t="str">
        <f t="shared" si="105"/>
        <v>(0x9c9c,0x9c9c),</v>
      </c>
    </row>
    <row r="6775" spans="2:3" x14ac:dyDescent="0.25">
      <c r="B6775" t="s">
        <v>6161</v>
      </c>
      <c r="C6775" t="str">
        <f t="shared" si="105"/>
        <v>(0x9c9e,0x9c9e),</v>
      </c>
    </row>
    <row r="6776" spans="2:3" x14ac:dyDescent="0.25">
      <c r="B6776" t="s">
        <v>6137</v>
      </c>
      <c r="C6776" t="str">
        <f t="shared" si="105"/>
        <v>(0x9c9f,0x9c9f),</v>
      </c>
    </row>
    <row r="6777" spans="2:3" x14ac:dyDescent="0.25">
      <c r="B6777" t="s">
        <v>6360</v>
      </c>
      <c r="C6777" t="str">
        <f t="shared" si="105"/>
        <v>(0x9ca0,0x9ca0),</v>
      </c>
    </row>
    <row r="6778" spans="2:3" x14ac:dyDescent="0.25">
      <c r="B6778" t="s">
        <v>6361</v>
      </c>
      <c r="C6778" t="str">
        <f t="shared" si="105"/>
        <v>(0x9ca1,0x9ca1),</v>
      </c>
    </row>
    <row r="6779" spans="2:3" x14ac:dyDescent="0.25">
      <c r="B6779" t="s">
        <v>6362</v>
      </c>
      <c r="C6779" t="str">
        <f t="shared" si="105"/>
        <v>(0x9ca2,0x9ca2),</v>
      </c>
    </row>
    <row r="6780" spans="2:3" x14ac:dyDescent="0.25">
      <c r="B6780" t="s">
        <v>6363</v>
      </c>
      <c r="C6780" t="str">
        <f t="shared" si="105"/>
        <v>(0x9ca3,0x9ca3),</v>
      </c>
    </row>
    <row r="6781" spans="2:3" x14ac:dyDescent="0.25">
      <c r="B6781" t="s">
        <v>1057</v>
      </c>
      <c r="C6781" t="str">
        <f t="shared" si="105"/>
        <v>(0x9ca4,0x9ca4),</v>
      </c>
    </row>
    <row r="6782" spans="2:3" x14ac:dyDescent="0.25">
      <c r="B6782" t="s">
        <v>6364</v>
      </c>
      <c r="C6782" t="str">
        <f t="shared" si="105"/>
        <v>(0x9ca5,0x9ca5),</v>
      </c>
    </row>
    <row r="6783" spans="2:3" x14ac:dyDescent="0.25">
      <c r="B6783" t="s">
        <v>6365</v>
      </c>
      <c r="C6783" t="str">
        <f t="shared" si="105"/>
        <v>(0x9ca6,0x9ca6),</v>
      </c>
    </row>
    <row r="6784" spans="2:3" x14ac:dyDescent="0.25">
      <c r="B6784" t="s">
        <v>6366</v>
      </c>
      <c r="C6784" t="str">
        <f t="shared" si="105"/>
        <v>(0x9ca7,0x9ca7),</v>
      </c>
    </row>
    <row r="6785" spans="2:3" x14ac:dyDescent="0.25">
      <c r="B6785" t="s">
        <v>3157</v>
      </c>
      <c r="C6785" t="str">
        <f t="shared" ref="C6785:C6848" si="106">"("&amp;B6785&amp;","&amp;B6785&amp;"),"</f>
        <v>(0x9ca8,0x9ca8),</v>
      </c>
    </row>
    <row r="6786" spans="2:3" x14ac:dyDescent="0.25">
      <c r="B6786" t="s">
        <v>6367</v>
      </c>
      <c r="C6786" t="str">
        <f t="shared" si="106"/>
        <v>(0x9ca9,0x9ca9),</v>
      </c>
    </row>
    <row r="6787" spans="2:3" x14ac:dyDescent="0.25">
      <c r="B6787" t="s">
        <v>6368</v>
      </c>
      <c r="C6787" t="str">
        <f t="shared" si="106"/>
        <v>(0x9caa,0x9caa),</v>
      </c>
    </row>
    <row r="6788" spans="2:3" x14ac:dyDescent="0.25">
      <c r="B6788" t="s">
        <v>2808</v>
      </c>
      <c r="C6788" t="str">
        <f t="shared" si="106"/>
        <v>(0x9cab,0x9cab),</v>
      </c>
    </row>
    <row r="6789" spans="2:3" x14ac:dyDescent="0.25">
      <c r="B6789" t="s">
        <v>6369</v>
      </c>
      <c r="C6789" t="str">
        <f t="shared" si="106"/>
        <v>(0x9cac,0x9cac),</v>
      </c>
    </row>
    <row r="6790" spans="2:3" x14ac:dyDescent="0.25">
      <c r="B6790" t="s">
        <v>6559</v>
      </c>
      <c r="C6790" t="str">
        <f t="shared" si="106"/>
        <v>(0x9cad,0x9cad),</v>
      </c>
    </row>
    <row r="6791" spans="2:3" x14ac:dyDescent="0.25">
      <c r="B6791" t="s">
        <v>6560</v>
      </c>
      <c r="C6791" t="str">
        <f t="shared" si="106"/>
        <v>(0x9cae,0x9cae),</v>
      </c>
    </row>
    <row r="6792" spans="2:3" x14ac:dyDescent="0.25">
      <c r="B6792" t="s">
        <v>6561</v>
      </c>
      <c r="C6792" t="str">
        <f t="shared" si="106"/>
        <v>(0x9caf,0x9caf),</v>
      </c>
    </row>
    <row r="6793" spans="2:3" x14ac:dyDescent="0.25">
      <c r="B6793" t="s">
        <v>6562</v>
      </c>
      <c r="C6793" t="str">
        <f t="shared" si="106"/>
        <v>(0x9cb0,0x9cb0),</v>
      </c>
    </row>
    <row r="6794" spans="2:3" x14ac:dyDescent="0.25">
      <c r="B6794" t="s">
        <v>6563</v>
      </c>
      <c r="C6794" t="str">
        <f t="shared" si="106"/>
        <v>(0x9cb1,0x9cb1),</v>
      </c>
    </row>
    <row r="6795" spans="2:3" x14ac:dyDescent="0.25">
      <c r="B6795" t="s">
        <v>6564</v>
      </c>
      <c r="C6795" t="str">
        <f t="shared" si="106"/>
        <v>(0x9cb2,0x9cb2),</v>
      </c>
    </row>
    <row r="6796" spans="2:3" x14ac:dyDescent="0.25">
      <c r="B6796" t="s">
        <v>6565</v>
      </c>
      <c r="C6796" t="str">
        <f t="shared" si="106"/>
        <v>(0x9cb3,0x9cb3),</v>
      </c>
    </row>
    <row r="6797" spans="2:3" x14ac:dyDescent="0.25">
      <c r="B6797" t="s">
        <v>6566</v>
      </c>
      <c r="C6797" t="str">
        <f t="shared" si="106"/>
        <v>(0x9cb4,0x9cb4),</v>
      </c>
    </row>
    <row r="6798" spans="2:3" x14ac:dyDescent="0.25">
      <c r="B6798" t="s">
        <v>6567</v>
      </c>
      <c r="C6798" t="str">
        <f t="shared" si="106"/>
        <v>(0x9cb5,0x9cb5),</v>
      </c>
    </row>
    <row r="6799" spans="2:3" x14ac:dyDescent="0.25">
      <c r="B6799" t="s">
        <v>6568</v>
      </c>
      <c r="C6799" t="str">
        <f t="shared" si="106"/>
        <v>(0x9cb7,0x9cb7),</v>
      </c>
    </row>
    <row r="6800" spans="2:3" x14ac:dyDescent="0.25">
      <c r="B6800" t="s">
        <v>900</v>
      </c>
      <c r="C6800" t="str">
        <f t="shared" si="106"/>
        <v>(0x9cb8,0x9cb8),</v>
      </c>
    </row>
    <row r="6801" spans="2:3" x14ac:dyDescent="0.25">
      <c r="B6801" t="s">
        <v>6570</v>
      </c>
      <c r="C6801" t="str">
        <f t="shared" si="106"/>
        <v>(0x9cb9,0x9cb9),</v>
      </c>
    </row>
    <row r="6802" spans="2:3" x14ac:dyDescent="0.25">
      <c r="B6802" t="s">
        <v>6569</v>
      </c>
      <c r="C6802" t="str">
        <f t="shared" si="106"/>
        <v>(0x9cba,0x9cba),</v>
      </c>
    </row>
    <row r="6803" spans="2:3" x14ac:dyDescent="0.25">
      <c r="B6803" t="s">
        <v>6571</v>
      </c>
      <c r="C6803" t="str">
        <f t="shared" si="106"/>
        <v>(0x9cbb,0x9cbb),</v>
      </c>
    </row>
    <row r="6804" spans="2:3" x14ac:dyDescent="0.25">
      <c r="B6804" t="s">
        <v>6723</v>
      </c>
      <c r="C6804" t="str">
        <f t="shared" si="106"/>
        <v>(0x9cbc,0x9cbc),</v>
      </c>
    </row>
    <row r="6805" spans="2:3" x14ac:dyDescent="0.25">
      <c r="B6805" t="s">
        <v>6724</v>
      </c>
      <c r="C6805" t="str">
        <f t="shared" si="106"/>
        <v>(0x9cbd,0x9cbd),</v>
      </c>
    </row>
    <row r="6806" spans="2:3" x14ac:dyDescent="0.25">
      <c r="B6806" t="s">
        <v>6725</v>
      </c>
      <c r="C6806" t="str">
        <f t="shared" si="106"/>
        <v>(0x9cbe,0x9cbe),</v>
      </c>
    </row>
    <row r="6807" spans="2:3" x14ac:dyDescent="0.25">
      <c r="B6807" t="s">
        <v>6726</v>
      </c>
      <c r="C6807" t="str">
        <f t="shared" si="106"/>
        <v>(0x9cc0,0x9cc0),</v>
      </c>
    </row>
    <row r="6808" spans="2:3" x14ac:dyDescent="0.25">
      <c r="B6808" t="s">
        <v>6727</v>
      </c>
      <c r="C6808" t="str">
        <f t="shared" si="106"/>
        <v>(0x9cc1,0x9cc1),</v>
      </c>
    </row>
    <row r="6809" spans="2:3" x14ac:dyDescent="0.25">
      <c r="B6809" t="s">
        <v>6728</v>
      </c>
      <c r="C6809" t="str">
        <f t="shared" si="106"/>
        <v>(0x9cc2,0x9cc2),</v>
      </c>
    </row>
    <row r="6810" spans="2:3" x14ac:dyDescent="0.25">
      <c r="B6810" t="s">
        <v>6729</v>
      </c>
      <c r="C6810" t="str">
        <f t="shared" si="106"/>
        <v>(0x9cc3,0x9cc3),</v>
      </c>
    </row>
    <row r="6811" spans="2:3" x14ac:dyDescent="0.25">
      <c r="B6811" t="s">
        <v>424</v>
      </c>
      <c r="C6811" t="str">
        <f t="shared" si="106"/>
        <v>(0x9cc4,0x9cc4),</v>
      </c>
    </row>
    <row r="6812" spans="2:3" x14ac:dyDescent="0.25">
      <c r="B6812" t="s">
        <v>6730</v>
      </c>
      <c r="C6812" t="str">
        <f t="shared" si="106"/>
        <v>(0x9cc5,0x9cc5),</v>
      </c>
    </row>
    <row r="6813" spans="2:3" x14ac:dyDescent="0.25">
      <c r="B6813" t="s">
        <v>6731</v>
      </c>
      <c r="C6813" t="str">
        <f t="shared" si="106"/>
        <v>(0x9cc6,0x9cc6),</v>
      </c>
    </row>
    <row r="6814" spans="2:3" x14ac:dyDescent="0.25">
      <c r="B6814" t="s">
        <v>6732</v>
      </c>
      <c r="C6814" t="str">
        <f t="shared" si="106"/>
        <v>(0x9cc7,0x9cc7),</v>
      </c>
    </row>
    <row r="6815" spans="2:3" x14ac:dyDescent="0.25">
      <c r="B6815" t="s">
        <v>6733</v>
      </c>
      <c r="C6815" t="str">
        <f t="shared" si="106"/>
        <v>(0x9cc8,0x9cc8),</v>
      </c>
    </row>
    <row r="6816" spans="2:3" x14ac:dyDescent="0.25">
      <c r="B6816" t="s">
        <v>6734</v>
      </c>
      <c r="C6816" t="str">
        <f t="shared" si="106"/>
        <v>(0x9cc9,0x9cc9),</v>
      </c>
    </row>
    <row r="6817" spans="2:3" x14ac:dyDescent="0.25">
      <c r="B6817" t="s">
        <v>6735</v>
      </c>
      <c r="C6817" t="str">
        <f t="shared" si="106"/>
        <v>(0x9cca,0x9cca),</v>
      </c>
    </row>
    <row r="6818" spans="2:3" x14ac:dyDescent="0.25">
      <c r="B6818" t="s">
        <v>6768</v>
      </c>
      <c r="C6818" t="str">
        <f t="shared" si="106"/>
        <v>(0x9ccc,0x9ccc),</v>
      </c>
    </row>
    <row r="6819" spans="2:3" x14ac:dyDescent="0.25">
      <c r="B6819" t="s">
        <v>3095</v>
      </c>
      <c r="C6819" t="str">
        <f t="shared" si="106"/>
        <v>(0x9ccd,0x9ccd),</v>
      </c>
    </row>
    <row r="6820" spans="2:3" x14ac:dyDescent="0.25">
      <c r="B6820" t="s">
        <v>6824</v>
      </c>
      <c r="C6820" t="str">
        <f t="shared" si="106"/>
        <v>(0x9cce,0x9cce),</v>
      </c>
    </row>
    <row r="6821" spans="2:3" x14ac:dyDescent="0.25">
      <c r="B6821" t="s">
        <v>6825</v>
      </c>
      <c r="C6821" t="str">
        <f t="shared" si="106"/>
        <v>(0x9ccf,0x9ccf),</v>
      </c>
    </row>
    <row r="6822" spans="2:3" x14ac:dyDescent="0.25">
      <c r="B6822" t="s">
        <v>6826</v>
      </c>
      <c r="C6822" t="str">
        <f t="shared" si="106"/>
        <v>(0x9cd0,0x9cd0),</v>
      </c>
    </row>
    <row r="6823" spans="2:3" x14ac:dyDescent="0.25">
      <c r="B6823" t="s">
        <v>6827</v>
      </c>
      <c r="C6823" t="str">
        <f t="shared" si="106"/>
        <v>(0x9cd1,0x9cd1),</v>
      </c>
    </row>
    <row r="6824" spans="2:3" x14ac:dyDescent="0.25">
      <c r="B6824" t="s">
        <v>6884</v>
      </c>
      <c r="C6824" t="str">
        <f t="shared" si="106"/>
        <v>(0x9cd3,0x9cd3),</v>
      </c>
    </row>
    <row r="6825" spans="2:3" x14ac:dyDescent="0.25">
      <c r="B6825" t="s">
        <v>6885</v>
      </c>
      <c r="C6825" t="str">
        <f t="shared" si="106"/>
        <v>(0x9cd4,0x9cd4),</v>
      </c>
    </row>
    <row r="6826" spans="2:3" x14ac:dyDescent="0.25">
      <c r="B6826" t="s">
        <v>6886</v>
      </c>
      <c r="C6826" t="str">
        <f t="shared" si="106"/>
        <v>(0x9cd5,0x9cd5),</v>
      </c>
    </row>
    <row r="6827" spans="2:3" x14ac:dyDescent="0.25">
      <c r="B6827" t="s">
        <v>2549</v>
      </c>
      <c r="C6827" t="str">
        <f t="shared" si="106"/>
        <v>(0x9cd6,0x9cd6),</v>
      </c>
    </row>
    <row r="6828" spans="2:3" x14ac:dyDescent="0.25">
      <c r="B6828" t="s">
        <v>6887</v>
      </c>
      <c r="C6828" t="str">
        <f t="shared" si="106"/>
        <v>(0x9cd7,0x9cd7),</v>
      </c>
    </row>
    <row r="6829" spans="2:3" x14ac:dyDescent="0.25">
      <c r="B6829" t="s">
        <v>6879</v>
      </c>
      <c r="C6829" t="str">
        <f t="shared" si="106"/>
        <v>(0x9cd8,0x9cd8),</v>
      </c>
    </row>
    <row r="6830" spans="2:3" x14ac:dyDescent="0.25">
      <c r="B6830" t="s">
        <v>6888</v>
      </c>
      <c r="C6830" t="str">
        <f t="shared" si="106"/>
        <v>(0x9cd9,0x9cd9),</v>
      </c>
    </row>
    <row r="6831" spans="2:3" x14ac:dyDescent="0.25">
      <c r="B6831" t="s">
        <v>6889</v>
      </c>
      <c r="C6831" t="str">
        <f t="shared" si="106"/>
        <v>(0x9cda,0x9cda),</v>
      </c>
    </row>
    <row r="6832" spans="2:3" x14ac:dyDescent="0.25">
      <c r="B6832" t="s">
        <v>6925</v>
      </c>
      <c r="C6832" t="str">
        <f t="shared" si="106"/>
        <v>(0x9cdc,0x9cdc),</v>
      </c>
    </row>
    <row r="6833" spans="2:3" x14ac:dyDescent="0.25">
      <c r="B6833" t="s">
        <v>6926</v>
      </c>
      <c r="C6833" t="str">
        <f t="shared" si="106"/>
        <v>(0x9cdd,0x9cdd),</v>
      </c>
    </row>
    <row r="6834" spans="2:3" x14ac:dyDescent="0.25">
      <c r="B6834" t="s">
        <v>2953</v>
      </c>
      <c r="C6834" t="str">
        <f t="shared" si="106"/>
        <v>(0x9cde,0x9cde),</v>
      </c>
    </row>
    <row r="6835" spans="2:3" x14ac:dyDescent="0.25">
      <c r="B6835" t="s">
        <v>6927</v>
      </c>
      <c r="C6835" t="str">
        <f t="shared" si="106"/>
        <v>(0x9cdf,0x9cdf),</v>
      </c>
    </row>
    <row r="6836" spans="2:3" x14ac:dyDescent="0.25">
      <c r="B6836" t="s">
        <v>6942</v>
      </c>
      <c r="C6836" t="str">
        <f t="shared" si="106"/>
        <v>(0x9ce1,0x9ce1),</v>
      </c>
    </row>
    <row r="6837" spans="2:3" x14ac:dyDescent="0.25">
      <c r="B6837" t="s">
        <v>6943</v>
      </c>
      <c r="C6837" t="str">
        <f t="shared" si="106"/>
        <v>(0x9ce2,0x9ce2),</v>
      </c>
    </row>
    <row r="6838" spans="2:3" x14ac:dyDescent="0.25">
      <c r="B6838" t="s">
        <v>6968</v>
      </c>
      <c r="C6838" t="str">
        <f t="shared" si="106"/>
        <v>(0x9ce4,0x9ce4),</v>
      </c>
    </row>
    <row r="6839" spans="2:3" x14ac:dyDescent="0.25">
      <c r="B6839" t="s">
        <v>1306</v>
      </c>
      <c r="C6839" t="str">
        <f t="shared" si="106"/>
        <v>(0x9e1f,0x9e1f),</v>
      </c>
    </row>
    <row r="6840" spans="2:3" x14ac:dyDescent="0.25">
      <c r="B6840" t="s">
        <v>3791</v>
      </c>
      <c r="C6840" t="str">
        <f t="shared" si="106"/>
        <v>(0x9e20,0x9e20),</v>
      </c>
    </row>
    <row r="6841" spans="2:3" x14ac:dyDescent="0.25">
      <c r="B6841" t="s">
        <v>761</v>
      </c>
      <c r="C6841" t="str">
        <f t="shared" si="106"/>
        <v>(0x9e21,0x9e21),</v>
      </c>
    </row>
    <row r="6842" spans="2:3" x14ac:dyDescent="0.25">
      <c r="B6842" t="s">
        <v>3956</v>
      </c>
      <c r="C6842" t="str">
        <f t="shared" si="106"/>
        <v>(0x9e22,0x9e22),</v>
      </c>
    </row>
    <row r="6843" spans="2:3" x14ac:dyDescent="0.25">
      <c r="B6843" t="s">
        <v>1245</v>
      </c>
      <c r="C6843" t="str">
        <f t="shared" si="106"/>
        <v>(0x9e23,0x9e23),</v>
      </c>
    </row>
    <row r="6844" spans="2:3" x14ac:dyDescent="0.25">
      <c r="B6844" t="s">
        <v>4132</v>
      </c>
      <c r="C6844" t="str">
        <f t="shared" si="106"/>
        <v>(0x9e24,0x9e24),</v>
      </c>
    </row>
    <row r="6845" spans="2:3" x14ac:dyDescent="0.25">
      <c r="B6845" t="s">
        <v>3054</v>
      </c>
      <c r="C6845" t="str">
        <f t="shared" si="106"/>
        <v>(0x9e25,0x9e25),</v>
      </c>
    </row>
    <row r="6846" spans="2:3" x14ac:dyDescent="0.25">
      <c r="B6846" t="s">
        <v>2085</v>
      </c>
      <c r="C6846" t="str">
        <f t="shared" si="106"/>
        <v>(0x9e26,0x9e26),</v>
      </c>
    </row>
    <row r="6847" spans="2:3" x14ac:dyDescent="0.25">
      <c r="B6847" t="s">
        <v>4400</v>
      </c>
      <c r="C6847" t="str">
        <f t="shared" si="106"/>
        <v>(0x9e28,0x9e28),</v>
      </c>
    </row>
    <row r="6848" spans="2:3" x14ac:dyDescent="0.25">
      <c r="B6848" t="s">
        <v>4501</v>
      </c>
      <c r="C6848" t="str">
        <f t="shared" si="106"/>
        <v>(0x9e29,0x9e29),</v>
      </c>
    </row>
    <row r="6849" spans="2:3" x14ac:dyDescent="0.25">
      <c r="B6849" t="s">
        <v>4581</v>
      </c>
      <c r="C6849" t="str">
        <f t="shared" ref="C6849:C6912" si="107">"("&amp;B6849&amp;","&amp;B6849&amp;"),"</f>
        <v>(0x9e2a,0x9e2a),</v>
      </c>
    </row>
    <row r="6850" spans="2:3" x14ac:dyDescent="0.25">
      <c r="B6850" t="s">
        <v>4631</v>
      </c>
      <c r="C6850" t="str">
        <f t="shared" si="107"/>
        <v>(0x9e2b,0x9e2b),</v>
      </c>
    </row>
    <row r="6851" spans="2:3" x14ac:dyDescent="0.25">
      <c r="B6851" t="s">
        <v>4635</v>
      </c>
      <c r="C6851" t="str">
        <f t="shared" si="107"/>
        <v>(0x9e2c,0x9e2c),</v>
      </c>
    </row>
    <row r="6852" spans="2:3" x14ac:dyDescent="0.25">
      <c r="B6852" t="s">
        <v>2086</v>
      </c>
      <c r="C6852" t="str">
        <f t="shared" si="107"/>
        <v>(0x9e2d,0x9e2d),</v>
      </c>
    </row>
    <row r="6853" spans="2:3" x14ac:dyDescent="0.25">
      <c r="B6853" t="s">
        <v>4652</v>
      </c>
      <c r="C6853" t="str">
        <f t="shared" si="107"/>
        <v>(0x9e2e,0x9e2e),</v>
      </c>
    </row>
    <row r="6854" spans="2:3" x14ac:dyDescent="0.25">
      <c r="B6854" t="s">
        <v>3359</v>
      </c>
      <c r="C6854" t="str">
        <f t="shared" si="107"/>
        <v>(0x9e2f,0x9e2f),</v>
      </c>
    </row>
    <row r="6855" spans="2:3" x14ac:dyDescent="0.25">
      <c r="B6855" t="s">
        <v>4748</v>
      </c>
      <c r="C6855" t="str">
        <f t="shared" si="107"/>
        <v>(0x9e30,0x9e30),</v>
      </c>
    </row>
    <row r="6856" spans="2:3" x14ac:dyDescent="0.25">
      <c r="B6856" t="s">
        <v>4760</v>
      </c>
      <c r="C6856" t="str">
        <f t="shared" si="107"/>
        <v>(0x9e31,0x9e31),</v>
      </c>
    </row>
    <row r="6857" spans="2:3" x14ac:dyDescent="0.25">
      <c r="B6857" t="s">
        <v>4763</v>
      </c>
      <c r="C6857" t="str">
        <f t="shared" si="107"/>
        <v>(0x9e32,0x9e32),</v>
      </c>
    </row>
    <row r="6858" spans="2:3" x14ac:dyDescent="0.25">
      <c r="B6858" t="s">
        <v>3411</v>
      </c>
      <c r="C6858" t="str">
        <f t="shared" si="107"/>
        <v>(0x9e33,0x9e33),</v>
      </c>
    </row>
    <row r="6859" spans="2:3" x14ac:dyDescent="0.25">
      <c r="B6859" t="s">
        <v>3253</v>
      </c>
      <c r="C6859" t="str">
        <f t="shared" si="107"/>
        <v>(0x9e35,0x9e35),</v>
      </c>
    </row>
    <row r="6860" spans="2:3" x14ac:dyDescent="0.25">
      <c r="B6860" t="s">
        <v>4900</v>
      </c>
      <c r="C6860" t="str">
        <f t="shared" si="107"/>
        <v>(0x9e36,0x9e36),</v>
      </c>
    </row>
    <row r="6861" spans="2:3" x14ac:dyDescent="0.25">
      <c r="B6861" t="s">
        <v>4928</v>
      </c>
      <c r="C6861" t="str">
        <f t="shared" si="107"/>
        <v>(0x9e37,0x9e37),</v>
      </c>
    </row>
    <row r="6862" spans="2:3" x14ac:dyDescent="0.25">
      <c r="B6862" t="s">
        <v>5001</v>
      </c>
      <c r="C6862" t="str">
        <f t="shared" si="107"/>
        <v>(0x9e38,0x9e38),</v>
      </c>
    </row>
    <row r="6863" spans="2:3" x14ac:dyDescent="0.25">
      <c r="B6863" t="s">
        <v>5103</v>
      </c>
      <c r="C6863" t="str">
        <f t="shared" si="107"/>
        <v>(0x9e39,0x9e39),</v>
      </c>
    </row>
    <row r="6864" spans="2:3" x14ac:dyDescent="0.25">
      <c r="B6864" t="s">
        <v>5120</v>
      </c>
      <c r="C6864" t="str">
        <f t="shared" si="107"/>
        <v>(0x9e3a,0x9e3a),</v>
      </c>
    </row>
    <row r="6865" spans="2:3" x14ac:dyDescent="0.25">
      <c r="B6865" t="s">
        <v>5130</v>
      </c>
      <c r="C6865" t="str">
        <f t="shared" si="107"/>
        <v>(0x9e3b,0x9e3b),</v>
      </c>
    </row>
    <row r="6866" spans="2:3" x14ac:dyDescent="0.25">
      <c r="B6866" t="s">
        <v>5135</v>
      </c>
      <c r="C6866" t="str">
        <f t="shared" si="107"/>
        <v>(0x9e3c,0x9e3c),</v>
      </c>
    </row>
    <row r="6867" spans="2:3" x14ac:dyDescent="0.25">
      <c r="B6867" t="s">
        <v>550</v>
      </c>
      <c r="C6867" t="str">
        <f t="shared" si="107"/>
        <v>(0x9e3d,0x9e3d),</v>
      </c>
    </row>
    <row r="6868" spans="2:3" x14ac:dyDescent="0.25">
      <c r="B6868" t="s">
        <v>5160</v>
      </c>
      <c r="C6868" t="str">
        <f t="shared" si="107"/>
        <v>(0x9e3e,0x9e3e),</v>
      </c>
    </row>
    <row r="6869" spans="2:3" x14ac:dyDescent="0.25">
      <c r="B6869" t="s">
        <v>681</v>
      </c>
      <c r="C6869" t="str">
        <f t="shared" si="107"/>
        <v>(0x9e3f,0x9e3f),</v>
      </c>
    </row>
    <row r="6870" spans="2:3" x14ac:dyDescent="0.25">
      <c r="B6870" t="s">
        <v>5354</v>
      </c>
      <c r="C6870" t="str">
        <f t="shared" si="107"/>
        <v>(0x9e40,0x9e40),</v>
      </c>
    </row>
    <row r="6871" spans="2:3" x14ac:dyDescent="0.25">
      <c r="B6871" t="s">
        <v>5362</v>
      </c>
      <c r="C6871" t="str">
        <f t="shared" si="107"/>
        <v>(0x9e41,0x9e41),</v>
      </c>
    </row>
    <row r="6872" spans="2:3" x14ac:dyDescent="0.25">
      <c r="B6872" t="s">
        <v>5368</v>
      </c>
      <c r="C6872" t="str">
        <f t="shared" si="107"/>
        <v>(0x9e42,0x9e42),</v>
      </c>
    </row>
    <row r="6873" spans="2:3" x14ac:dyDescent="0.25">
      <c r="B6873" t="s">
        <v>2865</v>
      </c>
      <c r="C6873" t="str">
        <f t="shared" si="107"/>
        <v>(0x9e43,0x9e43),</v>
      </c>
    </row>
    <row r="6874" spans="2:3" x14ac:dyDescent="0.25">
      <c r="B6874" t="s">
        <v>5471</v>
      </c>
      <c r="C6874" t="str">
        <f t="shared" si="107"/>
        <v>(0x9e44,0x9e44),</v>
      </c>
    </row>
    <row r="6875" spans="2:3" x14ac:dyDescent="0.25">
      <c r="B6875" t="s">
        <v>420</v>
      </c>
      <c r="C6875" t="str">
        <f t="shared" si="107"/>
        <v>(0x9e45,0x9e45),</v>
      </c>
    </row>
    <row r="6876" spans="2:3" x14ac:dyDescent="0.25">
      <c r="B6876" t="s">
        <v>5499</v>
      </c>
      <c r="C6876" t="str">
        <f t="shared" si="107"/>
        <v>(0x9e46,0x9e46),</v>
      </c>
    </row>
    <row r="6877" spans="2:3" x14ac:dyDescent="0.25">
      <c r="B6877" t="s">
        <v>5545</v>
      </c>
      <c r="C6877" t="str">
        <f t="shared" si="107"/>
        <v>(0x9e47,0x9e47),</v>
      </c>
    </row>
    <row r="6878" spans="2:3" x14ac:dyDescent="0.25">
      <c r="B6878" t="s">
        <v>5556</v>
      </c>
      <c r="C6878" t="str">
        <f t="shared" si="107"/>
        <v>(0x9e48,0x9e48),</v>
      </c>
    </row>
    <row r="6879" spans="2:3" x14ac:dyDescent="0.25">
      <c r="B6879" t="s">
        <v>3287</v>
      </c>
      <c r="C6879" t="str">
        <f t="shared" si="107"/>
        <v>(0x9e49,0x9e49),</v>
      </c>
    </row>
    <row r="6880" spans="2:3" x14ac:dyDescent="0.25">
      <c r="B6880" t="s">
        <v>1500</v>
      </c>
      <c r="C6880" t="str">
        <f t="shared" si="107"/>
        <v>(0x9e4a,0x9e4a),</v>
      </c>
    </row>
    <row r="6881" spans="2:3" x14ac:dyDescent="0.25">
      <c r="B6881" t="s">
        <v>5672</v>
      </c>
      <c r="C6881" t="str">
        <f t="shared" si="107"/>
        <v>(0x9e4b,0x9e4b),</v>
      </c>
    </row>
    <row r="6882" spans="2:3" x14ac:dyDescent="0.25">
      <c r="B6882" t="s">
        <v>5726</v>
      </c>
      <c r="C6882" t="str">
        <f t="shared" si="107"/>
        <v>(0x9e4c,0x9e4c),</v>
      </c>
    </row>
    <row r="6883" spans="2:3" x14ac:dyDescent="0.25">
      <c r="B6883" t="s">
        <v>5820</v>
      </c>
      <c r="C6883" t="str">
        <f t="shared" si="107"/>
        <v>(0x9e4e,0x9e4e),</v>
      </c>
    </row>
    <row r="6884" spans="2:3" x14ac:dyDescent="0.25">
      <c r="B6884" t="s">
        <v>1358</v>
      </c>
      <c r="C6884" t="str">
        <f t="shared" si="107"/>
        <v>(0x9e4f,0x9e4f),</v>
      </c>
    </row>
    <row r="6885" spans="2:3" x14ac:dyDescent="0.25">
      <c r="B6885" t="s">
        <v>5853</v>
      </c>
      <c r="C6885" t="str">
        <f t="shared" si="107"/>
        <v>(0x9e50,0x9e50),</v>
      </c>
    </row>
    <row r="6886" spans="2:3" x14ac:dyDescent="0.25">
      <c r="B6886" t="s">
        <v>5860</v>
      </c>
      <c r="C6886" t="str">
        <f t="shared" si="107"/>
        <v>(0x9e51,0x9e51),</v>
      </c>
    </row>
    <row r="6887" spans="2:3" x14ac:dyDescent="0.25">
      <c r="B6887" t="s">
        <v>6001</v>
      </c>
      <c r="C6887" t="str">
        <f t="shared" si="107"/>
        <v>(0x9e55,0x9e55),</v>
      </c>
    </row>
    <row r="6888" spans="2:3" x14ac:dyDescent="0.25">
      <c r="B6888" t="s">
        <v>6073</v>
      </c>
      <c r="C6888" t="str">
        <f t="shared" si="107"/>
        <v>(0x9e57,0x9e57),</v>
      </c>
    </row>
    <row r="6889" spans="2:3" x14ac:dyDescent="0.25">
      <c r="B6889" t="s">
        <v>6087</v>
      </c>
      <c r="C6889" t="str">
        <f t="shared" si="107"/>
        <v>(0x9e58,0x9e58),</v>
      </c>
    </row>
    <row r="6890" spans="2:3" x14ac:dyDescent="0.25">
      <c r="B6890" t="s">
        <v>6166</v>
      </c>
      <c r="C6890" t="str">
        <f t="shared" si="107"/>
        <v>(0x9e5a,0x9e5a),</v>
      </c>
    </row>
    <row r="6891" spans="2:3" x14ac:dyDescent="0.25">
      <c r="B6891" t="s">
        <v>6203</v>
      </c>
      <c r="C6891" t="str">
        <f t="shared" si="107"/>
        <v>(0x9e5b,0x9e5b),</v>
      </c>
    </row>
    <row r="6892" spans="2:3" x14ac:dyDescent="0.25">
      <c r="B6892" t="s">
        <v>6216</v>
      </c>
      <c r="C6892" t="str">
        <f t="shared" si="107"/>
        <v>(0x9e5c,0x9e5c),</v>
      </c>
    </row>
    <row r="6893" spans="2:3" x14ac:dyDescent="0.25">
      <c r="B6893" t="s">
        <v>6271</v>
      </c>
      <c r="C6893" t="str">
        <f t="shared" si="107"/>
        <v>(0x9e5d,0x9e5d),</v>
      </c>
    </row>
    <row r="6894" spans="2:3" x14ac:dyDescent="0.25">
      <c r="B6894" t="s">
        <v>6356</v>
      </c>
      <c r="C6894" t="str">
        <f t="shared" si="107"/>
        <v>(0x9e5e,0x9e5e),</v>
      </c>
    </row>
    <row r="6895" spans="2:3" x14ac:dyDescent="0.25">
      <c r="B6895" t="s">
        <v>6357</v>
      </c>
      <c r="C6895" t="str">
        <f t="shared" si="107"/>
        <v>(0x9e5f,0x9e5f),</v>
      </c>
    </row>
    <row r="6896" spans="2:3" x14ac:dyDescent="0.25">
      <c r="B6896" t="s">
        <v>6374</v>
      </c>
      <c r="C6896" t="str">
        <f t="shared" si="107"/>
        <v>(0x9e60,0x9e60),</v>
      </c>
    </row>
    <row r="6897" spans="2:3" x14ac:dyDescent="0.25">
      <c r="B6897" t="s">
        <v>6384</v>
      </c>
      <c r="C6897" t="str">
        <f t="shared" si="107"/>
        <v>(0x9e61,0x9e61),</v>
      </c>
    </row>
    <row r="6898" spans="2:3" x14ac:dyDescent="0.25">
      <c r="B6898" t="s">
        <v>6394</v>
      </c>
      <c r="C6898" t="str">
        <f t="shared" si="107"/>
        <v>(0x9e63,0x9e63),</v>
      </c>
    </row>
    <row r="6899" spans="2:3" x14ac:dyDescent="0.25">
      <c r="B6899" t="s">
        <v>664</v>
      </c>
      <c r="C6899" t="str">
        <f t="shared" si="107"/>
        <v>(0x9e64,0x9e64),</v>
      </c>
    </row>
    <row r="6900" spans="2:3" x14ac:dyDescent="0.25">
      <c r="B6900" t="s">
        <v>3389</v>
      </c>
      <c r="C6900" t="str">
        <f t="shared" si="107"/>
        <v>(0x9e66,0x9e66),</v>
      </c>
    </row>
    <row r="6901" spans="2:3" x14ac:dyDescent="0.25">
      <c r="B6901" t="s">
        <v>6578</v>
      </c>
      <c r="C6901" t="str">
        <f t="shared" si="107"/>
        <v>(0x9e67,0x9e67),</v>
      </c>
    </row>
    <row r="6902" spans="2:3" x14ac:dyDescent="0.25">
      <c r="B6902" t="s">
        <v>6625</v>
      </c>
      <c r="C6902" t="str">
        <f t="shared" si="107"/>
        <v>(0x9e68,0x9e68),</v>
      </c>
    </row>
    <row r="6903" spans="2:3" x14ac:dyDescent="0.25">
      <c r="B6903" t="s">
        <v>6656</v>
      </c>
      <c r="C6903" t="str">
        <f t="shared" si="107"/>
        <v>(0x9e69,0x9e69),</v>
      </c>
    </row>
    <row r="6904" spans="2:3" x14ac:dyDescent="0.25">
      <c r="B6904" t="s">
        <v>6708</v>
      </c>
      <c r="C6904" t="str">
        <f t="shared" si="107"/>
        <v>(0x9e6a,0x9e6a),</v>
      </c>
    </row>
    <row r="6905" spans="2:3" x14ac:dyDescent="0.25">
      <c r="B6905" t="s">
        <v>6739</v>
      </c>
      <c r="C6905" t="str">
        <f t="shared" si="107"/>
        <v>(0x9e6b,0x9e6b),</v>
      </c>
    </row>
    <row r="6906" spans="2:3" x14ac:dyDescent="0.25">
      <c r="B6906" t="s">
        <v>6765</v>
      </c>
      <c r="C6906" t="str">
        <f t="shared" si="107"/>
        <v>(0x9e6c,0x9e6c),</v>
      </c>
    </row>
    <row r="6907" spans="2:3" x14ac:dyDescent="0.25">
      <c r="B6907" t="s">
        <v>6796</v>
      </c>
      <c r="C6907" t="str">
        <f t="shared" si="107"/>
        <v>(0x9e6d,0x9e6d),</v>
      </c>
    </row>
    <row r="6908" spans="2:3" x14ac:dyDescent="0.25">
      <c r="B6908" t="s">
        <v>6804</v>
      </c>
      <c r="C6908" t="str">
        <f t="shared" si="107"/>
        <v>(0x9e6e,0x9e6e),</v>
      </c>
    </row>
    <row r="6909" spans="2:3" x14ac:dyDescent="0.25">
      <c r="B6909" t="s">
        <v>2194</v>
      </c>
      <c r="C6909" t="str">
        <f t="shared" si="107"/>
        <v>(0x9e70,0x9e70),</v>
      </c>
    </row>
    <row r="6910" spans="2:3" x14ac:dyDescent="0.25">
      <c r="B6910" t="s">
        <v>6828</v>
      </c>
      <c r="C6910" t="str">
        <f t="shared" si="107"/>
        <v>(0x9e71,0x9e71),</v>
      </c>
    </row>
    <row r="6911" spans="2:3" x14ac:dyDescent="0.25">
      <c r="B6911" t="s">
        <v>6781</v>
      </c>
      <c r="C6911" t="str">
        <f t="shared" si="107"/>
        <v>(0x9e72,0x9e72),</v>
      </c>
    </row>
    <row r="6912" spans="2:3" x14ac:dyDescent="0.25">
      <c r="B6912" t="s">
        <v>6958</v>
      </c>
      <c r="C6912" t="str">
        <f t="shared" si="107"/>
        <v>(0x9e73,0x9e73),</v>
      </c>
    </row>
    <row r="6913" spans="2:3" x14ac:dyDescent="0.25">
      <c r="B6913" t="s">
        <v>1138</v>
      </c>
      <c r="C6913" t="str">
        <f t="shared" ref="C6913:C6976" si="108">"("&amp;B6913&amp;","&amp;B6913&amp;"),"</f>
        <v>(0x9e7f,0x9e7f),</v>
      </c>
    </row>
    <row r="6914" spans="2:3" x14ac:dyDescent="0.25">
      <c r="B6914" t="s">
        <v>5872</v>
      </c>
      <c r="C6914" t="str">
        <f t="shared" si="108"/>
        <v>(0x9e82,0x9e82),</v>
      </c>
    </row>
    <row r="6915" spans="2:3" x14ac:dyDescent="0.25">
      <c r="B6915" t="s">
        <v>6591</v>
      </c>
      <c r="C6915" t="str">
        <f t="shared" si="108"/>
        <v>(0x9e87,0x9e87),</v>
      </c>
    </row>
    <row r="6916" spans="2:3" x14ac:dyDescent="0.25">
      <c r="B6916" t="s">
        <v>6592</v>
      </c>
      <c r="C6916" t="str">
        <f t="shared" si="108"/>
        <v>(0x9e88,0x9e88),</v>
      </c>
    </row>
    <row r="6917" spans="2:3" x14ac:dyDescent="0.25">
      <c r="B6917" t="s">
        <v>6745</v>
      </c>
      <c r="C6917" t="str">
        <f t="shared" si="108"/>
        <v>(0x9e8b,0x9e8b),</v>
      </c>
    </row>
    <row r="6918" spans="2:3" x14ac:dyDescent="0.25">
      <c r="B6918" t="s">
        <v>6890</v>
      </c>
      <c r="C6918" t="str">
        <f t="shared" si="108"/>
        <v>(0x9e92,0x9e92),</v>
      </c>
    </row>
    <row r="6919" spans="2:3" x14ac:dyDescent="0.25">
      <c r="B6919" t="s">
        <v>6850</v>
      </c>
      <c r="C6919" t="str">
        <f t="shared" si="108"/>
        <v>(0x9e93,0x9e93),</v>
      </c>
    </row>
    <row r="6920" spans="2:3" x14ac:dyDescent="0.25">
      <c r="B6920" t="s">
        <v>6945</v>
      </c>
      <c r="C6920" t="str">
        <f t="shared" si="108"/>
        <v>(0x9e9d,0x9e9d),</v>
      </c>
    </row>
    <row r="6921" spans="2:3" x14ac:dyDescent="0.25">
      <c r="B6921" t="s">
        <v>6980</v>
      </c>
      <c r="C6921" t="str">
        <f t="shared" si="108"/>
        <v>(0x9e9f,0x9e9f),</v>
      </c>
    </row>
    <row r="6922" spans="2:3" x14ac:dyDescent="0.25">
      <c r="B6922" t="s">
        <v>1179</v>
      </c>
      <c r="C6922" t="str">
        <f t="shared" si="108"/>
        <v>(0x9ea6,0x9ea6),</v>
      </c>
    </row>
    <row r="6923" spans="2:3" x14ac:dyDescent="0.25">
      <c r="B6923" t="s">
        <v>4908</v>
      </c>
      <c r="C6923" t="str">
        <f t="shared" si="108"/>
        <v>(0x9eb8,0x9eb8),</v>
      </c>
    </row>
    <row r="6924" spans="2:3" x14ac:dyDescent="0.25">
      <c r="B6924" t="s">
        <v>1168</v>
      </c>
      <c r="C6924" t="str">
        <f t="shared" si="108"/>
        <v>(0x9ebb,0x9ebb),</v>
      </c>
    </row>
    <row r="6925" spans="2:3" x14ac:dyDescent="0.25">
      <c r="B6925" t="s">
        <v>6147</v>
      </c>
      <c r="C6925" t="str">
        <f t="shared" si="108"/>
        <v>(0x9ebd,0x9ebd),</v>
      </c>
    </row>
    <row r="6926" spans="2:3" x14ac:dyDescent="0.25">
      <c r="B6926" t="s">
        <v>6377</v>
      </c>
      <c r="C6926" t="str">
        <f t="shared" si="108"/>
        <v>(0x9ebe,0x9ebe),</v>
      </c>
    </row>
    <row r="6927" spans="2:3" x14ac:dyDescent="0.25">
      <c r="B6927" t="s">
        <v>726</v>
      </c>
      <c r="C6927" t="str">
        <f t="shared" si="108"/>
        <v>(0x9ec4,0x9ec4),</v>
      </c>
    </row>
    <row r="6928" spans="2:3" x14ac:dyDescent="0.25">
      <c r="B6928" t="s">
        <v>6453</v>
      </c>
      <c r="C6928" t="str">
        <f t="shared" si="108"/>
        <v>(0x9ec7,0x9ec7),</v>
      </c>
    </row>
    <row r="6929" spans="2:3" x14ac:dyDescent="0.25">
      <c r="B6929" t="s">
        <v>6615</v>
      </c>
      <c r="C6929" t="str">
        <f t="shared" si="108"/>
        <v>(0x9ec9,0x9ec9),</v>
      </c>
    </row>
    <row r="6930" spans="2:3" x14ac:dyDescent="0.25">
      <c r="B6930" t="s">
        <v>5475</v>
      </c>
      <c r="C6930" t="str">
        <f t="shared" si="108"/>
        <v>(0x9ecd,0x9ecd),</v>
      </c>
    </row>
    <row r="6931" spans="2:3" x14ac:dyDescent="0.25">
      <c r="B6931" t="s">
        <v>1051</v>
      </c>
      <c r="C6931" t="str">
        <f t="shared" si="108"/>
        <v>(0x9ece,0x9ece),</v>
      </c>
    </row>
    <row r="6932" spans="2:3" x14ac:dyDescent="0.25">
      <c r="B6932" t="s">
        <v>6697</v>
      </c>
      <c r="C6932" t="str">
        <f t="shared" si="108"/>
        <v>(0x9ecf,0x9ecf),</v>
      </c>
    </row>
    <row r="6933" spans="2:3" x14ac:dyDescent="0.25">
      <c r="B6933" t="s">
        <v>665</v>
      </c>
      <c r="C6933" t="str">
        <f t="shared" si="108"/>
        <v>(0x9ed1,0x9ed1),</v>
      </c>
    </row>
    <row r="6934" spans="2:3" x14ac:dyDescent="0.25">
      <c r="B6934" t="s">
        <v>3103</v>
      </c>
      <c r="C6934" t="str">
        <f t="shared" si="108"/>
        <v>(0x9ed4,0x9ed4),</v>
      </c>
    </row>
    <row r="6935" spans="2:3" x14ac:dyDescent="0.25">
      <c r="B6935" t="s">
        <v>1261</v>
      </c>
      <c r="C6935" t="str">
        <f t="shared" si="108"/>
        <v>(0x9ed8,0x9ed8),</v>
      </c>
    </row>
    <row r="6936" spans="2:3" x14ac:dyDescent="0.25">
      <c r="B6936" t="s">
        <v>6706</v>
      </c>
      <c r="C6936" t="str">
        <f t="shared" si="108"/>
        <v>(0x9edb,0x9edb),</v>
      </c>
    </row>
    <row r="6937" spans="2:3" x14ac:dyDescent="0.25">
      <c r="B6937" t="s">
        <v>6681</v>
      </c>
      <c r="C6937" t="str">
        <f t="shared" si="108"/>
        <v>(0x9edc,0x9edc),</v>
      </c>
    </row>
    <row r="6938" spans="2:3" x14ac:dyDescent="0.25">
      <c r="B6938" t="s">
        <v>6682</v>
      </c>
      <c r="C6938" t="str">
        <f t="shared" si="108"/>
        <v>(0x9edd,0x9edd),</v>
      </c>
    </row>
    <row r="6939" spans="2:3" x14ac:dyDescent="0.25">
      <c r="B6939" t="s">
        <v>6806</v>
      </c>
      <c r="C6939" t="str">
        <f t="shared" si="108"/>
        <v>(0x9edf,0x9edf),</v>
      </c>
    </row>
    <row r="6940" spans="2:3" x14ac:dyDescent="0.25">
      <c r="B6940" t="s">
        <v>6805</v>
      </c>
      <c r="C6940" t="str">
        <f t="shared" si="108"/>
        <v>(0x9ee0,0x9ee0),</v>
      </c>
    </row>
    <row r="6941" spans="2:3" x14ac:dyDescent="0.25">
      <c r="B6941" t="s">
        <v>6873</v>
      </c>
      <c r="C6941" t="str">
        <f t="shared" si="108"/>
        <v>(0x9ee2,0x9ee2),</v>
      </c>
    </row>
    <row r="6942" spans="2:3" x14ac:dyDescent="0.25">
      <c r="B6942" t="s">
        <v>6918</v>
      </c>
      <c r="C6942" t="str">
        <f t="shared" si="108"/>
        <v>(0x9ee5,0x9ee5),</v>
      </c>
    </row>
    <row r="6943" spans="2:3" x14ac:dyDescent="0.25">
      <c r="B6943" t="s">
        <v>6921</v>
      </c>
      <c r="C6943" t="str">
        <f t="shared" si="108"/>
        <v>(0x9ee7,0x9ee7),</v>
      </c>
    </row>
    <row r="6944" spans="2:3" x14ac:dyDescent="0.25">
      <c r="B6944" t="s">
        <v>6917</v>
      </c>
      <c r="C6944" t="str">
        <f t="shared" si="108"/>
        <v>(0x9ee9,0x9ee9),</v>
      </c>
    </row>
    <row r="6945" spans="2:3" x14ac:dyDescent="0.25">
      <c r="B6945" t="s">
        <v>2504</v>
      </c>
      <c r="C6945" t="str">
        <f t="shared" si="108"/>
        <v>(0x9eef,0x9eef),</v>
      </c>
    </row>
    <row r="6946" spans="2:3" x14ac:dyDescent="0.25">
      <c r="B6946" t="s">
        <v>5383</v>
      </c>
      <c r="C6946" t="str">
        <f t="shared" si="108"/>
        <v>(0x9ef9,0x9ef9),</v>
      </c>
    </row>
    <row r="6947" spans="2:3" x14ac:dyDescent="0.25">
      <c r="B6947" t="s">
        <v>6661</v>
      </c>
      <c r="C6947" t="str">
        <f t="shared" si="108"/>
        <v>(0x9efb,0x9efb),</v>
      </c>
    </row>
    <row r="6948" spans="2:3" x14ac:dyDescent="0.25">
      <c r="B6948" t="s">
        <v>6858</v>
      </c>
      <c r="C6948" t="str">
        <f t="shared" si="108"/>
        <v>(0x9efc,0x9efc),</v>
      </c>
    </row>
    <row r="6949" spans="2:3" x14ac:dyDescent="0.25">
      <c r="B6949" t="s">
        <v>3974</v>
      </c>
      <c r="C6949" t="str">
        <f t="shared" si="108"/>
        <v>(0x9efe,0x9efe),</v>
      </c>
    </row>
    <row r="6950" spans="2:3" x14ac:dyDescent="0.25">
      <c r="B6950" t="s">
        <v>5296</v>
      </c>
      <c r="C6950" t="str">
        <f t="shared" si="108"/>
        <v>(0x9f0b,0x9f0b),</v>
      </c>
    </row>
    <row r="6951" spans="2:3" x14ac:dyDescent="0.25">
      <c r="B6951" t="s">
        <v>6915</v>
      </c>
      <c r="C6951" t="str">
        <f t="shared" si="108"/>
        <v>(0x9f0d,0x9f0d),</v>
      </c>
    </row>
    <row r="6952" spans="2:3" x14ac:dyDescent="0.25">
      <c r="B6952" t="s">
        <v>2656</v>
      </c>
      <c r="C6952" t="str">
        <f t="shared" si="108"/>
        <v>(0x9f0e,0x9f0e),</v>
      </c>
    </row>
    <row r="6953" spans="2:3" x14ac:dyDescent="0.25">
      <c r="B6953" t="s">
        <v>6213</v>
      </c>
      <c r="C6953" t="str">
        <f t="shared" si="108"/>
        <v>(0x9f10,0x9f10),</v>
      </c>
    </row>
    <row r="6954" spans="2:3" x14ac:dyDescent="0.25">
      <c r="B6954" t="s">
        <v>6263</v>
      </c>
      <c r="C6954" t="str">
        <f t="shared" si="108"/>
        <v>(0x9f12,0x9f12),</v>
      </c>
    </row>
    <row r="6955" spans="2:3" x14ac:dyDescent="0.25">
      <c r="B6955" t="s">
        <v>593</v>
      </c>
      <c r="C6955" t="str">
        <f t="shared" si="108"/>
        <v>(0x9f13,0x9f13),</v>
      </c>
    </row>
    <row r="6956" spans="2:3" x14ac:dyDescent="0.25">
      <c r="B6956" t="s">
        <v>6883</v>
      </c>
      <c r="C6956" t="str">
        <f t="shared" si="108"/>
        <v>(0x9f17,0x9f17),</v>
      </c>
    </row>
    <row r="6957" spans="2:3" x14ac:dyDescent="0.25">
      <c r="B6957" t="s">
        <v>6935</v>
      </c>
      <c r="C6957" t="str">
        <f t="shared" si="108"/>
        <v>(0x9f19,0x9f19),</v>
      </c>
    </row>
    <row r="6958" spans="2:3" x14ac:dyDescent="0.25">
      <c r="B6958" t="s">
        <v>1673</v>
      </c>
      <c r="C6958" t="str">
        <f t="shared" si="108"/>
        <v>(0x9f20,0x9f20),</v>
      </c>
    </row>
    <row r="6959" spans="2:3" x14ac:dyDescent="0.25">
      <c r="B6959" t="s">
        <v>6705</v>
      </c>
      <c r="C6959" t="str">
        <f t="shared" si="108"/>
        <v>(0x9f22,0x9f22),</v>
      </c>
    </row>
    <row r="6960" spans="2:3" x14ac:dyDescent="0.25">
      <c r="B6960" t="s">
        <v>6820</v>
      </c>
      <c r="C6960" t="str">
        <f t="shared" si="108"/>
        <v>(0x9f29,0x9f29),</v>
      </c>
    </row>
    <row r="6961" spans="2:3" x14ac:dyDescent="0.25">
      <c r="B6961" t="s">
        <v>6818</v>
      </c>
      <c r="C6961" t="str">
        <f t="shared" si="108"/>
        <v>(0x9f2b,0x9f2b),</v>
      </c>
    </row>
    <row r="6962" spans="2:3" x14ac:dyDescent="0.25">
      <c r="B6962" t="s">
        <v>6819</v>
      </c>
      <c r="C6962" t="str">
        <f t="shared" si="108"/>
        <v>(0x9f2c,0x9f2c),</v>
      </c>
    </row>
    <row r="6963" spans="2:3" x14ac:dyDescent="0.25">
      <c r="B6963" t="s">
        <v>6923</v>
      </c>
      <c r="C6963" t="str">
        <f t="shared" si="108"/>
        <v>(0x9f2f,0x9f2f),</v>
      </c>
    </row>
    <row r="6964" spans="2:3" x14ac:dyDescent="0.25">
      <c r="B6964" t="s">
        <v>6941</v>
      </c>
      <c r="C6964" t="str">
        <f t="shared" si="108"/>
        <v>(0x9f31,0x9f31),</v>
      </c>
    </row>
    <row r="6965" spans="2:3" x14ac:dyDescent="0.25">
      <c r="B6965" t="s">
        <v>6978</v>
      </c>
      <c r="C6965" t="str">
        <f t="shared" si="108"/>
        <v>(0x9f37,0x9f37),</v>
      </c>
    </row>
    <row r="6966" spans="2:3" x14ac:dyDescent="0.25">
      <c r="B6966" t="s">
        <v>6977</v>
      </c>
      <c r="C6966" t="str">
        <f t="shared" si="108"/>
        <v>(0x9f39,0x9f39),</v>
      </c>
    </row>
    <row r="6967" spans="2:3" x14ac:dyDescent="0.25">
      <c r="B6967" t="s">
        <v>84</v>
      </c>
      <c r="C6967" t="str">
        <f t="shared" si="108"/>
        <v>(0x9f3b,0x9f3b),</v>
      </c>
    </row>
    <row r="6968" spans="2:3" x14ac:dyDescent="0.25">
      <c r="B6968" t="s">
        <v>6709</v>
      </c>
      <c r="C6968" t="str">
        <f t="shared" si="108"/>
        <v>(0x9f3e,0x9f3e),</v>
      </c>
    </row>
    <row r="6969" spans="2:3" x14ac:dyDescent="0.25">
      <c r="B6969" t="s">
        <v>6880</v>
      </c>
      <c r="C6969" t="str">
        <f t="shared" si="108"/>
        <v>(0x9f41,0x9f41),</v>
      </c>
    </row>
    <row r="6970" spans="2:3" x14ac:dyDescent="0.25">
      <c r="B6970" t="s">
        <v>6997</v>
      </c>
      <c r="C6970" t="str">
        <f t="shared" si="108"/>
        <v>(0x9f49,0x9f49),</v>
      </c>
    </row>
    <row r="6971" spans="2:3" x14ac:dyDescent="0.25">
      <c r="B6971" t="s">
        <v>1411</v>
      </c>
      <c r="C6971" t="str">
        <f t="shared" si="108"/>
        <v>(0x9f50,0x9f50),</v>
      </c>
    </row>
    <row r="6972" spans="2:3" x14ac:dyDescent="0.25">
      <c r="B6972" t="s">
        <v>6383</v>
      </c>
      <c r="C6972" t="str">
        <f t="shared" si="108"/>
        <v>(0x9f51,0x9f51),</v>
      </c>
    </row>
    <row r="6973" spans="2:3" x14ac:dyDescent="0.25">
      <c r="B6973" t="s">
        <v>230</v>
      </c>
      <c r="C6973" t="str">
        <f t="shared" si="108"/>
        <v>(0x9f7f,0x9f7f),</v>
      </c>
    </row>
    <row r="6974" spans="2:3" x14ac:dyDescent="0.25">
      <c r="B6974" t="s">
        <v>4634</v>
      </c>
      <c r="C6974" t="str">
        <f t="shared" si="108"/>
        <v>(0x9f80,0x9f80),</v>
      </c>
    </row>
    <row r="6975" spans="2:3" x14ac:dyDescent="0.25">
      <c r="B6975" t="s">
        <v>5013</v>
      </c>
      <c r="C6975" t="str">
        <f t="shared" si="108"/>
        <v>(0x9f81,0x9f81),</v>
      </c>
    </row>
    <row r="6976" spans="2:3" x14ac:dyDescent="0.25">
      <c r="B6976" t="s">
        <v>5729</v>
      </c>
      <c r="C6976" t="str">
        <f t="shared" si="108"/>
        <v>(0x9f83,0x9f83),</v>
      </c>
    </row>
    <row r="6977" spans="2:3" x14ac:dyDescent="0.25">
      <c r="B6977" t="s">
        <v>1111</v>
      </c>
      <c r="C6977" t="str">
        <f t="shared" ref="C6977:C6993" si="109">"("&amp;B6977&amp;","&amp;B6977&amp;"),"</f>
        <v>(0x9f84,0x9f84),</v>
      </c>
    </row>
    <row r="6978" spans="2:3" x14ac:dyDescent="0.25">
      <c r="B6978" t="s">
        <v>5730</v>
      </c>
      <c r="C6978" t="str">
        <f t="shared" si="109"/>
        <v>(0x9f85,0x9f85),</v>
      </c>
    </row>
    <row r="6979" spans="2:3" x14ac:dyDescent="0.25">
      <c r="B6979" t="s">
        <v>5731</v>
      </c>
      <c r="C6979" t="str">
        <f t="shared" si="109"/>
        <v>(0x9f86,0x9f86),</v>
      </c>
    </row>
    <row r="6980" spans="2:3" x14ac:dyDescent="0.25">
      <c r="B6980" t="s">
        <v>6043</v>
      </c>
      <c r="C6980" t="str">
        <f t="shared" si="109"/>
        <v>(0x9f87,0x9f87),</v>
      </c>
    </row>
    <row r="6981" spans="2:3" x14ac:dyDescent="0.25">
      <c r="B6981" t="s">
        <v>6044</v>
      </c>
      <c r="C6981" t="str">
        <f t="shared" si="109"/>
        <v>(0x9f88,0x9f88),</v>
      </c>
    </row>
    <row r="6982" spans="2:3" x14ac:dyDescent="0.25">
      <c r="B6982" t="s">
        <v>6284</v>
      </c>
      <c r="C6982" t="str">
        <f t="shared" si="109"/>
        <v>(0x9f89,0x9f89),</v>
      </c>
    </row>
    <row r="6983" spans="2:3" x14ac:dyDescent="0.25">
      <c r="B6983" t="s">
        <v>6285</v>
      </c>
      <c r="C6983" t="str">
        <f t="shared" si="109"/>
        <v>(0x9f8a,0x9f8a),</v>
      </c>
    </row>
    <row r="6984" spans="2:3" x14ac:dyDescent="0.25">
      <c r="B6984" t="s">
        <v>6657</v>
      </c>
      <c r="C6984" t="str">
        <f t="shared" si="109"/>
        <v>(0x9f8b,0x9f8b),</v>
      </c>
    </row>
    <row r="6985" spans="2:3" x14ac:dyDescent="0.25">
      <c r="B6985" t="s">
        <v>6658</v>
      </c>
      <c r="C6985" t="str">
        <f t="shared" si="109"/>
        <v>(0x9f8c,0x9f8c),</v>
      </c>
    </row>
    <row r="6986" spans="2:3" x14ac:dyDescent="0.25">
      <c r="B6986" t="s">
        <v>1124</v>
      </c>
      <c r="C6986" t="str">
        <f t="shared" si="109"/>
        <v>(0x9f99,0x9f99),</v>
      </c>
    </row>
    <row r="6987" spans="2:3" x14ac:dyDescent="0.25">
      <c r="B6987" t="s">
        <v>5005</v>
      </c>
      <c r="C6987" t="str">
        <f t="shared" si="109"/>
        <v>(0x9f9a,0x9f9a),</v>
      </c>
    </row>
    <row r="6988" spans="2:3" x14ac:dyDescent="0.25">
      <c r="B6988" t="s">
        <v>5137</v>
      </c>
      <c r="C6988" t="str">
        <f t="shared" si="109"/>
        <v>(0x9f9b,0x9f9b),</v>
      </c>
    </row>
    <row r="6989" spans="2:3" x14ac:dyDescent="0.25">
      <c r="B6989" t="s">
        <v>615</v>
      </c>
      <c r="C6989" t="str">
        <f t="shared" si="109"/>
        <v>(0x9f9f,0x9f9f),</v>
      </c>
    </row>
    <row r="6990" spans="2:3" x14ac:dyDescent="0.25">
      <c r="B6990" t="s">
        <v>6713</v>
      </c>
      <c r="C6990" t="str">
        <f t="shared" si="109"/>
        <v>(0x9fa0,0x9fa0),</v>
      </c>
    </row>
    <row r="6991" spans="2:3" x14ac:dyDescent="0.25">
      <c r="B6991" t="s">
        <v>3502</v>
      </c>
      <c r="C6991" t="str">
        <f t="shared" si="109"/>
        <v>(0xff01,0xff01),</v>
      </c>
    </row>
    <row r="6992" spans="2:3" x14ac:dyDescent="0.25">
      <c r="B6992" t="s">
        <v>3506</v>
      </c>
      <c r="C6992" t="str">
        <f t="shared" si="109"/>
        <v>(0xff0c,0xff0c),</v>
      </c>
    </row>
    <row r="6993" spans="2:3" x14ac:dyDescent="0.25">
      <c r="B6993" t="s">
        <v>3503</v>
      </c>
      <c r="C6993" t="str">
        <f t="shared" si="109"/>
        <v>(0xffe5,0xffe5),</v>
      </c>
    </row>
  </sheetData>
  <sortState ref="B1:C7084">
    <sortCondition ref="B1:B708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2"/>
  <sheetViews>
    <sheetView tabSelected="1" workbookViewId="0">
      <selection activeCell="E20" sqref="E20"/>
    </sheetView>
  </sheetViews>
  <sheetFormatPr defaultRowHeight="14.4" x14ac:dyDescent="0.25"/>
  <cols>
    <col min="2" max="2" width="13.77734375" customWidth="1"/>
    <col min="3" max="3" width="19.77734375" customWidth="1"/>
  </cols>
  <sheetData>
    <row r="1" spans="2:3" x14ac:dyDescent="0.25">
      <c r="B1" t="s">
        <v>2144</v>
      </c>
      <c r="C1" t="str">
        <f t="shared" ref="C1:C22" si="0">"("&amp;B1&amp;","&amp;B1&amp;"),"</f>
        <v>(0x4e00,0x4e00),</v>
      </c>
    </row>
    <row r="2" spans="2:3" x14ac:dyDescent="0.25">
      <c r="B2" t="s">
        <v>1404</v>
      </c>
      <c r="C2" t="str">
        <f t="shared" si="0"/>
        <v>(0x4e03,0x4e03),</v>
      </c>
    </row>
    <row r="3" spans="2:3" x14ac:dyDescent="0.25">
      <c r="B3" t="s">
        <v>1546</v>
      </c>
      <c r="C3" t="str">
        <f t="shared" si="0"/>
        <v>(0x4e09,0x4e09),</v>
      </c>
    </row>
    <row r="4" spans="2:3" x14ac:dyDescent="0.25">
      <c r="B4" t="s">
        <v>430</v>
      </c>
      <c r="C4" t="str">
        <f t="shared" si="0"/>
        <v>(0x4e8c,0x4e8c),</v>
      </c>
    </row>
    <row r="5" spans="2:3" x14ac:dyDescent="0.25">
      <c r="B5" t="s">
        <v>1913</v>
      </c>
      <c r="C5" t="str">
        <f t="shared" si="0"/>
        <v>(0x4e94,0x4e94),</v>
      </c>
    </row>
    <row r="6" spans="2:3" x14ac:dyDescent="0.25">
      <c r="B6" t="s">
        <v>1123</v>
      </c>
      <c r="C6" t="str">
        <f t="shared" si="0"/>
        <v>(0x516d,0x516d),</v>
      </c>
    </row>
    <row r="7" spans="2:3" x14ac:dyDescent="0.25">
      <c r="B7" t="s">
        <v>470</v>
      </c>
      <c r="C7" t="str">
        <f t="shared" si="0"/>
        <v>(0x5206,0x5206),</v>
      </c>
    </row>
    <row r="8" spans="2:3" x14ac:dyDescent="0.25">
      <c r="B8" t="s">
        <v>2419</v>
      </c>
      <c r="C8" t="str">
        <f t="shared" si="0"/>
        <v>(0x5468,0x5468),</v>
      </c>
    </row>
    <row r="9" spans="2:3" x14ac:dyDescent="0.25">
      <c r="B9" t="s">
        <v>1704</v>
      </c>
      <c r="C9" t="str">
        <f t="shared" si="0"/>
        <v>(0x56db,0x56db),</v>
      </c>
    </row>
    <row r="10" spans="2:3" x14ac:dyDescent="0.25">
      <c r="B10" t="s">
        <v>1302</v>
      </c>
      <c r="C10" t="str">
        <f t="shared" si="0"/>
        <v>(0x5e74,0x5e74),</v>
      </c>
    </row>
    <row r="11" spans="2:3" x14ac:dyDescent="0.25">
      <c r="B11" t="s">
        <v>1521</v>
      </c>
      <c r="C11" t="str">
        <f t="shared" si="0"/>
        <v>(0x65e5,0x65e5),</v>
      </c>
    </row>
    <row r="12" spans="2:3" x14ac:dyDescent="0.25">
      <c r="B12" t="s">
        <v>1521</v>
      </c>
      <c r="C12" t="str">
        <f t="shared" si="0"/>
        <v>(0x65e5,0x65e5),</v>
      </c>
    </row>
    <row r="13" spans="2:3" x14ac:dyDescent="0.25">
      <c r="B13" t="s">
        <v>1623</v>
      </c>
      <c r="C13" t="str">
        <f t="shared" si="0"/>
        <v>(0x65f6,0x65f6),</v>
      </c>
    </row>
    <row r="14" spans="2:3" x14ac:dyDescent="0.25">
      <c r="B14" t="s">
        <v>2031</v>
      </c>
      <c r="C14" t="str">
        <f t="shared" si="0"/>
        <v>(0x661f,0x661f),</v>
      </c>
    </row>
    <row r="15" spans="2:3" x14ac:dyDescent="0.25">
      <c r="B15" t="s">
        <v>1468</v>
      </c>
      <c r="C15" t="str">
        <f t="shared" si="0"/>
        <v>(0x6674,0x6674),</v>
      </c>
    </row>
    <row r="16" spans="2:3" x14ac:dyDescent="0.25">
      <c r="B16" t="s">
        <v>2271</v>
      </c>
      <c r="C16" t="str">
        <f t="shared" si="0"/>
        <v>(0x6708,0x6708),</v>
      </c>
    </row>
    <row r="17" spans="2:3" x14ac:dyDescent="0.25">
      <c r="B17" t="s">
        <v>1408</v>
      </c>
      <c r="C17" t="str">
        <f t="shared" si="0"/>
        <v>(0x671f,0x671f),</v>
      </c>
    </row>
    <row r="18" spans="2:3" x14ac:dyDescent="0.25">
      <c r="B18" t="s">
        <v>358</v>
      </c>
      <c r="C18" t="str">
        <f t="shared" si="0"/>
        <v>(0x70b9,0x70b9),</v>
      </c>
    </row>
    <row r="19" spans="2:3" x14ac:dyDescent="0.25">
      <c r="B19" t="s">
        <v>1237</v>
      </c>
      <c r="C19" t="str">
        <f t="shared" si="0"/>
        <v>(0x79d2,0x79d2),</v>
      </c>
    </row>
    <row r="20" spans="2:3" x14ac:dyDescent="0.25">
      <c r="B20" t="s">
        <v>2182</v>
      </c>
      <c r="C20" t="str">
        <f t="shared" si="0"/>
        <v>(0x9634,0x9634),</v>
      </c>
    </row>
    <row r="21" spans="2:3" x14ac:dyDescent="0.25">
      <c r="B21" t="s">
        <v>2237</v>
      </c>
      <c r="C21" t="str">
        <f t="shared" si="0"/>
        <v>(0x96e8,0x96e8),</v>
      </c>
    </row>
    <row r="22" spans="2:3" x14ac:dyDescent="0.25">
      <c r="B22" t="s">
        <v>2074</v>
      </c>
      <c r="C22" t="str">
        <f t="shared" si="0"/>
        <v>(0x96ea,0x96ea),</v>
      </c>
    </row>
  </sheetData>
  <sortState ref="B1:C22">
    <sortCondition ref="B1:B2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 unicode字码截取</vt:lpstr>
      <vt:lpstr>3500汉字</vt:lpstr>
      <vt:lpstr>7000汉字</vt:lpstr>
      <vt:lpstr>万年历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32446854@qq.com</dc:creator>
  <cp:lastModifiedBy>32446854@qq.com</cp:lastModifiedBy>
  <dcterms:created xsi:type="dcterms:W3CDTF">2020-12-26T10:06:53Z</dcterms:created>
  <dcterms:modified xsi:type="dcterms:W3CDTF">2020-12-30T12:29:52Z</dcterms:modified>
</cp:coreProperties>
</file>