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2760" yWindow="15" windowWidth="16155" windowHeight="10230"/>
  </bookViews>
  <sheets>
    <sheet name="拉取，有额度未提现用户SQL" sheetId="1" r:id="rId1"/>
  </sheets>
  <definedNames>
    <definedName name="_xlnm._FilterDatabase" localSheetId="0" hidden="1">'拉取，有额度未提现用户SQL'!$A$1:$D$1001</definedName>
  </definedName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2" i="1"/>
</calcChain>
</file>

<file path=xl/sharedStrings.xml><?xml version="1.0" encoding="utf-8"?>
<sst xmlns="http://schemas.openxmlformats.org/spreadsheetml/2006/main" count="1288" uniqueCount="1285">
  <si>
    <t>total_amount</t>
  </si>
  <si>
    <t>cust_id</t>
  </si>
  <si>
    <t>2019-02-11 02:08:36</t>
  </si>
  <si>
    <t>44422</t>
  </si>
  <si>
    <t>2019-02-11 02:25:57</t>
  </si>
  <si>
    <t>44429</t>
  </si>
  <si>
    <t>2019-02-11 06:18:55</t>
  </si>
  <si>
    <t>44512</t>
  </si>
  <si>
    <t>2019-02-11 09:36:51</t>
  </si>
  <si>
    <t>44793</t>
  </si>
  <si>
    <t>2019-02-11 09:48:36</t>
  </si>
  <si>
    <t>44814</t>
  </si>
  <si>
    <t>2019-02-11 10:00:16</t>
  </si>
  <si>
    <t>44829</t>
  </si>
  <si>
    <t>2019-02-11 10:07:57</t>
  </si>
  <si>
    <t>44864</t>
  </si>
  <si>
    <t>2019-02-11 11:00:51</t>
  </si>
  <si>
    <t>34381</t>
  </si>
  <si>
    <t>2019-02-11 11:00:55</t>
  </si>
  <si>
    <t>34508</t>
  </si>
  <si>
    <t>2019-02-11 11:02:20</t>
  </si>
  <si>
    <t>36896</t>
  </si>
  <si>
    <t>2019-02-11 11:02:21</t>
  </si>
  <si>
    <t>44994</t>
  </si>
  <si>
    <t>2019-02-11 11:59:45</t>
  </si>
  <si>
    <t>45126</t>
  </si>
  <si>
    <t>2019-02-11 12:09:33</t>
  </si>
  <si>
    <t>45172</t>
  </si>
  <si>
    <t>2019-02-11 12:10:28</t>
  </si>
  <si>
    <t>45201</t>
  </si>
  <si>
    <t>2019-02-11 12:10:34</t>
  </si>
  <si>
    <t>45205</t>
  </si>
  <si>
    <t>2019-02-11 12:10:39</t>
  </si>
  <si>
    <t>45202</t>
  </si>
  <si>
    <t>2019-02-11 12:10:55</t>
  </si>
  <si>
    <t>45210</t>
  </si>
  <si>
    <t>2019-02-11 12:26:44</t>
  </si>
  <si>
    <t>45281</t>
  </si>
  <si>
    <t>2019-02-11 13:01:06</t>
  </si>
  <si>
    <t>45412</t>
  </si>
  <si>
    <t>2019-02-11 13:18:38</t>
  </si>
  <si>
    <t>45464</t>
  </si>
  <si>
    <t>2019-02-11 13:41:36</t>
  </si>
  <si>
    <t>45525</t>
  </si>
  <si>
    <t>2019-02-11 13:53:58</t>
  </si>
  <si>
    <t>45547</t>
  </si>
  <si>
    <t>2019-02-11 13:59:58</t>
  </si>
  <si>
    <t>45566</t>
  </si>
  <si>
    <t>2019-02-11 14:03:47</t>
  </si>
  <si>
    <t>45629</t>
  </si>
  <si>
    <t>2019-02-11 14:26:21</t>
  </si>
  <si>
    <t>45682</t>
  </si>
  <si>
    <t>2019-02-11 14:42:08</t>
  </si>
  <si>
    <t>45711</t>
  </si>
  <si>
    <t>2019-02-11 15:00:30</t>
  </si>
  <si>
    <t>45777</t>
  </si>
  <si>
    <t>2019-02-11 15:10:02</t>
  </si>
  <si>
    <t>45838</t>
  </si>
  <si>
    <t>2019-02-11 16:15:22</t>
  </si>
  <si>
    <t>46047</t>
  </si>
  <si>
    <t>2019-02-11 16:19:27</t>
  </si>
  <si>
    <t>46066</t>
  </si>
  <si>
    <t>2019-02-11 16:31:12</t>
  </si>
  <si>
    <t>46093</t>
  </si>
  <si>
    <t>2019-02-11 17:00:33</t>
  </si>
  <si>
    <t>46180</t>
  </si>
  <si>
    <t>2019-02-11 17:03:06</t>
  </si>
  <si>
    <t>46246</t>
  </si>
  <si>
    <t>2019-02-11 18:01:31</t>
  </si>
  <si>
    <t>46372</t>
  </si>
  <si>
    <t>2019-02-11 18:38:33</t>
  </si>
  <si>
    <t>46439</t>
  </si>
  <si>
    <t>2019-02-11 18:59:59</t>
  </si>
  <si>
    <t>46476</t>
  </si>
  <si>
    <t>2019-02-11 19:00:11</t>
  </si>
  <si>
    <t>46487</t>
  </si>
  <si>
    <t>2019-02-11 19:59:46</t>
  </si>
  <si>
    <t>46604</t>
  </si>
  <si>
    <t>2019-02-11 19:59:49</t>
  </si>
  <si>
    <t>46605</t>
  </si>
  <si>
    <t>2019-02-11 20:00:31</t>
  </si>
  <si>
    <t>46625</t>
  </si>
  <si>
    <t>2019-02-11 20:46:41</t>
  </si>
  <si>
    <t>46695</t>
  </si>
  <si>
    <t>2019-02-11 20:57:42</t>
  </si>
  <si>
    <t>46704</t>
  </si>
  <si>
    <t>2019-02-11 20:59:21</t>
  </si>
  <si>
    <t>46714</t>
  </si>
  <si>
    <t>2019-02-11 21:30:40</t>
  </si>
  <si>
    <t>46772</t>
  </si>
  <si>
    <t>2019-02-11 21:53:29</t>
  </si>
  <si>
    <t>46787</t>
  </si>
  <si>
    <t>2019-02-11 21:59:43</t>
  </si>
  <si>
    <t>46805</t>
  </si>
  <si>
    <t>2019-02-11 22:55:21</t>
  </si>
  <si>
    <t>46895</t>
  </si>
  <si>
    <t>2019-02-11 23:14:28</t>
  </si>
  <si>
    <t>46930</t>
  </si>
  <si>
    <t>2019-02-11 23:15:20</t>
  </si>
  <si>
    <t>46931</t>
  </si>
  <si>
    <t>2019-02-12 00:05:44</t>
  </si>
  <si>
    <t>46984</t>
  </si>
  <si>
    <t>2019-02-12 01:04:38</t>
  </si>
  <si>
    <t>47025</t>
  </si>
  <si>
    <t>2019-02-12 02:59:15</t>
  </si>
  <si>
    <t>47082</t>
  </si>
  <si>
    <t>2019-02-12 02:59:23</t>
  </si>
  <si>
    <t>47085</t>
  </si>
  <si>
    <t>2019-02-12 06:59:31</t>
  </si>
  <si>
    <t>47165</t>
  </si>
  <si>
    <t>2019-02-12 07:59:59</t>
  </si>
  <si>
    <t>47281</t>
  </si>
  <si>
    <t>2019-02-12 08:34:50</t>
  </si>
  <si>
    <t>47426</t>
  </si>
  <si>
    <t>2019-02-12 09:00:57</t>
  </si>
  <si>
    <t>47478</t>
  </si>
  <si>
    <t>2019-02-12 09:59:50</t>
  </si>
  <si>
    <t>47555</t>
  </si>
  <si>
    <t>2019-02-12 10:20:47</t>
  </si>
  <si>
    <t>47616</t>
  </si>
  <si>
    <t>2019-02-12 11:16:19</t>
  </si>
  <si>
    <t>47760</t>
  </si>
  <si>
    <t>2019-02-12 11:43:15</t>
  </si>
  <si>
    <t>47825</t>
  </si>
  <si>
    <t>2019-02-12 11:50:22</t>
  </si>
  <si>
    <t>47839</t>
  </si>
  <si>
    <t>2019-02-12 11:59:48</t>
  </si>
  <si>
    <t>47863</t>
  </si>
  <si>
    <t>2019-02-12 12:03:44</t>
  </si>
  <si>
    <t>47950</t>
  </si>
  <si>
    <t>2019-02-12 12:04:17</t>
  </si>
  <si>
    <t>47947</t>
  </si>
  <si>
    <t>2019-02-12 12:04:35</t>
  </si>
  <si>
    <t>47974</t>
  </si>
  <si>
    <t>2019-02-12 12:05:12</t>
  </si>
  <si>
    <t>47975</t>
  </si>
  <si>
    <t>2019-02-12 13:00:30</t>
  </si>
  <si>
    <t>48130</t>
  </si>
  <si>
    <t>2019-02-12 13:56:35</t>
  </si>
  <si>
    <t>48252</t>
  </si>
  <si>
    <t>2019-02-12 14:25:42</t>
  </si>
  <si>
    <t>48382</t>
  </si>
  <si>
    <t>2019-02-12 15:00:46</t>
  </si>
  <si>
    <t>48481</t>
  </si>
  <si>
    <t>2019-02-12 15:01:13</t>
  </si>
  <si>
    <t>48495</t>
  </si>
  <si>
    <t>2019-02-12 15:36:07</t>
  </si>
  <si>
    <t>48593</t>
  </si>
  <si>
    <t>2019-02-12 15:59:54</t>
  </si>
  <si>
    <t>48656</t>
  </si>
  <si>
    <t>2019-02-12 16:00:15</t>
  </si>
  <si>
    <t>48663</t>
  </si>
  <si>
    <t>2019-02-12 16:17:36</t>
  </si>
  <si>
    <t>48758</t>
  </si>
  <si>
    <t>2019-02-12 16:27:58</t>
  </si>
  <si>
    <t>48770</t>
  </si>
  <si>
    <t>2019-02-12 16:59:39</t>
  </si>
  <si>
    <t>48857</t>
  </si>
  <si>
    <t>2019-02-12 17:00:58</t>
  </si>
  <si>
    <t>48897</t>
  </si>
  <si>
    <t>2019-02-12 17:01:58</t>
  </si>
  <si>
    <t>48917</t>
  </si>
  <si>
    <t>2019-02-12 17:16:17</t>
  </si>
  <si>
    <t>49007</t>
  </si>
  <si>
    <t>2019-02-12 17:50:29</t>
  </si>
  <si>
    <t>49053</t>
  </si>
  <si>
    <t>2019-02-12 17:59:57</t>
  </si>
  <si>
    <t>49085</t>
  </si>
  <si>
    <t>2019-02-12 18:00:18</t>
  </si>
  <si>
    <t>49096</t>
  </si>
  <si>
    <t>2019-02-12 19:00:40</t>
  </si>
  <si>
    <t>49271</t>
  </si>
  <si>
    <t>2019-02-12 19:59:36</t>
  </si>
  <si>
    <t>49390</t>
  </si>
  <si>
    <t>2019-02-12 20:01:32</t>
  </si>
  <si>
    <t>49436</t>
  </si>
  <si>
    <t>2019-02-12 20:01:55</t>
  </si>
  <si>
    <t>49439</t>
  </si>
  <si>
    <t>2019-02-12 20:08:42</t>
  </si>
  <si>
    <t>49452</t>
  </si>
  <si>
    <t>2019-02-12 20:15:24</t>
  </si>
  <si>
    <t>49460</t>
  </si>
  <si>
    <t>2019-02-12 20:19:08</t>
  </si>
  <si>
    <t>49466</t>
  </si>
  <si>
    <t>2019-02-12 20:59:22</t>
  </si>
  <si>
    <t>49517</t>
  </si>
  <si>
    <t>2019-02-12 21:00:34</t>
  </si>
  <si>
    <t>49541</t>
  </si>
  <si>
    <t>2019-02-12 21:00:52</t>
  </si>
  <si>
    <t>49554</t>
  </si>
  <si>
    <t>2019-02-12 21:35:15</t>
  </si>
  <si>
    <t>49608</t>
  </si>
  <si>
    <t>2019-02-12 21:49:55</t>
  </si>
  <si>
    <t>49629</t>
  </si>
  <si>
    <t>2019-02-12 21:59:36</t>
  </si>
  <si>
    <t>49650</t>
  </si>
  <si>
    <t>2019-02-12 22:00:15</t>
  </si>
  <si>
    <t>49673</t>
  </si>
  <si>
    <t>2019-02-12 22:00:22</t>
  </si>
  <si>
    <t>49676</t>
  </si>
  <si>
    <t>2019-02-12 22:21:45</t>
  </si>
  <si>
    <t>49715</t>
  </si>
  <si>
    <t>2019-02-12 22:50:14</t>
  </si>
  <si>
    <t>49741</t>
  </si>
  <si>
    <t>2019-02-12 23:00:08</t>
  </si>
  <si>
    <t>49774</t>
  </si>
  <si>
    <t>2019-02-12 23:24:24</t>
  </si>
  <si>
    <t>49805</t>
  </si>
  <si>
    <t>2019-02-12 23:58:56</t>
  </si>
  <si>
    <t>49834</t>
  </si>
  <si>
    <t>2019-02-13 05:59:59</t>
  </si>
  <si>
    <t>50098</t>
  </si>
  <si>
    <t>2019-02-13 06:59:20</t>
  </si>
  <si>
    <t>50121</t>
  </si>
  <si>
    <t>2019-02-13 06:59:52</t>
  </si>
  <si>
    <t>50135</t>
  </si>
  <si>
    <t>2019-02-13 07:59:27</t>
  </si>
  <si>
    <t>50242</t>
  </si>
  <si>
    <t>2019-02-13 07:59:32</t>
  </si>
  <si>
    <t>50244</t>
  </si>
  <si>
    <t>2019-02-13 08:53:44</t>
  </si>
  <si>
    <t>50377</t>
  </si>
  <si>
    <t>2019-02-13 08:59:50</t>
  </si>
  <si>
    <t>50402</t>
  </si>
  <si>
    <t>2019-02-13 09:00:06</t>
  </si>
  <si>
    <t>50409</t>
  </si>
  <si>
    <t>2019-02-13 09:59:41</t>
  </si>
  <si>
    <t>50565</t>
  </si>
  <si>
    <t>2019-02-13 09:59:54</t>
  </si>
  <si>
    <t>50576</t>
  </si>
  <si>
    <t>50569</t>
  </si>
  <si>
    <t>2019-02-13 10:00:34</t>
  </si>
  <si>
    <t>50589</t>
  </si>
  <si>
    <t>2019-02-13 10:01:11</t>
  </si>
  <si>
    <t>50609</t>
  </si>
  <si>
    <t>2019-02-13 11:01:11</t>
  </si>
  <si>
    <t>50788</t>
  </si>
  <si>
    <t>2019-02-13 11:43:34</t>
  </si>
  <si>
    <t>50920</t>
  </si>
  <si>
    <t>2019-02-13 11:43:55</t>
  </si>
  <si>
    <t>50922</t>
  </si>
  <si>
    <t>2019-02-13 11:57:02</t>
  </si>
  <si>
    <t>50953</t>
  </si>
  <si>
    <t>2019-02-13 12:00:41</t>
  </si>
  <si>
    <t>50990</t>
  </si>
  <si>
    <t>2019-02-13 12:10:33</t>
  </si>
  <si>
    <t>51104</t>
  </si>
  <si>
    <t>2019-02-13 12:12:12</t>
  </si>
  <si>
    <t>51169</t>
  </si>
  <si>
    <t>2019-02-13 12:16:39</t>
  </si>
  <si>
    <t>51242</t>
  </si>
  <si>
    <t>2019-02-13 12:38:33</t>
  </si>
  <si>
    <t>51294</t>
  </si>
  <si>
    <t>2019-02-13 13:00:43</t>
  </si>
  <si>
    <t>51384</t>
  </si>
  <si>
    <t>2019-02-13 13:26:22</t>
  </si>
  <si>
    <t>51483</t>
  </si>
  <si>
    <t>2019-02-13 13:51:21</t>
  </si>
  <si>
    <t>51554</t>
  </si>
  <si>
    <t>2019-02-13 14:00:34</t>
  </si>
  <si>
    <t>51593</t>
  </si>
  <si>
    <t>2019-02-13 14:02:08</t>
  </si>
  <si>
    <t>51657</t>
  </si>
  <si>
    <t>2019-02-13 14:04:44</t>
  </si>
  <si>
    <t>51690</t>
  </si>
  <si>
    <t>2019-02-13 14:36:41</t>
  </si>
  <si>
    <t>51769</t>
  </si>
  <si>
    <t>2019-02-13 14:59:13</t>
  </si>
  <si>
    <t>51826</t>
  </si>
  <si>
    <t>2019-02-13 15:00:35</t>
  </si>
  <si>
    <t>51857</t>
  </si>
  <si>
    <t>2019-02-13 16:00:53</t>
  </si>
  <si>
    <t>52100</t>
  </si>
  <si>
    <t>2019-02-13 16:03:16</t>
  </si>
  <si>
    <t>52157</t>
  </si>
  <si>
    <t>2019-02-13 16:03:36</t>
  </si>
  <si>
    <t>52165</t>
  </si>
  <si>
    <t>2019-02-13 16:41:10</t>
  </si>
  <si>
    <t>52233</t>
  </si>
  <si>
    <t>2019-02-13 16:59:24</t>
  </si>
  <si>
    <t>52266</t>
  </si>
  <si>
    <t>2019-02-13 16:59:40</t>
  </si>
  <si>
    <t>52281</t>
  </si>
  <si>
    <t>2019-02-13 17:00:27</t>
  </si>
  <si>
    <t>52300</t>
  </si>
  <si>
    <t>2019-02-13 17:00:38</t>
  </si>
  <si>
    <t>52311</t>
  </si>
  <si>
    <t>2019-02-13 17:00:53</t>
  </si>
  <si>
    <t>52323</t>
  </si>
  <si>
    <t>2019-02-13 17:03:29</t>
  </si>
  <si>
    <t>52387</t>
  </si>
  <si>
    <t>2019-02-13 17:14:38</t>
  </si>
  <si>
    <t>52403</t>
  </si>
  <si>
    <t>2019-02-13 17:15:20</t>
  </si>
  <si>
    <t>52404</t>
  </si>
  <si>
    <t>2019-02-13 17:16:26</t>
  </si>
  <si>
    <t>52407</t>
  </si>
  <si>
    <t>2019-02-13 17:56:48</t>
  </si>
  <si>
    <t>52471</t>
  </si>
  <si>
    <t>2019-02-13 18:01:35</t>
  </si>
  <si>
    <t>52533</t>
  </si>
  <si>
    <t>2019-02-13 18:43:08</t>
  </si>
  <si>
    <t>52598</t>
  </si>
  <si>
    <t>2019-02-13 18:59:38</t>
  </si>
  <si>
    <t>52628</t>
  </si>
  <si>
    <t>2019-02-13 19:14:15</t>
  </si>
  <si>
    <t>52701</t>
  </si>
  <si>
    <t>2019-02-13 19:47:12</t>
  </si>
  <si>
    <t>52739</t>
  </si>
  <si>
    <t>2019-02-13 19:59:38</t>
  </si>
  <si>
    <t>52759</t>
  </si>
  <si>
    <t>2019-02-13 19:59:55</t>
  </si>
  <si>
    <t>52773</t>
  </si>
  <si>
    <t>2019-02-13 20:00:11</t>
  </si>
  <si>
    <t>52776</t>
  </si>
  <si>
    <t>2019-02-13 20:49:18</t>
  </si>
  <si>
    <t>52888</t>
  </si>
  <si>
    <t>2019-02-13 20:56:31</t>
  </si>
  <si>
    <t>52896</t>
  </si>
  <si>
    <t>2019-02-13 21:00:52</t>
  </si>
  <si>
    <t>52932</t>
  </si>
  <si>
    <t>2019-02-13 21:59:46</t>
  </si>
  <si>
    <t>53015</t>
  </si>
  <si>
    <t>2019-02-13 22:06:05</t>
  </si>
  <si>
    <t>53069</t>
  </si>
  <si>
    <t>2019-02-13 22:16:49</t>
  </si>
  <si>
    <t>53075</t>
  </si>
  <si>
    <t>2019-02-13 22:37:12</t>
  </si>
  <si>
    <t>53096</t>
  </si>
  <si>
    <t>2019-02-13 23:37:47</t>
  </si>
  <si>
    <t>53175</t>
  </si>
  <si>
    <t>2019-02-14 00:24:21</t>
  </si>
  <si>
    <t>53245</t>
  </si>
  <si>
    <t>2019-02-14 06:59:37</t>
  </si>
  <si>
    <t>53449</t>
  </si>
  <si>
    <t>2019-02-14 08:00:43</t>
  </si>
  <si>
    <t>53598</t>
  </si>
  <si>
    <t>2019-02-14 08:00:47</t>
  </si>
  <si>
    <t>53600</t>
  </si>
  <si>
    <t>2019-02-14 08:10:20</t>
  </si>
  <si>
    <t>53626</t>
  </si>
  <si>
    <t>2019-02-14 09:59:31</t>
  </si>
  <si>
    <t>53814</t>
  </si>
  <si>
    <t>2019-02-14 09:59:45</t>
  </si>
  <si>
    <t>53820</t>
  </si>
  <si>
    <t>2019-02-14 10:00:08</t>
  </si>
  <si>
    <t>53828</t>
  </si>
  <si>
    <t>2019-02-14 10:00:33</t>
  </si>
  <si>
    <t>53837</t>
  </si>
  <si>
    <t>2019-02-14 10:01:12</t>
  </si>
  <si>
    <t>53870</t>
  </si>
  <si>
    <t>2019-02-14 10:01:56</t>
  </si>
  <si>
    <t>53877</t>
  </si>
  <si>
    <t>2019-02-14 10:45:45</t>
  </si>
  <si>
    <t>53946</t>
  </si>
  <si>
    <t>2019-02-14 11:33:47</t>
  </si>
  <si>
    <t>54053</t>
  </si>
  <si>
    <t>2019-02-14 12:01:50</t>
  </si>
  <si>
    <t>54154</t>
  </si>
  <si>
    <t>2019-02-14 12:02:21</t>
  </si>
  <si>
    <t>54169</t>
  </si>
  <si>
    <t>2019-02-14 12:03:02</t>
  </si>
  <si>
    <t>54193</t>
  </si>
  <si>
    <t>2019-02-14 12:03:42</t>
  </si>
  <si>
    <t>54213</t>
  </si>
  <si>
    <t>2019-02-14 12:04:31</t>
  </si>
  <si>
    <t>54232</t>
  </si>
  <si>
    <t>2019-02-14 12:04:52</t>
  </si>
  <si>
    <t>54251</t>
  </si>
  <si>
    <t>2019-02-14 12:06:01</t>
  </si>
  <si>
    <t>54283</t>
  </si>
  <si>
    <t>2019-02-14 12:07:54</t>
  </si>
  <si>
    <t>54324</t>
  </si>
  <si>
    <t>2019-02-14 12:44:47</t>
  </si>
  <si>
    <t>54369</t>
  </si>
  <si>
    <t>2019-02-14 12:59:40</t>
  </si>
  <si>
    <t>54400</t>
  </si>
  <si>
    <t>2019-02-14 13:12:53</t>
  </si>
  <si>
    <t>54464</t>
  </si>
  <si>
    <t>2019-02-14 13:43:02</t>
  </si>
  <si>
    <t>54500</t>
  </si>
  <si>
    <t>2019-02-14 13:59:15</t>
  </si>
  <si>
    <t>54526</t>
  </si>
  <si>
    <t>2019-02-14 13:59:56</t>
  </si>
  <si>
    <t>54535</t>
  </si>
  <si>
    <t>2019-02-14 14:26:34</t>
  </si>
  <si>
    <t>54637</t>
  </si>
  <si>
    <t>2019-02-14 14:59:11</t>
  </si>
  <si>
    <t>54680</t>
  </si>
  <si>
    <t>2019-02-14 14:59:54</t>
  </si>
  <si>
    <t>54698</t>
  </si>
  <si>
    <t>2019-02-14 15:00:58</t>
  </si>
  <si>
    <t>54732</t>
  </si>
  <si>
    <t>2019-02-14 15:42:54</t>
  </si>
  <si>
    <t>54845</t>
  </si>
  <si>
    <t>2019-02-14 15:59:21</t>
  </si>
  <si>
    <t>54879</t>
  </si>
  <si>
    <t>2019-02-14 15:59:46</t>
  </si>
  <si>
    <t>54885</t>
  </si>
  <si>
    <t>2019-02-14 16:00:12</t>
  </si>
  <si>
    <t>54904</t>
  </si>
  <si>
    <t>2019-02-14 16:12:25</t>
  </si>
  <si>
    <t>54947</t>
  </si>
  <si>
    <t>2019-02-14 16:25:24</t>
  </si>
  <si>
    <t>54961</t>
  </si>
  <si>
    <t>2019-02-14 16:42:24</t>
  </si>
  <si>
    <t>54976</t>
  </si>
  <si>
    <t>2019-02-14 16:42:48</t>
  </si>
  <si>
    <t>54978</t>
  </si>
  <si>
    <t>2019-02-14 16:55:54</t>
  </si>
  <si>
    <t>54993</t>
  </si>
  <si>
    <t>2019-02-14 16:59:29</t>
  </si>
  <si>
    <t>55005</t>
  </si>
  <si>
    <t>2019-02-14 16:59:45</t>
  </si>
  <si>
    <t>55013</t>
  </si>
  <si>
    <t>2019-02-14 17:08:34</t>
  </si>
  <si>
    <t>55077</t>
  </si>
  <si>
    <t>2019-02-14 17:34:43</t>
  </si>
  <si>
    <t>55108</t>
  </si>
  <si>
    <t>2019-02-14 17:59:58</t>
  </si>
  <si>
    <t>55152</t>
  </si>
  <si>
    <t>2019-02-14 18:01:32</t>
  </si>
  <si>
    <t>55191</t>
  </si>
  <si>
    <t>2019-02-14 18:04:26</t>
  </si>
  <si>
    <t>55204</t>
  </si>
  <si>
    <t>2019-02-14 18:07:58</t>
  </si>
  <si>
    <t>55205</t>
  </si>
  <si>
    <t>2019-02-14 18:26:10</t>
  </si>
  <si>
    <t>55224</t>
  </si>
  <si>
    <t>2019-02-14 18:26:31</t>
  </si>
  <si>
    <t>55226</t>
  </si>
  <si>
    <t>2019-02-14 18:59:57</t>
  </si>
  <si>
    <t>55258</t>
  </si>
  <si>
    <t>2019-02-14 18:59:58</t>
  </si>
  <si>
    <t>55265</t>
  </si>
  <si>
    <t>2019-02-14 19:01:44</t>
  </si>
  <si>
    <t>55301</t>
  </si>
  <si>
    <t>2019-02-14 19:48:21</t>
  </si>
  <si>
    <t>55334</t>
  </si>
  <si>
    <t>2019-02-14 20:59:15</t>
  </si>
  <si>
    <t>55433</t>
  </si>
  <si>
    <t>2019-02-14 21:59:44</t>
  </si>
  <si>
    <t>55525</t>
  </si>
  <si>
    <t>2019-02-14 22:30:21</t>
  </si>
  <si>
    <t>55572</t>
  </si>
  <si>
    <t>2019-02-15 00:59:38</t>
  </si>
  <si>
    <t>55682</t>
  </si>
  <si>
    <t>2019-02-15 02:00:07</t>
  </si>
  <si>
    <t>55728</t>
  </si>
  <si>
    <t>2019-02-15 06:59:28</t>
  </si>
  <si>
    <t>55830</t>
  </si>
  <si>
    <t>2019-02-15 08:00:28</t>
  </si>
  <si>
    <t>55941</t>
  </si>
  <si>
    <t>2019-02-15 08:00:50</t>
  </si>
  <si>
    <t>55952</t>
  </si>
  <si>
    <t>2019-02-15 08:18:48</t>
  </si>
  <si>
    <t>56007</t>
  </si>
  <si>
    <t>2019-02-15 08:35:52</t>
  </si>
  <si>
    <t>56044</t>
  </si>
  <si>
    <t>2019-02-15 09:59:14</t>
  </si>
  <si>
    <t>56191</t>
  </si>
  <si>
    <t>2019-02-15 10:00:03</t>
  </si>
  <si>
    <t>56207</t>
  </si>
  <si>
    <t>2019-02-15 10:00:19</t>
  </si>
  <si>
    <t>56213</t>
  </si>
  <si>
    <t>2019-02-15 10:00:46</t>
  </si>
  <si>
    <t>56232</t>
  </si>
  <si>
    <t>2019-02-15 10:01:43</t>
  </si>
  <si>
    <t>56262</t>
  </si>
  <si>
    <t>2019-02-15 10:58:18</t>
  </si>
  <si>
    <t>56351</t>
  </si>
  <si>
    <t>2019-02-15 10:59:42</t>
  </si>
  <si>
    <t>56359</t>
  </si>
  <si>
    <t>2019-02-15 11:02:55</t>
  </si>
  <si>
    <t>56406</t>
  </si>
  <si>
    <t>2019-02-15 12:02:04</t>
  </si>
  <si>
    <t>56528</t>
  </si>
  <si>
    <t>2019-02-15 12:09:22</t>
  </si>
  <si>
    <t>56557</t>
  </si>
  <si>
    <t>2019-02-15 12:09:45</t>
  </si>
  <si>
    <t>56570</t>
  </si>
  <si>
    <t>2019-02-15 12:10:08</t>
  </si>
  <si>
    <t>56578</t>
  </si>
  <si>
    <t>2019-02-15 12:11:03</t>
  </si>
  <si>
    <t>56605</t>
  </si>
  <si>
    <t>2019-02-15 12:11:11</t>
  </si>
  <si>
    <t>56608</t>
  </si>
  <si>
    <t>2019-02-15 12:11:40</t>
  </si>
  <si>
    <t>56621</t>
  </si>
  <si>
    <t>2019-02-15 12:12:24</t>
  </si>
  <si>
    <t>56645</t>
  </si>
  <si>
    <t>2019-02-15 12:12:51</t>
  </si>
  <si>
    <t>56657</t>
  </si>
  <si>
    <t>2019-02-15 12:13:04</t>
  </si>
  <si>
    <t>56663</t>
  </si>
  <si>
    <t>2019-02-15 12:13:41</t>
  </si>
  <si>
    <t>56688</t>
  </si>
  <si>
    <t>2019-02-15 12:13:57</t>
  </si>
  <si>
    <t>56695</t>
  </si>
  <si>
    <t>2019-02-15 13:03:32</t>
  </si>
  <si>
    <t>56872</t>
  </si>
  <si>
    <t>2019-02-15 13:59:48</t>
  </si>
  <si>
    <t>56958</t>
  </si>
  <si>
    <t>2019-02-15 14:00:00</t>
  </si>
  <si>
    <t>56962</t>
  </si>
  <si>
    <t>2019-02-15 14:01:05</t>
  </si>
  <si>
    <t>57011</t>
  </si>
  <si>
    <t>2019-02-15 14:03:04</t>
  </si>
  <si>
    <t>57036</t>
  </si>
  <si>
    <t>2019-02-15 15:44:59</t>
  </si>
  <si>
    <t>57268</t>
  </si>
  <si>
    <t>2019-02-15 15:49:46</t>
  </si>
  <si>
    <t>57278</t>
  </si>
  <si>
    <t>2019-02-15 16:00:25</t>
  </si>
  <si>
    <t>57325</t>
  </si>
  <si>
    <t>2019-02-15 16:00:52</t>
  </si>
  <si>
    <t>57341</t>
  </si>
  <si>
    <t>2019-02-15 16:03:10</t>
  </si>
  <si>
    <t>57372</t>
  </si>
  <si>
    <t>2019-02-15 16:43:34</t>
  </si>
  <si>
    <t>57413</t>
  </si>
  <si>
    <t>2019-02-15 17:00:08</t>
  </si>
  <si>
    <t>57453</t>
  </si>
  <si>
    <t>2019-02-15 17:00:42</t>
  </si>
  <si>
    <t>57474</t>
  </si>
  <si>
    <t>2019-02-15 17:02:31</t>
  </si>
  <si>
    <t>57510</t>
  </si>
  <si>
    <t>2019-02-15 17:29:59</t>
  </si>
  <si>
    <t>57542</t>
  </si>
  <si>
    <t>2019-02-15 17:59:48</t>
  </si>
  <si>
    <t>57587</t>
  </si>
  <si>
    <t>2019-02-15 17:59:55</t>
  </si>
  <si>
    <t>57592</t>
  </si>
  <si>
    <t>2019-02-15 18:00:26</t>
  </si>
  <si>
    <t>57605</t>
  </si>
  <si>
    <t>2019-02-15 18:59:47</t>
  </si>
  <si>
    <t>57693</t>
  </si>
  <si>
    <t>2019-02-15 19:00:12</t>
  </si>
  <si>
    <t>57704</t>
  </si>
  <si>
    <t>2019-02-15 19:00:14</t>
  </si>
  <si>
    <t>57703</t>
  </si>
  <si>
    <t>2019-02-15 19:01:47</t>
  </si>
  <si>
    <t>57733</t>
  </si>
  <si>
    <t>2019-02-15 20:00:10</t>
  </si>
  <si>
    <t>57796</t>
  </si>
  <si>
    <t>2019-02-15 20:00:59</t>
  </si>
  <si>
    <t>57818</t>
  </si>
  <si>
    <t>2019-02-15 20:01:34</t>
  </si>
  <si>
    <t>57833</t>
  </si>
  <si>
    <t>2019-02-15 21:01:48</t>
  </si>
  <si>
    <t>57925</t>
  </si>
  <si>
    <t>2019-02-16 01:35:45</t>
  </si>
  <si>
    <t>58184</t>
  </si>
  <si>
    <t>2019-02-16 02:00:12</t>
  </si>
  <si>
    <t>58203</t>
  </si>
  <si>
    <t>2019-02-16 03:27:35</t>
  </si>
  <si>
    <t>58236</t>
  </si>
  <si>
    <t>2019-02-16 03:59:46</t>
  </si>
  <si>
    <t>58250</t>
  </si>
  <si>
    <t>2019-02-16 06:59:15</t>
  </si>
  <si>
    <t>58283</t>
  </si>
  <si>
    <t>2019-02-16 06:59:40</t>
  </si>
  <si>
    <t>58286</t>
  </si>
  <si>
    <t>2019-02-16 07:25:35</t>
  </si>
  <si>
    <t>58333</t>
  </si>
  <si>
    <t>2019-02-16 07:47:33</t>
  </si>
  <si>
    <t>58360</t>
  </si>
  <si>
    <t>2019-02-16 07:59:13</t>
  </si>
  <si>
    <t>58377</t>
  </si>
  <si>
    <t>2019-02-16 08:01:07</t>
  </si>
  <si>
    <t>58422</t>
  </si>
  <si>
    <t>2019-02-16 08:03:21</t>
  </si>
  <si>
    <t>58450</t>
  </si>
  <si>
    <t>2019-02-16 08:06:04</t>
  </si>
  <si>
    <t>58458</t>
  </si>
  <si>
    <t>2019-02-16 08:13:49</t>
  </si>
  <si>
    <t>58468</t>
  </si>
  <si>
    <t>2019-02-16 08:48:12</t>
  </si>
  <si>
    <t>58491</t>
  </si>
  <si>
    <t>2019-02-16 09:13:51</t>
  </si>
  <si>
    <t>58531</t>
  </si>
  <si>
    <t>2019-02-16 09:49:00</t>
  </si>
  <si>
    <t>58565</t>
  </si>
  <si>
    <t>2019-02-16 10:00:49</t>
  </si>
  <si>
    <t>58613</t>
  </si>
  <si>
    <t>2019-02-16 10:32:06</t>
  </si>
  <si>
    <t>58674</t>
  </si>
  <si>
    <t>2019-02-16 10:59:38</t>
  </si>
  <si>
    <t>58715</t>
  </si>
  <si>
    <t>2019-02-16 11:02:54</t>
  </si>
  <si>
    <t>58762</t>
  </si>
  <si>
    <t>2019-02-16 11:03:55</t>
  </si>
  <si>
    <t>58769</t>
  </si>
  <si>
    <t>2019-02-16 11:04:35</t>
  </si>
  <si>
    <t>58770</t>
  </si>
  <si>
    <t>2019-02-16 11:38:26</t>
  </si>
  <si>
    <t>58805</t>
  </si>
  <si>
    <t>2019-02-16 11:48:10</t>
  </si>
  <si>
    <t>58816</t>
  </si>
  <si>
    <t>2019-02-16 12:04:27</t>
  </si>
  <si>
    <t>58888</t>
  </si>
  <si>
    <t>2019-02-16 12:09:51</t>
  </si>
  <si>
    <t>58915</t>
  </si>
  <si>
    <t>2019-02-16 12:09:56</t>
  </si>
  <si>
    <t>58918</t>
  </si>
  <si>
    <t>2019-02-16 12:10:42</t>
  </si>
  <si>
    <t>58936</t>
  </si>
  <si>
    <t>2019-02-16 12:11:56</t>
  </si>
  <si>
    <t>58981</t>
  </si>
  <si>
    <t>2019-02-16 12:13:46</t>
  </si>
  <si>
    <t>59041</t>
  </si>
  <si>
    <t>2019-02-16 12:14:10</t>
  </si>
  <si>
    <t>59036</t>
  </si>
  <si>
    <t>2019-02-16 12:14:34</t>
  </si>
  <si>
    <t>59046</t>
  </si>
  <si>
    <t>2019-02-16 12:46:40</t>
  </si>
  <si>
    <t>59098</t>
  </si>
  <si>
    <t>2019-02-16 12:58:51</t>
  </si>
  <si>
    <t>59111</t>
  </si>
  <si>
    <t>2019-02-16 12:59:26</t>
  </si>
  <si>
    <t>59114</t>
  </si>
  <si>
    <t>2019-02-16 13:01:10</t>
  </si>
  <si>
    <t>59138</t>
  </si>
  <si>
    <t>2019-02-16 13:11:25</t>
  </si>
  <si>
    <t>59176</t>
  </si>
  <si>
    <t>2019-02-16 13:23:51</t>
  </si>
  <si>
    <t>59193</t>
  </si>
  <si>
    <t>2019-02-16 13:42:41</t>
  </si>
  <si>
    <t>59206</t>
  </si>
  <si>
    <t>2019-02-16 13:43:42</t>
  </si>
  <si>
    <t>2019-02-16 13:51:04</t>
  </si>
  <si>
    <t>59224</t>
  </si>
  <si>
    <t>2019-02-16 14:38:37</t>
  </si>
  <si>
    <t>59346</t>
  </si>
  <si>
    <t>2019-02-16 15:00:55</t>
  </si>
  <si>
    <t>59415</t>
  </si>
  <si>
    <t>2019-02-16 15:45:33</t>
  </si>
  <si>
    <t>59501</t>
  </si>
  <si>
    <t>2019-02-16 15:56:33</t>
  </si>
  <si>
    <t>59509</t>
  </si>
  <si>
    <t>2019-02-16 16:00:22</t>
  </si>
  <si>
    <t>59537</t>
  </si>
  <si>
    <t>2019-02-16 16:00:34</t>
  </si>
  <si>
    <t>59541</t>
  </si>
  <si>
    <t>2019-02-16 16:01:10</t>
  </si>
  <si>
    <t>59549</t>
  </si>
  <si>
    <t>2019-02-16 17:02:16</t>
  </si>
  <si>
    <t>59658</t>
  </si>
  <si>
    <t>2019-02-16 17:23:14</t>
  </si>
  <si>
    <t>59673</t>
  </si>
  <si>
    <t>2019-02-16 17:48:20</t>
  </si>
  <si>
    <t>59690</t>
  </si>
  <si>
    <t>2019-02-16 18:01:28</t>
  </si>
  <si>
    <t>59733</t>
  </si>
  <si>
    <t>2019-02-16 18:59:34</t>
  </si>
  <si>
    <t>59780</t>
  </si>
  <si>
    <t>2019-02-16 18:59:54</t>
  </si>
  <si>
    <t>59791</t>
  </si>
  <si>
    <t>2019-02-16 19:00:02</t>
  </si>
  <si>
    <t>59796</t>
  </si>
  <si>
    <t>2019-02-16 19:00:09</t>
  </si>
  <si>
    <t>59799</t>
  </si>
  <si>
    <t>2019-02-16 20:00:39</t>
  </si>
  <si>
    <t>59871</t>
  </si>
  <si>
    <t>2019-02-16 20:00:47</t>
  </si>
  <si>
    <t>59873</t>
  </si>
  <si>
    <t>2019-02-16 21:01:23</t>
  </si>
  <si>
    <t>59979</t>
  </si>
  <si>
    <t>2019-02-16 21:44:06</t>
  </si>
  <si>
    <t>60018</t>
  </si>
  <si>
    <t>2019-02-16 22:32:53</t>
  </si>
  <si>
    <t>60077</t>
  </si>
  <si>
    <t>2019-02-17 00:30:09</t>
  </si>
  <si>
    <t>60160</t>
  </si>
  <si>
    <t>2019-02-17 00:59:16</t>
  </si>
  <si>
    <t>60182</t>
  </si>
  <si>
    <t>2019-02-17 00:59:18</t>
  </si>
  <si>
    <t>60181</t>
  </si>
  <si>
    <t>2019-02-17 01:29:01</t>
  </si>
  <si>
    <t>60211</t>
  </si>
  <si>
    <t>2019-02-17 01:59:17</t>
  </si>
  <si>
    <t>60225</t>
  </si>
  <si>
    <t>2019-02-17 04:59:46</t>
  </si>
  <si>
    <t>60300</t>
  </si>
  <si>
    <t>2019-02-17 06:58:29</t>
  </si>
  <si>
    <t>60331</t>
  </si>
  <si>
    <t>2019-02-17 07:59:50</t>
  </si>
  <si>
    <t>60447</t>
  </si>
  <si>
    <t>2019-02-17 08:00:17</t>
  </si>
  <si>
    <t>60458</t>
  </si>
  <si>
    <t>2019-02-17 08:00:26</t>
  </si>
  <si>
    <t>60461</t>
  </si>
  <si>
    <t>2019-02-17 08:02:48</t>
  </si>
  <si>
    <t>60483</t>
  </si>
  <si>
    <t>2019-02-17 08:59:23</t>
  </si>
  <si>
    <t>60551</t>
  </si>
  <si>
    <t>2019-02-17 09:59:57</t>
  </si>
  <si>
    <t>60645</t>
  </si>
  <si>
    <t>2019-02-17 10:00:11</t>
  </si>
  <si>
    <t>60647</t>
  </si>
  <si>
    <t>2019-02-17 10:28:02</t>
  </si>
  <si>
    <t>60679</t>
  </si>
  <si>
    <t>2019-02-17 10:28:24</t>
  </si>
  <si>
    <t>60681</t>
  </si>
  <si>
    <t>2019-02-17 11:00:37</t>
  </si>
  <si>
    <t>60738</t>
  </si>
  <si>
    <t>2019-02-17 11:00:54</t>
  </si>
  <si>
    <t>60743</t>
  </si>
  <si>
    <t>2019-02-17 11:01:18</t>
  </si>
  <si>
    <t>60749</t>
  </si>
  <si>
    <t>2019-02-17 11:51:20</t>
  </si>
  <si>
    <t>60812</t>
  </si>
  <si>
    <t>2019-02-17 12:00:15</t>
  </si>
  <si>
    <t>60831</t>
  </si>
  <si>
    <t>2019-02-17 12:02:58</t>
  </si>
  <si>
    <t>60882</t>
  </si>
  <si>
    <t>2019-02-17 12:03:19</t>
  </si>
  <si>
    <t>60889</t>
  </si>
  <si>
    <t>2019-02-17 12:04:25</t>
  </si>
  <si>
    <t>60925</t>
  </si>
  <si>
    <t>2019-02-17 12:04:41</t>
  </si>
  <si>
    <t>60929</t>
  </si>
  <si>
    <t>2019-02-17 12:05:12</t>
  </si>
  <si>
    <t>60962</t>
  </si>
  <si>
    <t>2019-02-17 12:05:36</t>
  </si>
  <si>
    <t>60955</t>
  </si>
  <si>
    <t>2019-02-17 12:06:02</t>
  </si>
  <si>
    <t>60988</t>
  </si>
  <si>
    <t>2019-02-17 12:06:52</t>
  </si>
  <si>
    <t>60995</t>
  </si>
  <si>
    <t>2019-02-17 12:06:58</t>
  </si>
  <si>
    <t>61016</t>
  </si>
  <si>
    <t>2019-02-17 12:07:04</t>
  </si>
  <si>
    <t>61018</t>
  </si>
  <si>
    <t>2019-02-17 12:08:31</t>
  </si>
  <si>
    <t>61047</t>
  </si>
  <si>
    <t>2019-02-17 12:08:37</t>
  </si>
  <si>
    <t>61049</t>
  </si>
  <si>
    <t>2019-02-17 12:59:30</t>
  </si>
  <si>
    <t>61103</t>
  </si>
  <si>
    <t>2019-02-17 12:59:40</t>
  </si>
  <si>
    <t>61106</t>
  </si>
  <si>
    <t>2019-02-17 13:02:46</t>
  </si>
  <si>
    <t>61150</t>
  </si>
  <si>
    <t>2019-02-17 13:59:29</t>
  </si>
  <si>
    <t>61225</t>
  </si>
  <si>
    <t>2019-02-17 13:59:44</t>
  </si>
  <si>
    <t>61230</t>
  </si>
  <si>
    <t>2019-02-17 14:00:09</t>
  </si>
  <si>
    <t>61233</t>
  </si>
  <si>
    <t>2019-02-17 14:59:45</t>
  </si>
  <si>
    <t>61334</t>
  </si>
  <si>
    <t>2019-02-17 15:00:09</t>
  </si>
  <si>
    <t>61346</t>
  </si>
  <si>
    <t>2019-02-17 15:00:16</t>
  </si>
  <si>
    <t>61350</t>
  </si>
  <si>
    <t>2019-02-17 15:12:52</t>
  </si>
  <si>
    <t>61408</t>
  </si>
  <si>
    <t>2019-02-17 15:30:31</t>
  </si>
  <si>
    <t>61425</t>
  </si>
  <si>
    <t>2019-02-17 15:43:44</t>
  </si>
  <si>
    <t>61437</t>
  </si>
  <si>
    <t>2019-02-17 15:49:48</t>
  </si>
  <si>
    <t>61446</t>
  </si>
  <si>
    <t>2019-02-17 15:59:55</t>
  </si>
  <si>
    <t>61467</t>
  </si>
  <si>
    <t>2019-02-17 16:00:33</t>
  </si>
  <si>
    <t>61475</t>
  </si>
  <si>
    <t>2019-02-17 16:29:42</t>
  </si>
  <si>
    <t>61544</t>
  </si>
  <si>
    <t>2019-02-17 16:59:14</t>
  </si>
  <si>
    <t>61572</t>
  </si>
  <si>
    <t>2019-02-17 17:42:36</t>
  </si>
  <si>
    <t>61658</t>
  </si>
  <si>
    <t>2019-02-17 17:59:57</t>
  </si>
  <si>
    <t>61687</t>
  </si>
  <si>
    <t>2019-02-17 18:00:08</t>
  </si>
  <si>
    <t>61698</t>
  </si>
  <si>
    <t>2019-02-17 18:00:35</t>
  </si>
  <si>
    <t>61705</t>
  </si>
  <si>
    <t>2019-02-17 18:03:47</t>
  </si>
  <si>
    <t>61734</t>
  </si>
  <si>
    <t>2019-02-17 19:00:38</t>
  </si>
  <si>
    <t>61798</t>
  </si>
  <si>
    <t>2019-02-17 20:00:22</t>
  </si>
  <si>
    <t>61883</t>
  </si>
  <si>
    <t>2019-02-17 20:00:46</t>
  </si>
  <si>
    <t>61890</t>
  </si>
  <si>
    <t>2019-02-17 20:00:57</t>
  </si>
  <si>
    <t>61896</t>
  </si>
  <si>
    <t>2019-02-17 20:02:06</t>
  </si>
  <si>
    <t>61918</t>
  </si>
  <si>
    <t>2019-02-17 20:59:41</t>
  </si>
  <si>
    <t>61960</t>
  </si>
  <si>
    <t>2019-02-17 20:59:58</t>
  </si>
  <si>
    <t>61967</t>
  </si>
  <si>
    <t>2019-02-17 21:00:04</t>
  </si>
  <si>
    <t>61972</t>
  </si>
  <si>
    <t>2019-02-17 21:32:40</t>
  </si>
  <si>
    <t>62013</t>
  </si>
  <si>
    <t>2019-02-17 22:21:01</t>
  </si>
  <si>
    <t>62080</t>
  </si>
  <si>
    <t>2019-02-17 22:47:44</t>
  </si>
  <si>
    <t>62101</t>
  </si>
  <si>
    <t>2019-02-18 00:00:25</t>
  </si>
  <si>
    <t>62177</t>
  </si>
  <si>
    <t>2019-02-18 00:03:02</t>
  </si>
  <si>
    <t>62186</t>
  </si>
  <si>
    <t>2019-02-18 01:41:37</t>
  </si>
  <si>
    <t>62251</t>
  </si>
  <si>
    <t>2019-02-18 03:59:56</t>
  </si>
  <si>
    <t>62309</t>
  </si>
  <si>
    <t>2019-02-18 07:59:21</t>
  </si>
  <si>
    <t>62467</t>
  </si>
  <si>
    <t>2019-02-18 07:59:48</t>
  </si>
  <si>
    <t>62482</t>
  </si>
  <si>
    <t>2019-02-18 08:00:00</t>
  </si>
  <si>
    <t>62485</t>
  </si>
  <si>
    <t>2019-02-18 08:59:53</t>
  </si>
  <si>
    <t>62581</t>
  </si>
  <si>
    <t>2019-02-18 09:00:22</t>
  </si>
  <si>
    <t>62587</t>
  </si>
  <si>
    <t>2019-02-18 09:54:04</t>
  </si>
  <si>
    <t>62653</t>
  </si>
  <si>
    <t>2019-02-18 10:01:31</t>
  </si>
  <si>
    <t>62698</t>
  </si>
  <si>
    <t>2019-02-18 10:02:14</t>
  </si>
  <si>
    <t>62704</t>
  </si>
  <si>
    <t>2019-02-18 10:08:04</t>
  </si>
  <si>
    <t>62715</t>
  </si>
  <si>
    <t>2019-02-18 10:12:06</t>
  </si>
  <si>
    <t>62721</t>
  </si>
  <si>
    <t>2019-02-18 10:23:31</t>
  </si>
  <si>
    <t>62739</t>
  </si>
  <si>
    <t>2019-02-18 10:29:13</t>
  </si>
  <si>
    <t>62748</t>
  </si>
  <si>
    <t>2019-02-18 11:00:04</t>
  </si>
  <si>
    <t>62799</t>
  </si>
  <si>
    <t>2019-02-18 11:00:41</t>
  </si>
  <si>
    <t>62812</t>
  </si>
  <si>
    <t>2019-02-18 11:01:02</t>
  </si>
  <si>
    <t>62817</t>
  </si>
  <si>
    <t>2019-02-18 11:01:33</t>
  </si>
  <si>
    <t>62825</t>
  </si>
  <si>
    <t>2019-02-18 11:24:44</t>
  </si>
  <si>
    <t>62861</t>
  </si>
  <si>
    <t>2019-02-18 11:59:32</t>
  </si>
  <si>
    <t>62903</t>
  </si>
  <si>
    <t>2019-02-18 12:10:39</t>
  </si>
  <si>
    <t>62978</t>
  </si>
  <si>
    <t>2019-02-18 12:11:14</t>
  </si>
  <si>
    <t>62990</t>
  </si>
  <si>
    <t>2019-02-18 12:11:45</t>
  </si>
  <si>
    <t>63013</t>
  </si>
  <si>
    <t>2019-02-18 12:12:38</t>
  </si>
  <si>
    <t>63037</t>
  </si>
  <si>
    <t>2019-02-18 12:12:43</t>
  </si>
  <si>
    <t>63034</t>
  </si>
  <si>
    <t>2019-02-18 12:14:15</t>
  </si>
  <si>
    <t>63078</t>
  </si>
  <si>
    <t>2019-02-18 12:14:26</t>
  </si>
  <si>
    <t>63085</t>
  </si>
  <si>
    <t>2019-02-18 12:14:36</t>
  </si>
  <si>
    <t>63089</t>
  </si>
  <si>
    <t>2019-02-18 12:15:14</t>
  </si>
  <si>
    <t>63107</t>
  </si>
  <si>
    <t>2019-02-18 12:25:24</t>
  </si>
  <si>
    <t>63122</t>
  </si>
  <si>
    <t>2019-02-18 13:00:16</t>
  </si>
  <si>
    <t>63160</t>
  </si>
  <si>
    <t>2019-02-18 13:18:46</t>
  </si>
  <si>
    <t>63223</t>
  </si>
  <si>
    <t>2019-02-18 13:31:45</t>
  </si>
  <si>
    <t>63231</t>
  </si>
  <si>
    <t>2019-02-18 13:59:44</t>
  </si>
  <si>
    <t>63260</t>
  </si>
  <si>
    <t>2019-02-18 14:21:23</t>
  </si>
  <si>
    <t>63335</t>
  </si>
  <si>
    <t>2019-02-18 14:59:50</t>
  </si>
  <si>
    <t>63387</t>
  </si>
  <si>
    <t>2019-02-18 15:00:20</t>
  </si>
  <si>
    <t>63399</t>
  </si>
  <si>
    <t>2019-02-18 15:00:41</t>
  </si>
  <si>
    <t>63408</t>
  </si>
  <si>
    <t>2019-02-18 15:42:01</t>
  </si>
  <si>
    <t>63476</t>
  </si>
  <si>
    <t>2019-02-18 15:59:58</t>
  </si>
  <si>
    <t>63507</t>
  </si>
  <si>
    <t>2019-02-18 16:00:17</t>
  </si>
  <si>
    <t>63516</t>
  </si>
  <si>
    <t>2019-02-18 16:10:49</t>
  </si>
  <si>
    <t>63566</t>
  </si>
  <si>
    <t>2019-02-18 16:59:54</t>
  </si>
  <si>
    <t>63618</t>
  </si>
  <si>
    <t>2019-02-18 17:02:29</t>
  </si>
  <si>
    <t>63641</t>
  </si>
  <si>
    <t>2019-02-18 17:13:56</t>
  </si>
  <si>
    <t>63656</t>
  </si>
  <si>
    <t>2019-02-18 17:31:41</t>
  </si>
  <si>
    <t>63668</t>
  </si>
  <si>
    <t>2019-02-18 18:00:31</t>
  </si>
  <si>
    <t>63706</t>
  </si>
  <si>
    <t>2019-02-18 18:00:54</t>
  </si>
  <si>
    <t>63729</t>
  </si>
  <si>
    <t>2019-02-18 18:32:35</t>
  </si>
  <si>
    <t>63763</t>
  </si>
  <si>
    <t>2019-02-18 18:40:50</t>
  </si>
  <si>
    <t>63766</t>
  </si>
  <si>
    <t>2019-02-18 18:59:43</t>
  </si>
  <si>
    <t>63779</t>
  </si>
  <si>
    <t>2019-02-18 19:00:05</t>
  </si>
  <si>
    <t>63787</t>
  </si>
  <si>
    <t>2019-02-18 19:00:16</t>
  </si>
  <si>
    <t>63790</t>
  </si>
  <si>
    <t>2019-02-18 19:00:22</t>
  </si>
  <si>
    <t>63795</t>
  </si>
  <si>
    <t>2019-02-18 19:00:48</t>
  </si>
  <si>
    <t>63805</t>
  </si>
  <si>
    <t>2019-02-18 20:00:13</t>
  </si>
  <si>
    <t>63870</t>
  </si>
  <si>
    <t>2019-02-18 21:09:24</t>
  </si>
  <si>
    <t>63960</t>
  </si>
  <si>
    <t>2019-02-18 22:00:16</t>
  </si>
  <si>
    <t>63997</t>
  </si>
  <si>
    <t>2019-02-18 22:01:15</t>
  </si>
  <si>
    <t>64010</t>
  </si>
  <si>
    <t>2019-02-18 22:01:38</t>
  </si>
  <si>
    <t>64016</t>
  </si>
  <si>
    <t>2019-02-18 23:00:12</t>
  </si>
  <si>
    <t>64055</t>
  </si>
  <si>
    <t>2019-02-18 23:59:47</t>
  </si>
  <si>
    <t>64078</t>
  </si>
  <si>
    <t>2019-02-19 00:15:26</t>
  </si>
  <si>
    <t>64101</t>
  </si>
  <si>
    <t>2019-02-19 02:00:15</t>
  </si>
  <si>
    <t>64178</t>
  </si>
  <si>
    <t>2019-02-19 02:40:36</t>
  </si>
  <si>
    <t>64196</t>
  </si>
  <si>
    <t>2019-02-19 07:59:21</t>
  </si>
  <si>
    <t>64321</t>
  </si>
  <si>
    <t>2019-02-19 07:59:58</t>
  </si>
  <si>
    <t>64333</t>
  </si>
  <si>
    <t>2019-02-19 08:00:17</t>
  </si>
  <si>
    <t>64338</t>
  </si>
  <si>
    <t>2019-02-19 08:14:10</t>
  </si>
  <si>
    <t>64377</t>
  </si>
  <si>
    <t>2019-02-19 08:35:13</t>
  </si>
  <si>
    <t>64398</t>
  </si>
  <si>
    <t>2019-02-19 08:37:14</t>
  </si>
  <si>
    <t>64402</t>
  </si>
  <si>
    <t>2019-02-19 08:55:43</t>
  </si>
  <si>
    <t>64425</t>
  </si>
  <si>
    <t>2019-02-19 09:00:25</t>
  </si>
  <si>
    <t>64433</t>
  </si>
  <si>
    <t>2019-02-19 10:01:04</t>
  </si>
  <si>
    <t>64537</t>
  </si>
  <si>
    <t>2019-02-19 10:03:04</t>
  </si>
  <si>
    <t>64558</t>
  </si>
  <si>
    <t>2019-02-19 10:04:34</t>
  </si>
  <si>
    <t>64569</t>
  </si>
  <si>
    <t>2019-02-19 10:57:16</t>
  </si>
  <si>
    <t>64611</t>
  </si>
  <si>
    <t>2019-02-19 11:11:03</t>
  </si>
  <si>
    <t>64664</t>
  </si>
  <si>
    <t>2019-02-19 11:20:15</t>
  </si>
  <si>
    <t>64678</t>
  </si>
  <si>
    <t>2019-02-19 11:59:34</t>
  </si>
  <si>
    <t>64712</t>
  </si>
  <si>
    <t>2019-02-19 12:04:51</t>
  </si>
  <si>
    <t>64775</t>
  </si>
  <si>
    <t>2019-02-19 12:05:17</t>
  </si>
  <si>
    <t>64787</t>
  </si>
  <si>
    <t>2019-02-19 12:05:32</t>
  </si>
  <si>
    <t>64798</t>
  </si>
  <si>
    <t>2019-02-19 12:05:41</t>
  </si>
  <si>
    <t>64799</t>
  </si>
  <si>
    <t>2019-02-19 12:05:52</t>
  </si>
  <si>
    <t>64803</t>
  </si>
  <si>
    <t>2019-02-19 12:07:16</t>
  </si>
  <si>
    <t>64850</t>
  </si>
  <si>
    <t>2019-02-19 12:07:45</t>
  </si>
  <si>
    <t>64868</t>
  </si>
  <si>
    <t>2019-02-19 12:07:54</t>
  </si>
  <si>
    <t>64874</t>
  </si>
  <si>
    <t>2019-02-19 12:08:06</t>
  </si>
  <si>
    <t>64880</t>
  </si>
  <si>
    <t>2019-02-19 12:08:07</t>
  </si>
  <si>
    <t>64879</t>
  </si>
  <si>
    <t>2019-02-19 12:08:42</t>
  </si>
  <si>
    <t>64896</t>
  </si>
  <si>
    <t>2019-02-19 12:09:02</t>
  </si>
  <si>
    <t>64903</t>
  </si>
  <si>
    <t>2019-02-19 12:20:43</t>
  </si>
  <si>
    <t>64935</t>
  </si>
  <si>
    <t>2019-02-19 12:36:35</t>
  </si>
  <si>
    <t>64950</t>
  </si>
  <si>
    <t>2019-02-19 12:58:22</t>
  </si>
  <si>
    <t>64965</t>
  </si>
  <si>
    <t>2019-02-19 13:00:12</t>
  </si>
  <si>
    <t>64978</t>
  </si>
  <si>
    <t>2019-02-19 13:03:27</t>
  </si>
  <si>
    <t>65006</t>
  </si>
  <si>
    <t>2019-02-19 13:44:38</t>
  </si>
  <si>
    <t>65030</t>
  </si>
  <si>
    <t>2019-02-19 14:10:08</t>
  </si>
  <si>
    <t>65098</t>
  </si>
  <si>
    <t>2019-02-19 15:59:29</t>
  </si>
  <si>
    <t>65196</t>
  </si>
  <si>
    <t>2019-02-19 16:00:40</t>
  </si>
  <si>
    <t>65219</t>
  </si>
  <si>
    <t>2019-02-19 17:28:29</t>
  </si>
  <si>
    <t>65349</t>
  </si>
  <si>
    <t>2019-02-19 17:59:53</t>
  </si>
  <si>
    <t>65380</t>
  </si>
  <si>
    <t>2019-02-19 18:00:07</t>
  </si>
  <si>
    <t>65388</t>
  </si>
  <si>
    <t>2019-02-19 18:16:54</t>
  </si>
  <si>
    <t>65429</t>
  </si>
  <si>
    <t>2019-02-19 18:28:17</t>
  </si>
  <si>
    <t>65436</t>
  </si>
  <si>
    <t>2019-02-19 18:41:48</t>
  </si>
  <si>
    <t>65440</t>
  </si>
  <si>
    <t>2019-02-19 18:55:22</t>
  </si>
  <si>
    <t>65449</t>
  </si>
  <si>
    <t>2019-02-19 20:00:39</t>
  </si>
  <si>
    <t>65558</t>
  </si>
  <si>
    <t>2019-02-19 21:00:05</t>
  </si>
  <si>
    <t>65585</t>
  </si>
  <si>
    <t>2019-02-19 21:00:18</t>
  </si>
  <si>
    <t>65615</t>
  </si>
  <si>
    <t>2019-02-19 21:59:56</t>
  </si>
  <si>
    <t>65663</t>
  </si>
  <si>
    <t>2019-02-19 22:00:01</t>
  </si>
  <si>
    <t>65665</t>
  </si>
  <si>
    <t>2019-02-19 22:56:05</t>
  </si>
  <si>
    <t>65710</t>
  </si>
  <si>
    <t>2019-02-19 23:03:13</t>
  </si>
  <si>
    <t>65730</t>
  </si>
  <si>
    <t>2019-02-20 00:11:09</t>
  </si>
  <si>
    <t>65775</t>
  </si>
  <si>
    <t>2019-02-20 02:06:07</t>
  </si>
  <si>
    <t>65843</t>
  </si>
  <si>
    <t>2019-02-20 02:31:18</t>
  </si>
  <si>
    <t>65854</t>
  </si>
  <si>
    <t>2019-02-20 07:59:51</t>
  </si>
  <si>
    <t>66014</t>
  </si>
  <si>
    <t>2019-02-20 08:00:41</t>
  </si>
  <si>
    <t>66028</t>
  </si>
  <si>
    <t>2019-02-20 08:00:51</t>
  </si>
  <si>
    <t>66032</t>
  </si>
  <si>
    <t>2019-02-20 08:03:29</t>
  </si>
  <si>
    <t>66056</t>
  </si>
  <si>
    <t>2019-02-20 08:04:11</t>
  </si>
  <si>
    <t>66058</t>
  </si>
  <si>
    <t>2019-02-20 08:45:16</t>
  </si>
  <si>
    <t>66105</t>
  </si>
  <si>
    <t>2019-02-20 09:33:35</t>
  </si>
  <si>
    <t>66197</t>
  </si>
  <si>
    <t>2019-02-20 10:22:49</t>
  </si>
  <si>
    <t>66297</t>
  </si>
  <si>
    <t>2019-02-20 10:34:06</t>
  </si>
  <si>
    <t>66311</t>
  </si>
  <si>
    <t>2019-02-20 10:53:12</t>
  </si>
  <si>
    <t>66333</t>
  </si>
  <si>
    <t>2019-02-20 10:59:28</t>
  </si>
  <si>
    <t>66344</t>
  </si>
  <si>
    <t>2019-02-20 10:59:46</t>
  </si>
  <si>
    <t>66353</t>
  </si>
  <si>
    <t>2019-02-20 10:59:57</t>
  </si>
  <si>
    <t>66359</t>
  </si>
  <si>
    <t>2019-02-20 11:02:45</t>
  </si>
  <si>
    <t>66385</t>
  </si>
  <si>
    <t>2019-02-20 11:12:11</t>
  </si>
  <si>
    <t>66406</t>
  </si>
  <si>
    <t>2019-02-20 11:59:21</t>
  </si>
  <si>
    <t>66454</t>
  </si>
  <si>
    <t>2019-02-20 11:59:59</t>
  </si>
  <si>
    <t>66464</t>
  </si>
  <si>
    <t>2019-02-20 12:01:14</t>
  </si>
  <si>
    <t>66478</t>
  </si>
  <si>
    <t>2019-02-20 12:04:08</t>
  </si>
  <si>
    <t>66502</t>
  </si>
  <si>
    <t>2019-02-20 12:05:53</t>
  </si>
  <si>
    <t>66555</t>
  </si>
  <si>
    <t>2019-02-20 12:06:24</t>
  </si>
  <si>
    <t>66571</t>
  </si>
  <si>
    <t>2019-02-20 12:07:28</t>
  </si>
  <si>
    <t>66597</t>
  </si>
  <si>
    <t>2019-02-20 12:07:38</t>
  </si>
  <si>
    <t>66602</t>
  </si>
  <si>
    <t>2019-02-20 12:08:04</t>
  </si>
  <si>
    <t>66619</t>
  </si>
  <si>
    <t>2019-02-20 12:08:05</t>
  </si>
  <si>
    <t>66618</t>
  </si>
  <si>
    <t>2019-02-20 12:08:43</t>
  </si>
  <si>
    <t>66642</t>
  </si>
  <si>
    <t>2019-02-20 12:26:53</t>
  </si>
  <si>
    <t>66678</t>
  </si>
  <si>
    <t>2019-02-20 13:00:00</t>
  </si>
  <si>
    <t>66707</t>
  </si>
  <si>
    <t>2019-02-20 13:00:42</t>
  </si>
  <si>
    <t>66720</t>
  </si>
  <si>
    <t>2019-02-20 13:01:43</t>
  </si>
  <si>
    <t>66741</t>
  </si>
  <si>
    <t>2019-02-20 13:02:52</t>
  </si>
  <si>
    <t>66759</t>
  </si>
  <si>
    <t>2019-02-20 14:01:33</t>
  </si>
  <si>
    <t>66845</t>
  </si>
  <si>
    <t>2019-02-20 14:24:16</t>
  </si>
  <si>
    <t>66903</t>
  </si>
  <si>
    <t>2019-02-20 14:39:31</t>
  </si>
  <si>
    <t>66914</t>
  </si>
  <si>
    <t>2019-02-20 14:51:22</t>
  </si>
  <si>
    <t>66926</t>
  </si>
  <si>
    <t>2019-02-20 14:59:53</t>
  </si>
  <si>
    <t>66947</t>
  </si>
  <si>
    <t>2019-02-20 15:00:52</t>
  </si>
  <si>
    <t>66969</t>
  </si>
  <si>
    <t>2019-02-20 15:02:34</t>
  </si>
  <si>
    <t>66993</t>
  </si>
  <si>
    <t>2019-02-20 15:52:36</t>
  </si>
  <si>
    <t>67052</t>
  </si>
  <si>
    <t>2019-02-20 15:56:23</t>
  </si>
  <si>
    <t>67054</t>
  </si>
  <si>
    <t>2019-02-20 15:59:49</t>
  </si>
  <si>
    <t>67069</t>
  </si>
  <si>
    <t>2019-02-20 16:00:05</t>
  </si>
  <si>
    <t>67077</t>
  </si>
  <si>
    <t>2019-02-20 16:01:59</t>
  </si>
  <si>
    <t>67120</t>
  </si>
  <si>
    <t>2019-02-20 16:03:04</t>
  </si>
  <si>
    <t>67132</t>
  </si>
  <si>
    <t>2019-02-20 16:59:52</t>
  </si>
  <si>
    <t>67184</t>
  </si>
  <si>
    <t>2019-02-20 17:01:36</t>
  </si>
  <si>
    <t>67214</t>
  </si>
  <si>
    <t>2019-02-20 17:02:11</t>
  </si>
  <si>
    <t>67223</t>
  </si>
  <si>
    <t>2019-02-20 17:59:55</t>
  </si>
  <si>
    <t>67292</t>
  </si>
  <si>
    <t>2019-02-20 18:01:12</t>
  </si>
  <si>
    <t>67319</t>
  </si>
  <si>
    <t>2019-02-20 19:00:14</t>
  </si>
  <si>
    <t>67378</t>
  </si>
  <si>
    <t>2019-02-20 19:00:21</t>
  </si>
  <si>
    <t>67377</t>
  </si>
  <si>
    <t>2019-02-20 19:00:30</t>
  </si>
  <si>
    <t>67384</t>
  </si>
  <si>
    <t>2019-02-20 19:00:43</t>
  </si>
  <si>
    <t>67390</t>
  </si>
  <si>
    <t>2019-02-20 19:03:01</t>
  </si>
  <si>
    <t>67419</t>
  </si>
  <si>
    <t>2019-02-20 19:03:12</t>
  </si>
  <si>
    <t>67421</t>
  </si>
  <si>
    <t>2019-02-20 19:35:37</t>
  </si>
  <si>
    <t>67435</t>
  </si>
  <si>
    <t>2019-02-20 20:59:22</t>
  </si>
  <si>
    <t>67512</t>
  </si>
  <si>
    <t>2019-02-20 20:59:55</t>
  </si>
  <si>
    <t>67523</t>
  </si>
  <si>
    <t>2019-02-20 22:25:47</t>
  </si>
  <si>
    <t>67611</t>
  </si>
  <si>
    <t>2019-02-20 23:06:49</t>
  </si>
  <si>
    <t>67648</t>
  </si>
  <si>
    <t>2019-02-20 23:29:24</t>
  </si>
  <si>
    <t>67654</t>
  </si>
  <si>
    <t>2019-02-20 23:49:05</t>
  </si>
  <si>
    <t>67660</t>
  </si>
  <si>
    <t>2019-02-20 23:59:11</t>
  </si>
  <si>
    <t>67664</t>
  </si>
  <si>
    <t>2019-02-21 00:39:29</t>
  </si>
  <si>
    <t>67687</t>
  </si>
  <si>
    <t>2019-02-21 02:30:07</t>
  </si>
  <si>
    <t>67749</t>
  </si>
  <si>
    <t>2019-02-21 07:59:48</t>
  </si>
  <si>
    <t>67860</t>
  </si>
  <si>
    <t>2019-02-21 07:59:51</t>
  </si>
  <si>
    <t>67859</t>
  </si>
  <si>
    <t>2019-02-21 08:00:30</t>
  </si>
  <si>
    <t>67877</t>
  </si>
  <si>
    <t>2019-02-21 08:43:19</t>
  </si>
  <si>
    <t>67917</t>
  </si>
  <si>
    <t>2019-02-21 09:32:00</t>
  </si>
  <si>
    <t>67980</t>
  </si>
  <si>
    <t>2019-02-21 10:01:12</t>
  </si>
  <si>
    <t>68043</t>
  </si>
  <si>
    <t>2019-02-21 12:02:06</t>
  </si>
  <si>
    <t>68202</t>
  </si>
  <si>
    <t>2019-02-21 12:02:47</t>
  </si>
  <si>
    <t>68206</t>
  </si>
  <si>
    <t>2019-02-21 12:03:14</t>
  </si>
  <si>
    <t>68209</t>
  </si>
  <si>
    <t>2019-02-21 12:10:59</t>
  </si>
  <si>
    <t>68243</t>
  </si>
  <si>
    <t>2019-02-21 12:11:58</t>
  </si>
  <si>
    <t>68271</t>
  </si>
  <si>
    <t>2019-02-21 12:12:23</t>
  </si>
  <si>
    <t>68286</t>
  </si>
  <si>
    <t>2019-02-21 12:13:36</t>
  </si>
  <si>
    <t>68320</t>
  </si>
  <si>
    <t>2019-02-21 13:00:05</t>
  </si>
  <si>
    <t>68403</t>
  </si>
  <si>
    <t>2019-02-21 13:00:39</t>
  </si>
  <si>
    <t>68413</t>
  </si>
  <si>
    <t>2019-02-21 13:00:42</t>
  </si>
  <si>
    <t>68416</t>
  </si>
  <si>
    <t>2019-02-21 13:00:51</t>
  </si>
  <si>
    <t>68419</t>
  </si>
  <si>
    <t>2019-02-21 13:02:16</t>
  </si>
  <si>
    <t>68432</t>
  </si>
  <si>
    <t>2019-02-21 13:03:01</t>
  </si>
  <si>
    <t>68440</t>
  </si>
  <si>
    <t>2019-02-21 13:59:42</t>
  </si>
  <si>
    <t>68476</t>
  </si>
  <si>
    <t>2019-02-21 13:59:57</t>
  </si>
  <si>
    <t>68479</t>
  </si>
  <si>
    <t>2019-02-21 14:00:10</t>
  </si>
  <si>
    <t>68483</t>
  </si>
  <si>
    <t>2019-02-21 14:00:11</t>
  </si>
  <si>
    <t>68488</t>
  </si>
  <si>
    <t>2019-02-21 14:00:15</t>
  </si>
  <si>
    <t>68485</t>
  </si>
  <si>
    <t>2019-02-21 14:00:31</t>
  </si>
  <si>
    <t>68487</t>
  </si>
  <si>
    <t>2019-02-21 14:01:14</t>
  </si>
  <si>
    <t>68512</t>
  </si>
  <si>
    <t>2019-02-21 14:01:25</t>
  </si>
  <si>
    <t>68521</t>
  </si>
  <si>
    <t>2019-02-21 14:01:29</t>
  </si>
  <si>
    <t>68522</t>
  </si>
  <si>
    <t>2019-02-21 15:00:19</t>
  </si>
  <si>
    <t>68606</t>
  </si>
  <si>
    <t>2019-02-21 15:00:31</t>
  </si>
  <si>
    <t>68610</t>
  </si>
  <si>
    <t>2019-02-21 15:02:25</t>
  </si>
  <si>
    <t>68640</t>
  </si>
  <si>
    <t>2019-02-21 16:01:01</t>
  </si>
  <si>
    <t>68715</t>
  </si>
  <si>
    <t>2019-02-21 16:03:00</t>
  </si>
  <si>
    <t>68744</t>
  </si>
  <si>
    <t>68743</t>
  </si>
  <si>
    <t>2019-02-21 16:05:42</t>
  </si>
  <si>
    <t>68759</t>
  </si>
  <si>
    <t>2019-02-21 17:00:01</t>
  </si>
  <si>
    <t>68803</t>
  </si>
  <si>
    <t>2019-02-21 17:02:49</t>
  </si>
  <si>
    <t>68832</t>
  </si>
  <si>
    <t>2019-02-21 17:03:00</t>
  </si>
  <si>
    <t>68834</t>
  </si>
  <si>
    <t>2019-02-21 17:03:03</t>
  </si>
  <si>
    <t>68835</t>
  </si>
  <si>
    <t>2019-02-21 17:14:34</t>
  </si>
  <si>
    <t>68845</t>
  </si>
  <si>
    <t>2019-02-21 17:59:29</t>
  </si>
  <si>
    <t>68873</t>
  </si>
  <si>
    <t>2019-02-21 18:01:50</t>
  </si>
  <si>
    <t>68921</t>
  </si>
  <si>
    <t>2019-02-21 18:03:09</t>
  </si>
  <si>
    <t>68933</t>
  </si>
  <si>
    <t>2019-02-21 18:03:47</t>
  </si>
  <si>
    <t>68944</t>
  </si>
  <si>
    <t>2019-02-21 18:54:47</t>
  </si>
  <si>
    <t>68973</t>
  </si>
  <si>
    <t>2019-02-21 18:59:05</t>
  </si>
  <si>
    <t>68977</t>
  </si>
  <si>
    <t>2019-02-21 19:02:16</t>
  </si>
  <si>
    <t>69014</t>
  </si>
  <si>
    <t>2019-02-21 19:02:32</t>
  </si>
  <si>
    <t>69015</t>
  </si>
  <si>
    <t>2019-02-21 20:30:06</t>
  </si>
  <si>
    <t>69028</t>
  </si>
  <si>
    <t>2019-02-21 20:30:16</t>
  </si>
  <si>
    <t>69030</t>
  </si>
  <si>
    <t>2019-02-21 20:59:25</t>
  </si>
  <si>
    <t>69107</t>
  </si>
  <si>
    <t>2019-02-21 21:53:27</t>
  </si>
  <si>
    <t>69177</t>
  </si>
  <si>
    <t>2019-02-21 22:01:20</t>
  </si>
  <si>
    <t>69217</t>
  </si>
  <si>
    <t>2019-02-21 23:00:30</t>
  </si>
  <si>
    <t>69251</t>
  </si>
  <si>
    <t>2019-02-21 23:34:43</t>
  </si>
  <si>
    <t>69260</t>
  </si>
  <si>
    <t>授信时间</t>
    <phoneticPr fontId="0" type="noConversion"/>
  </si>
  <si>
    <t>提额后的额度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</si>
</sst>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3"/>
  <sheetViews>
    <sheetView tabSelected="1" workbookViewId="0">
      <selection activeCell="F13" sqref="F13"/>
    </sheetView>
  </sheetViews>
  <sheetFormatPr defaultRowHeight="12.75" x14ac:dyDescent="0.2"/>
  <cols>
    <col min="1" max="1" width="22.28515625" customWidth="1"/>
    <col min="2" max="2" width="12.7109375" bestFit="1" customWidth="1"/>
    <col min="4" max="4" width="12" bestFit="1" customWidth="1"/>
  </cols>
  <sheetData>
    <row r="1" spans="1:4" x14ac:dyDescent="0.2">
      <c r="A1" s="1" t="s">
        <v>1283</v>
      </c>
      <c r="B1" t="s">
        <v>0</v>
      </c>
      <c r="C1" t="s">
        <v>1</v>
      </c>
      <c r="D1" s="1" t="s">
        <v>1284</v>
      </c>
    </row>
    <row r="2" spans="1:4" x14ac:dyDescent="0.2">
      <c r="A2" t="s">
        <v>2</v>
      </c>
      <c r="B2">
        <v>300000</v>
      </c>
      <c r="C2" t="s">
        <v>3</v>
      </c>
      <c r="D2">
        <f>B2+50000</f>
        <v>350000</v>
      </c>
    </row>
    <row r="3" spans="1:4" x14ac:dyDescent="0.2">
      <c r="A3" t="s">
        <v>4</v>
      </c>
      <c r="B3">
        <v>400000</v>
      </c>
      <c r="C3" t="s">
        <v>5</v>
      </c>
      <c r="D3">
        <f t="shared" ref="D3:D66" si="0">B3+50000</f>
        <v>450000</v>
      </c>
    </row>
    <row r="4" spans="1:4" x14ac:dyDescent="0.2">
      <c r="A4" t="s">
        <v>6</v>
      </c>
      <c r="B4">
        <v>400000</v>
      </c>
      <c r="C4" t="s">
        <v>7</v>
      </c>
      <c r="D4">
        <f t="shared" si="0"/>
        <v>450000</v>
      </c>
    </row>
    <row r="5" spans="1:4" x14ac:dyDescent="0.2">
      <c r="A5" t="s">
        <v>8</v>
      </c>
      <c r="B5">
        <v>350000</v>
      </c>
      <c r="C5" t="s">
        <v>9</v>
      </c>
      <c r="D5">
        <f t="shared" si="0"/>
        <v>400000</v>
      </c>
    </row>
    <row r="6" spans="1:4" x14ac:dyDescent="0.2">
      <c r="A6" t="s">
        <v>10</v>
      </c>
      <c r="B6">
        <v>400000</v>
      </c>
      <c r="C6" t="s">
        <v>11</v>
      </c>
      <c r="D6">
        <f t="shared" si="0"/>
        <v>450000</v>
      </c>
    </row>
    <row r="7" spans="1:4" x14ac:dyDescent="0.2">
      <c r="A7" t="s">
        <v>12</v>
      </c>
      <c r="B7">
        <v>350000</v>
      </c>
      <c r="C7" t="s">
        <v>13</v>
      </c>
      <c r="D7">
        <f t="shared" si="0"/>
        <v>400000</v>
      </c>
    </row>
    <row r="8" spans="1:4" x14ac:dyDescent="0.2">
      <c r="A8" t="s">
        <v>14</v>
      </c>
      <c r="B8">
        <v>350000</v>
      </c>
      <c r="C8" t="s">
        <v>15</v>
      </c>
      <c r="D8">
        <f t="shared" si="0"/>
        <v>400000</v>
      </c>
    </row>
    <row r="9" spans="1:4" x14ac:dyDescent="0.2">
      <c r="A9" t="s">
        <v>16</v>
      </c>
      <c r="B9">
        <v>350000</v>
      </c>
      <c r="C9" t="s">
        <v>17</v>
      </c>
      <c r="D9">
        <f t="shared" si="0"/>
        <v>400000</v>
      </c>
    </row>
    <row r="10" spans="1:4" x14ac:dyDescent="0.2">
      <c r="A10" t="s">
        <v>18</v>
      </c>
      <c r="B10">
        <v>350000</v>
      </c>
      <c r="C10" t="s">
        <v>19</v>
      </c>
      <c r="D10">
        <f t="shared" si="0"/>
        <v>400000</v>
      </c>
    </row>
    <row r="11" spans="1:4" x14ac:dyDescent="0.2">
      <c r="A11" t="s">
        <v>20</v>
      </c>
      <c r="B11">
        <v>350000</v>
      </c>
      <c r="C11" t="s">
        <v>21</v>
      </c>
      <c r="D11">
        <f t="shared" si="0"/>
        <v>400000</v>
      </c>
    </row>
    <row r="12" spans="1:4" x14ac:dyDescent="0.2">
      <c r="A12" t="s">
        <v>22</v>
      </c>
      <c r="B12">
        <v>350000</v>
      </c>
      <c r="C12" t="s">
        <v>23</v>
      </c>
      <c r="D12">
        <f t="shared" si="0"/>
        <v>400000</v>
      </c>
    </row>
    <row r="13" spans="1:4" x14ac:dyDescent="0.2">
      <c r="A13" t="s">
        <v>24</v>
      </c>
      <c r="B13">
        <v>400000</v>
      </c>
      <c r="C13" t="s">
        <v>25</v>
      </c>
      <c r="D13">
        <f t="shared" si="0"/>
        <v>450000</v>
      </c>
    </row>
    <row r="14" spans="1:4" x14ac:dyDescent="0.2">
      <c r="A14" t="s">
        <v>26</v>
      </c>
      <c r="B14">
        <v>300000</v>
      </c>
      <c r="C14" t="s">
        <v>27</v>
      </c>
      <c r="D14">
        <f t="shared" si="0"/>
        <v>350000</v>
      </c>
    </row>
    <row r="15" spans="1:4" x14ac:dyDescent="0.2">
      <c r="A15" t="s">
        <v>28</v>
      </c>
      <c r="B15">
        <v>400000</v>
      </c>
      <c r="C15" t="s">
        <v>29</v>
      </c>
      <c r="D15">
        <f t="shared" si="0"/>
        <v>450000</v>
      </c>
    </row>
    <row r="16" spans="1:4" x14ac:dyDescent="0.2">
      <c r="A16" t="s">
        <v>30</v>
      </c>
      <c r="B16">
        <v>350000</v>
      </c>
      <c r="C16" t="s">
        <v>31</v>
      </c>
      <c r="D16">
        <f t="shared" si="0"/>
        <v>400000</v>
      </c>
    </row>
    <row r="17" spans="1:4" x14ac:dyDescent="0.2">
      <c r="A17" t="s">
        <v>32</v>
      </c>
      <c r="B17">
        <v>400000</v>
      </c>
      <c r="C17" t="s">
        <v>33</v>
      </c>
      <c r="D17">
        <f t="shared" si="0"/>
        <v>450000</v>
      </c>
    </row>
    <row r="18" spans="1:4" x14ac:dyDescent="0.2">
      <c r="A18" t="s">
        <v>34</v>
      </c>
      <c r="B18">
        <v>300000</v>
      </c>
      <c r="C18" t="s">
        <v>35</v>
      </c>
      <c r="D18">
        <f t="shared" si="0"/>
        <v>350000</v>
      </c>
    </row>
    <row r="19" spans="1:4" x14ac:dyDescent="0.2">
      <c r="A19" t="s">
        <v>36</v>
      </c>
      <c r="B19">
        <v>400000</v>
      </c>
      <c r="C19" t="s">
        <v>37</v>
      </c>
      <c r="D19">
        <f t="shared" si="0"/>
        <v>450000</v>
      </c>
    </row>
    <row r="20" spans="1:4" x14ac:dyDescent="0.2">
      <c r="A20" t="s">
        <v>38</v>
      </c>
      <c r="B20">
        <v>400000</v>
      </c>
      <c r="C20" t="s">
        <v>39</v>
      </c>
      <c r="D20">
        <f t="shared" si="0"/>
        <v>450000</v>
      </c>
    </row>
    <row r="21" spans="1:4" x14ac:dyDescent="0.2">
      <c r="A21" t="s">
        <v>40</v>
      </c>
      <c r="B21">
        <v>400000</v>
      </c>
      <c r="C21" t="s">
        <v>41</v>
      </c>
      <c r="D21">
        <f t="shared" si="0"/>
        <v>450000</v>
      </c>
    </row>
    <row r="22" spans="1:4" x14ac:dyDescent="0.2">
      <c r="A22" t="s">
        <v>42</v>
      </c>
      <c r="B22">
        <v>350000</v>
      </c>
      <c r="C22" t="s">
        <v>43</v>
      </c>
      <c r="D22">
        <f t="shared" si="0"/>
        <v>400000</v>
      </c>
    </row>
    <row r="23" spans="1:4" x14ac:dyDescent="0.2">
      <c r="A23" t="s">
        <v>44</v>
      </c>
      <c r="B23">
        <v>350000</v>
      </c>
      <c r="C23" t="s">
        <v>45</v>
      </c>
      <c r="D23">
        <f t="shared" si="0"/>
        <v>400000</v>
      </c>
    </row>
    <row r="24" spans="1:4" x14ac:dyDescent="0.2">
      <c r="A24" t="s">
        <v>46</v>
      </c>
      <c r="B24">
        <v>350000</v>
      </c>
      <c r="C24" t="s">
        <v>47</v>
      </c>
      <c r="D24">
        <f t="shared" si="0"/>
        <v>400000</v>
      </c>
    </row>
    <row r="25" spans="1:4" x14ac:dyDescent="0.2">
      <c r="A25" t="s">
        <v>48</v>
      </c>
      <c r="B25">
        <v>400000</v>
      </c>
      <c r="C25" t="s">
        <v>49</v>
      </c>
      <c r="D25">
        <f t="shared" si="0"/>
        <v>450000</v>
      </c>
    </row>
    <row r="26" spans="1:4" x14ac:dyDescent="0.2">
      <c r="A26" t="s">
        <v>50</v>
      </c>
      <c r="B26">
        <v>350000</v>
      </c>
      <c r="C26" t="s">
        <v>51</v>
      </c>
      <c r="D26">
        <f t="shared" si="0"/>
        <v>400000</v>
      </c>
    </row>
    <row r="27" spans="1:4" x14ac:dyDescent="0.2">
      <c r="A27" t="s">
        <v>52</v>
      </c>
      <c r="B27">
        <v>300000</v>
      </c>
      <c r="C27" t="s">
        <v>53</v>
      </c>
      <c r="D27">
        <f t="shared" si="0"/>
        <v>350000</v>
      </c>
    </row>
    <row r="28" spans="1:4" x14ac:dyDescent="0.2">
      <c r="A28" t="s">
        <v>54</v>
      </c>
      <c r="B28">
        <v>400000</v>
      </c>
      <c r="C28" t="s">
        <v>55</v>
      </c>
      <c r="D28">
        <f t="shared" si="0"/>
        <v>450000</v>
      </c>
    </row>
    <row r="29" spans="1:4" x14ac:dyDescent="0.2">
      <c r="A29" t="s">
        <v>56</v>
      </c>
      <c r="B29">
        <v>450000</v>
      </c>
      <c r="C29" t="s">
        <v>57</v>
      </c>
      <c r="D29">
        <f t="shared" si="0"/>
        <v>500000</v>
      </c>
    </row>
    <row r="30" spans="1:4" x14ac:dyDescent="0.2">
      <c r="A30" t="s">
        <v>58</v>
      </c>
      <c r="B30">
        <v>450000</v>
      </c>
      <c r="C30" t="s">
        <v>59</v>
      </c>
      <c r="D30">
        <f t="shared" si="0"/>
        <v>500000</v>
      </c>
    </row>
    <row r="31" spans="1:4" x14ac:dyDescent="0.2">
      <c r="A31" t="s">
        <v>60</v>
      </c>
      <c r="B31">
        <v>400000</v>
      </c>
      <c r="C31" t="s">
        <v>61</v>
      </c>
      <c r="D31">
        <f t="shared" si="0"/>
        <v>450000</v>
      </c>
    </row>
    <row r="32" spans="1:4" x14ac:dyDescent="0.2">
      <c r="A32" t="s">
        <v>62</v>
      </c>
      <c r="B32">
        <v>450000</v>
      </c>
      <c r="C32" t="s">
        <v>63</v>
      </c>
      <c r="D32">
        <f t="shared" si="0"/>
        <v>500000</v>
      </c>
    </row>
    <row r="33" spans="1:4" x14ac:dyDescent="0.2">
      <c r="A33" t="s">
        <v>64</v>
      </c>
      <c r="B33">
        <v>400000</v>
      </c>
      <c r="C33" t="s">
        <v>65</v>
      </c>
      <c r="D33">
        <f t="shared" si="0"/>
        <v>450000</v>
      </c>
    </row>
    <row r="34" spans="1:4" x14ac:dyDescent="0.2">
      <c r="A34" t="s">
        <v>66</v>
      </c>
      <c r="B34">
        <v>400000</v>
      </c>
      <c r="C34" t="s">
        <v>67</v>
      </c>
      <c r="D34">
        <f t="shared" si="0"/>
        <v>450000</v>
      </c>
    </row>
    <row r="35" spans="1:4" x14ac:dyDescent="0.2">
      <c r="A35" t="s">
        <v>68</v>
      </c>
      <c r="B35">
        <v>450000</v>
      </c>
      <c r="C35" t="s">
        <v>69</v>
      </c>
      <c r="D35">
        <f t="shared" si="0"/>
        <v>500000</v>
      </c>
    </row>
    <row r="36" spans="1:4" x14ac:dyDescent="0.2">
      <c r="A36" t="s">
        <v>70</v>
      </c>
      <c r="B36">
        <v>300000</v>
      </c>
      <c r="C36" t="s">
        <v>71</v>
      </c>
      <c r="D36">
        <f t="shared" si="0"/>
        <v>350000</v>
      </c>
    </row>
    <row r="37" spans="1:4" x14ac:dyDescent="0.2">
      <c r="A37" t="s">
        <v>72</v>
      </c>
      <c r="B37">
        <v>350000</v>
      </c>
      <c r="C37" t="s">
        <v>73</v>
      </c>
      <c r="D37">
        <f t="shared" si="0"/>
        <v>400000</v>
      </c>
    </row>
    <row r="38" spans="1:4" x14ac:dyDescent="0.2">
      <c r="A38" t="s">
        <v>74</v>
      </c>
      <c r="B38">
        <v>450000</v>
      </c>
      <c r="C38" t="s">
        <v>75</v>
      </c>
      <c r="D38">
        <f t="shared" si="0"/>
        <v>500000</v>
      </c>
    </row>
    <row r="39" spans="1:4" x14ac:dyDescent="0.2">
      <c r="A39" t="s">
        <v>76</v>
      </c>
      <c r="B39">
        <v>400000</v>
      </c>
      <c r="C39" t="s">
        <v>77</v>
      </c>
      <c r="D39">
        <f t="shared" si="0"/>
        <v>450000</v>
      </c>
    </row>
    <row r="40" spans="1:4" x14ac:dyDescent="0.2">
      <c r="A40" t="s">
        <v>78</v>
      </c>
      <c r="B40">
        <v>350000</v>
      </c>
      <c r="C40" t="s">
        <v>79</v>
      </c>
      <c r="D40">
        <f t="shared" si="0"/>
        <v>400000</v>
      </c>
    </row>
    <row r="41" spans="1:4" x14ac:dyDescent="0.2">
      <c r="A41" t="s">
        <v>80</v>
      </c>
      <c r="B41">
        <v>400000</v>
      </c>
      <c r="C41" t="s">
        <v>81</v>
      </c>
      <c r="D41">
        <f t="shared" si="0"/>
        <v>450000</v>
      </c>
    </row>
    <row r="42" spans="1:4" x14ac:dyDescent="0.2">
      <c r="A42" t="s">
        <v>82</v>
      </c>
      <c r="B42">
        <v>400000</v>
      </c>
      <c r="C42" t="s">
        <v>83</v>
      </c>
      <c r="D42">
        <f t="shared" si="0"/>
        <v>450000</v>
      </c>
    </row>
    <row r="43" spans="1:4" x14ac:dyDescent="0.2">
      <c r="A43" t="s">
        <v>84</v>
      </c>
      <c r="B43">
        <v>300000</v>
      </c>
      <c r="C43" t="s">
        <v>85</v>
      </c>
      <c r="D43">
        <f t="shared" si="0"/>
        <v>350000</v>
      </c>
    </row>
    <row r="44" spans="1:4" x14ac:dyDescent="0.2">
      <c r="A44" t="s">
        <v>86</v>
      </c>
      <c r="B44">
        <v>400000</v>
      </c>
      <c r="C44" t="s">
        <v>87</v>
      </c>
      <c r="D44">
        <f t="shared" si="0"/>
        <v>450000</v>
      </c>
    </row>
    <row r="45" spans="1:4" x14ac:dyDescent="0.2">
      <c r="A45" t="s">
        <v>88</v>
      </c>
      <c r="B45">
        <v>400000</v>
      </c>
      <c r="C45" t="s">
        <v>89</v>
      </c>
      <c r="D45">
        <f t="shared" si="0"/>
        <v>450000</v>
      </c>
    </row>
    <row r="46" spans="1:4" x14ac:dyDescent="0.2">
      <c r="A46" t="s">
        <v>90</v>
      </c>
      <c r="B46">
        <v>350000</v>
      </c>
      <c r="C46" t="s">
        <v>91</v>
      </c>
      <c r="D46">
        <f t="shared" si="0"/>
        <v>400000</v>
      </c>
    </row>
    <row r="47" spans="1:4" x14ac:dyDescent="0.2">
      <c r="A47" t="s">
        <v>92</v>
      </c>
      <c r="B47">
        <v>400000</v>
      </c>
      <c r="C47" t="s">
        <v>93</v>
      </c>
      <c r="D47">
        <f t="shared" si="0"/>
        <v>450000</v>
      </c>
    </row>
    <row r="48" spans="1:4" x14ac:dyDescent="0.2">
      <c r="A48" t="s">
        <v>94</v>
      </c>
      <c r="B48">
        <v>300000</v>
      </c>
      <c r="C48" t="s">
        <v>95</v>
      </c>
      <c r="D48">
        <f t="shared" si="0"/>
        <v>350000</v>
      </c>
    </row>
    <row r="49" spans="1:4" x14ac:dyDescent="0.2">
      <c r="A49" t="s">
        <v>96</v>
      </c>
      <c r="B49">
        <v>400000</v>
      </c>
      <c r="C49" t="s">
        <v>97</v>
      </c>
      <c r="D49">
        <f t="shared" si="0"/>
        <v>450000</v>
      </c>
    </row>
    <row r="50" spans="1:4" x14ac:dyDescent="0.2">
      <c r="A50" t="s">
        <v>98</v>
      </c>
      <c r="B50">
        <v>350000</v>
      </c>
      <c r="C50" t="s">
        <v>99</v>
      </c>
      <c r="D50">
        <f t="shared" si="0"/>
        <v>400000</v>
      </c>
    </row>
    <row r="51" spans="1:4" x14ac:dyDescent="0.2">
      <c r="A51" t="s">
        <v>100</v>
      </c>
      <c r="B51">
        <v>350000</v>
      </c>
      <c r="C51" t="s">
        <v>101</v>
      </c>
      <c r="D51">
        <f t="shared" si="0"/>
        <v>400000</v>
      </c>
    </row>
    <row r="52" spans="1:4" x14ac:dyDescent="0.2">
      <c r="A52" t="s">
        <v>102</v>
      </c>
      <c r="B52">
        <v>400000</v>
      </c>
      <c r="C52" t="s">
        <v>103</v>
      </c>
      <c r="D52">
        <f t="shared" si="0"/>
        <v>450000</v>
      </c>
    </row>
    <row r="53" spans="1:4" x14ac:dyDescent="0.2">
      <c r="A53" t="s">
        <v>104</v>
      </c>
      <c r="B53">
        <v>300000</v>
      </c>
      <c r="C53" t="s">
        <v>105</v>
      </c>
      <c r="D53">
        <f t="shared" si="0"/>
        <v>350000</v>
      </c>
    </row>
    <row r="54" spans="1:4" x14ac:dyDescent="0.2">
      <c r="A54" t="s">
        <v>106</v>
      </c>
      <c r="B54">
        <v>300000</v>
      </c>
      <c r="C54" t="s">
        <v>107</v>
      </c>
      <c r="D54">
        <f t="shared" si="0"/>
        <v>350000</v>
      </c>
    </row>
    <row r="55" spans="1:4" x14ac:dyDescent="0.2">
      <c r="A55" t="s">
        <v>108</v>
      </c>
      <c r="B55">
        <v>350000</v>
      </c>
      <c r="C55" t="s">
        <v>109</v>
      </c>
      <c r="D55">
        <f t="shared" si="0"/>
        <v>400000</v>
      </c>
    </row>
    <row r="56" spans="1:4" x14ac:dyDescent="0.2">
      <c r="A56" t="s">
        <v>110</v>
      </c>
      <c r="B56">
        <v>350000</v>
      </c>
      <c r="C56" t="s">
        <v>111</v>
      </c>
      <c r="D56">
        <f t="shared" si="0"/>
        <v>400000</v>
      </c>
    </row>
    <row r="57" spans="1:4" x14ac:dyDescent="0.2">
      <c r="A57" t="s">
        <v>112</v>
      </c>
      <c r="B57">
        <v>400000</v>
      </c>
      <c r="C57" t="s">
        <v>113</v>
      </c>
      <c r="D57">
        <f t="shared" si="0"/>
        <v>450000</v>
      </c>
    </row>
    <row r="58" spans="1:4" x14ac:dyDescent="0.2">
      <c r="A58" t="s">
        <v>114</v>
      </c>
      <c r="B58">
        <v>400000</v>
      </c>
      <c r="C58" t="s">
        <v>115</v>
      </c>
      <c r="D58">
        <f t="shared" si="0"/>
        <v>450000</v>
      </c>
    </row>
    <row r="59" spans="1:4" x14ac:dyDescent="0.2">
      <c r="A59" t="s">
        <v>116</v>
      </c>
      <c r="B59">
        <v>350000</v>
      </c>
      <c r="C59" t="s">
        <v>117</v>
      </c>
      <c r="D59">
        <f t="shared" si="0"/>
        <v>400000</v>
      </c>
    </row>
    <row r="60" spans="1:4" x14ac:dyDescent="0.2">
      <c r="A60" t="s">
        <v>118</v>
      </c>
      <c r="B60">
        <v>350000</v>
      </c>
      <c r="C60" t="s">
        <v>119</v>
      </c>
      <c r="D60">
        <f t="shared" si="0"/>
        <v>400000</v>
      </c>
    </row>
    <row r="61" spans="1:4" x14ac:dyDescent="0.2">
      <c r="A61" t="s">
        <v>120</v>
      </c>
      <c r="B61">
        <v>350000</v>
      </c>
      <c r="C61" t="s">
        <v>121</v>
      </c>
      <c r="D61">
        <f t="shared" si="0"/>
        <v>400000</v>
      </c>
    </row>
    <row r="62" spans="1:4" x14ac:dyDescent="0.2">
      <c r="A62" t="s">
        <v>122</v>
      </c>
      <c r="B62">
        <v>350000</v>
      </c>
      <c r="C62" t="s">
        <v>123</v>
      </c>
      <c r="D62">
        <f t="shared" si="0"/>
        <v>400000</v>
      </c>
    </row>
    <row r="63" spans="1:4" x14ac:dyDescent="0.2">
      <c r="A63" t="s">
        <v>124</v>
      </c>
      <c r="B63">
        <v>350000</v>
      </c>
      <c r="C63" t="s">
        <v>125</v>
      </c>
      <c r="D63">
        <f t="shared" si="0"/>
        <v>400000</v>
      </c>
    </row>
    <row r="64" spans="1:4" x14ac:dyDescent="0.2">
      <c r="A64" t="s">
        <v>126</v>
      </c>
      <c r="B64">
        <v>350000</v>
      </c>
      <c r="C64" t="s">
        <v>127</v>
      </c>
      <c r="D64">
        <f t="shared" si="0"/>
        <v>400000</v>
      </c>
    </row>
    <row r="65" spans="1:4" x14ac:dyDescent="0.2">
      <c r="A65" t="s">
        <v>128</v>
      </c>
      <c r="B65">
        <v>300000</v>
      </c>
      <c r="C65" t="s">
        <v>129</v>
      </c>
      <c r="D65">
        <f t="shared" si="0"/>
        <v>350000</v>
      </c>
    </row>
    <row r="66" spans="1:4" x14ac:dyDescent="0.2">
      <c r="A66" t="s">
        <v>130</v>
      </c>
      <c r="B66">
        <v>300000</v>
      </c>
      <c r="C66" t="s">
        <v>131</v>
      </c>
      <c r="D66">
        <f t="shared" si="0"/>
        <v>350000</v>
      </c>
    </row>
    <row r="67" spans="1:4" x14ac:dyDescent="0.2">
      <c r="A67" t="s">
        <v>132</v>
      </c>
      <c r="B67">
        <v>400000</v>
      </c>
      <c r="C67" t="s">
        <v>133</v>
      </c>
      <c r="D67">
        <f t="shared" ref="D67:D130" si="1">B67+50000</f>
        <v>450000</v>
      </c>
    </row>
    <row r="68" spans="1:4" x14ac:dyDescent="0.2">
      <c r="A68" t="s">
        <v>134</v>
      </c>
      <c r="B68">
        <v>400000</v>
      </c>
      <c r="C68" t="s">
        <v>135</v>
      </c>
      <c r="D68">
        <f t="shared" si="1"/>
        <v>450000</v>
      </c>
    </row>
    <row r="69" spans="1:4" x14ac:dyDescent="0.2">
      <c r="A69" t="s">
        <v>136</v>
      </c>
      <c r="B69">
        <v>350000</v>
      </c>
      <c r="C69" t="s">
        <v>137</v>
      </c>
      <c r="D69">
        <f t="shared" si="1"/>
        <v>400000</v>
      </c>
    </row>
    <row r="70" spans="1:4" x14ac:dyDescent="0.2">
      <c r="A70" t="s">
        <v>138</v>
      </c>
      <c r="B70">
        <v>400000</v>
      </c>
      <c r="C70" t="s">
        <v>139</v>
      </c>
      <c r="D70">
        <f t="shared" si="1"/>
        <v>450000</v>
      </c>
    </row>
    <row r="71" spans="1:4" x14ac:dyDescent="0.2">
      <c r="A71" t="s">
        <v>140</v>
      </c>
      <c r="B71">
        <v>400000</v>
      </c>
      <c r="C71" t="s">
        <v>141</v>
      </c>
      <c r="D71">
        <f t="shared" si="1"/>
        <v>450000</v>
      </c>
    </row>
    <row r="72" spans="1:4" x14ac:dyDescent="0.2">
      <c r="A72" t="s">
        <v>142</v>
      </c>
      <c r="B72">
        <v>300000</v>
      </c>
      <c r="C72" t="s">
        <v>143</v>
      </c>
      <c r="D72">
        <f t="shared" si="1"/>
        <v>350000</v>
      </c>
    </row>
    <row r="73" spans="1:4" x14ac:dyDescent="0.2">
      <c r="A73" t="s">
        <v>144</v>
      </c>
      <c r="B73">
        <v>350000</v>
      </c>
      <c r="C73" t="s">
        <v>145</v>
      </c>
      <c r="D73">
        <f t="shared" si="1"/>
        <v>400000</v>
      </c>
    </row>
    <row r="74" spans="1:4" x14ac:dyDescent="0.2">
      <c r="A74" t="s">
        <v>146</v>
      </c>
      <c r="B74">
        <v>350000</v>
      </c>
      <c r="C74" t="s">
        <v>147</v>
      </c>
      <c r="D74">
        <f t="shared" si="1"/>
        <v>400000</v>
      </c>
    </row>
    <row r="75" spans="1:4" x14ac:dyDescent="0.2">
      <c r="A75" t="s">
        <v>148</v>
      </c>
      <c r="B75">
        <v>350000</v>
      </c>
      <c r="C75" t="s">
        <v>149</v>
      </c>
      <c r="D75">
        <f t="shared" si="1"/>
        <v>400000</v>
      </c>
    </row>
    <row r="76" spans="1:4" x14ac:dyDescent="0.2">
      <c r="A76" t="s">
        <v>150</v>
      </c>
      <c r="B76">
        <v>300000</v>
      </c>
      <c r="C76" t="s">
        <v>151</v>
      </c>
      <c r="D76">
        <f t="shared" si="1"/>
        <v>350000</v>
      </c>
    </row>
    <row r="77" spans="1:4" x14ac:dyDescent="0.2">
      <c r="A77" t="s">
        <v>152</v>
      </c>
      <c r="B77">
        <v>450000</v>
      </c>
      <c r="C77" t="s">
        <v>153</v>
      </c>
      <c r="D77">
        <f t="shared" si="1"/>
        <v>500000</v>
      </c>
    </row>
    <row r="78" spans="1:4" x14ac:dyDescent="0.2">
      <c r="A78" t="s">
        <v>154</v>
      </c>
      <c r="B78">
        <v>400000</v>
      </c>
      <c r="C78" t="s">
        <v>155</v>
      </c>
      <c r="D78">
        <f t="shared" si="1"/>
        <v>450000</v>
      </c>
    </row>
    <row r="79" spans="1:4" x14ac:dyDescent="0.2">
      <c r="A79" t="s">
        <v>156</v>
      </c>
      <c r="B79">
        <v>350000</v>
      </c>
      <c r="C79" t="s">
        <v>157</v>
      </c>
      <c r="D79">
        <f t="shared" si="1"/>
        <v>400000</v>
      </c>
    </row>
    <row r="80" spans="1:4" x14ac:dyDescent="0.2">
      <c r="A80" t="s">
        <v>158</v>
      </c>
      <c r="B80">
        <v>350000</v>
      </c>
      <c r="C80" t="s">
        <v>159</v>
      </c>
      <c r="D80">
        <f t="shared" si="1"/>
        <v>400000</v>
      </c>
    </row>
    <row r="81" spans="1:4" x14ac:dyDescent="0.2">
      <c r="A81" t="s">
        <v>160</v>
      </c>
      <c r="B81">
        <v>400000</v>
      </c>
      <c r="C81" t="s">
        <v>161</v>
      </c>
      <c r="D81">
        <f t="shared" si="1"/>
        <v>450000</v>
      </c>
    </row>
    <row r="82" spans="1:4" x14ac:dyDescent="0.2">
      <c r="A82" t="s">
        <v>162</v>
      </c>
      <c r="B82">
        <v>300000</v>
      </c>
      <c r="C82" t="s">
        <v>163</v>
      </c>
      <c r="D82">
        <f t="shared" si="1"/>
        <v>350000</v>
      </c>
    </row>
    <row r="83" spans="1:4" x14ac:dyDescent="0.2">
      <c r="A83" t="s">
        <v>164</v>
      </c>
      <c r="B83">
        <v>350000</v>
      </c>
      <c r="C83" t="s">
        <v>165</v>
      </c>
      <c r="D83">
        <f t="shared" si="1"/>
        <v>400000</v>
      </c>
    </row>
    <row r="84" spans="1:4" x14ac:dyDescent="0.2">
      <c r="A84" t="s">
        <v>166</v>
      </c>
      <c r="B84">
        <v>400000</v>
      </c>
      <c r="C84" t="s">
        <v>167</v>
      </c>
      <c r="D84">
        <f t="shared" si="1"/>
        <v>450000</v>
      </c>
    </row>
    <row r="85" spans="1:4" x14ac:dyDescent="0.2">
      <c r="A85" t="s">
        <v>168</v>
      </c>
      <c r="B85">
        <v>400000</v>
      </c>
      <c r="C85" t="s">
        <v>169</v>
      </c>
      <c r="D85">
        <f t="shared" si="1"/>
        <v>450000</v>
      </c>
    </row>
    <row r="86" spans="1:4" x14ac:dyDescent="0.2">
      <c r="A86" t="s">
        <v>170</v>
      </c>
      <c r="B86">
        <v>350000</v>
      </c>
      <c r="C86" t="s">
        <v>171</v>
      </c>
      <c r="D86">
        <f t="shared" si="1"/>
        <v>400000</v>
      </c>
    </row>
    <row r="87" spans="1:4" x14ac:dyDescent="0.2">
      <c r="A87" t="s">
        <v>172</v>
      </c>
      <c r="B87">
        <v>300000</v>
      </c>
      <c r="C87" t="s">
        <v>173</v>
      </c>
      <c r="D87">
        <f t="shared" si="1"/>
        <v>350000</v>
      </c>
    </row>
    <row r="88" spans="1:4" x14ac:dyDescent="0.2">
      <c r="A88" t="s">
        <v>174</v>
      </c>
      <c r="B88">
        <v>350000</v>
      </c>
      <c r="C88" t="s">
        <v>175</v>
      </c>
      <c r="D88">
        <f t="shared" si="1"/>
        <v>400000</v>
      </c>
    </row>
    <row r="89" spans="1:4" x14ac:dyDescent="0.2">
      <c r="A89" t="s">
        <v>176</v>
      </c>
      <c r="B89">
        <v>350000</v>
      </c>
      <c r="C89" t="s">
        <v>177</v>
      </c>
      <c r="D89">
        <f t="shared" si="1"/>
        <v>400000</v>
      </c>
    </row>
    <row r="90" spans="1:4" x14ac:dyDescent="0.2">
      <c r="A90" t="s">
        <v>178</v>
      </c>
      <c r="B90">
        <v>300000</v>
      </c>
      <c r="C90" t="s">
        <v>179</v>
      </c>
      <c r="D90">
        <f t="shared" si="1"/>
        <v>350000</v>
      </c>
    </row>
    <row r="91" spans="1:4" x14ac:dyDescent="0.2">
      <c r="A91" t="s">
        <v>180</v>
      </c>
      <c r="B91">
        <v>400000</v>
      </c>
      <c r="C91" t="s">
        <v>181</v>
      </c>
      <c r="D91">
        <f t="shared" si="1"/>
        <v>450000</v>
      </c>
    </row>
    <row r="92" spans="1:4" x14ac:dyDescent="0.2">
      <c r="A92" t="s">
        <v>182</v>
      </c>
      <c r="B92">
        <v>400000</v>
      </c>
      <c r="C92" t="s">
        <v>183</v>
      </c>
      <c r="D92">
        <f t="shared" si="1"/>
        <v>450000</v>
      </c>
    </row>
    <row r="93" spans="1:4" x14ac:dyDescent="0.2">
      <c r="A93" t="s">
        <v>184</v>
      </c>
      <c r="B93">
        <v>350000</v>
      </c>
      <c r="C93" t="s">
        <v>185</v>
      </c>
      <c r="D93">
        <f t="shared" si="1"/>
        <v>400000</v>
      </c>
    </row>
    <row r="94" spans="1:4" x14ac:dyDescent="0.2">
      <c r="A94" t="s">
        <v>186</v>
      </c>
      <c r="B94">
        <v>350000</v>
      </c>
      <c r="C94" t="s">
        <v>187</v>
      </c>
      <c r="D94">
        <f t="shared" si="1"/>
        <v>400000</v>
      </c>
    </row>
    <row r="95" spans="1:4" x14ac:dyDescent="0.2">
      <c r="A95" t="s">
        <v>188</v>
      </c>
      <c r="B95">
        <v>400000</v>
      </c>
      <c r="C95" t="s">
        <v>189</v>
      </c>
      <c r="D95">
        <f t="shared" si="1"/>
        <v>450000</v>
      </c>
    </row>
    <row r="96" spans="1:4" x14ac:dyDescent="0.2">
      <c r="A96" t="s">
        <v>190</v>
      </c>
      <c r="B96">
        <v>400000</v>
      </c>
      <c r="C96" t="s">
        <v>191</v>
      </c>
      <c r="D96">
        <f t="shared" si="1"/>
        <v>450000</v>
      </c>
    </row>
    <row r="97" spans="1:4" x14ac:dyDescent="0.2">
      <c r="A97" t="s">
        <v>192</v>
      </c>
      <c r="B97">
        <v>300000</v>
      </c>
      <c r="C97" t="s">
        <v>193</v>
      </c>
      <c r="D97">
        <f t="shared" si="1"/>
        <v>350000</v>
      </c>
    </row>
    <row r="98" spans="1:4" x14ac:dyDescent="0.2">
      <c r="A98" t="s">
        <v>194</v>
      </c>
      <c r="B98">
        <v>350000</v>
      </c>
      <c r="C98" t="s">
        <v>195</v>
      </c>
      <c r="D98">
        <f t="shared" si="1"/>
        <v>400000</v>
      </c>
    </row>
    <row r="99" spans="1:4" x14ac:dyDescent="0.2">
      <c r="A99" t="s">
        <v>196</v>
      </c>
      <c r="B99">
        <v>400000</v>
      </c>
      <c r="C99" t="s">
        <v>197</v>
      </c>
      <c r="D99">
        <f t="shared" si="1"/>
        <v>450000</v>
      </c>
    </row>
    <row r="100" spans="1:4" x14ac:dyDescent="0.2">
      <c r="A100" t="s">
        <v>198</v>
      </c>
      <c r="B100">
        <v>400000</v>
      </c>
      <c r="C100" t="s">
        <v>199</v>
      </c>
      <c r="D100">
        <f t="shared" si="1"/>
        <v>450000</v>
      </c>
    </row>
    <row r="101" spans="1:4" x14ac:dyDescent="0.2">
      <c r="A101" t="s">
        <v>200</v>
      </c>
      <c r="B101">
        <v>350000</v>
      </c>
      <c r="C101" t="s">
        <v>201</v>
      </c>
      <c r="D101">
        <f t="shared" si="1"/>
        <v>400000</v>
      </c>
    </row>
    <row r="102" spans="1:4" x14ac:dyDescent="0.2">
      <c r="A102" t="s">
        <v>202</v>
      </c>
      <c r="B102">
        <v>300000</v>
      </c>
      <c r="C102" t="s">
        <v>203</v>
      </c>
      <c r="D102">
        <f t="shared" si="1"/>
        <v>350000</v>
      </c>
    </row>
    <row r="103" spans="1:4" x14ac:dyDescent="0.2">
      <c r="A103" t="s">
        <v>204</v>
      </c>
      <c r="B103">
        <v>350000</v>
      </c>
      <c r="C103" t="s">
        <v>205</v>
      </c>
      <c r="D103">
        <f t="shared" si="1"/>
        <v>400000</v>
      </c>
    </row>
    <row r="104" spans="1:4" x14ac:dyDescent="0.2">
      <c r="A104" t="s">
        <v>206</v>
      </c>
      <c r="B104">
        <v>350000</v>
      </c>
      <c r="C104" t="s">
        <v>207</v>
      </c>
      <c r="D104">
        <f t="shared" si="1"/>
        <v>400000</v>
      </c>
    </row>
    <row r="105" spans="1:4" x14ac:dyDescent="0.2">
      <c r="A105" t="s">
        <v>208</v>
      </c>
      <c r="B105">
        <v>400000</v>
      </c>
      <c r="C105" t="s">
        <v>209</v>
      </c>
      <c r="D105">
        <f t="shared" si="1"/>
        <v>450000</v>
      </c>
    </row>
    <row r="106" spans="1:4" x14ac:dyDescent="0.2">
      <c r="A106" t="s">
        <v>210</v>
      </c>
      <c r="B106">
        <v>300000</v>
      </c>
      <c r="C106" t="s">
        <v>211</v>
      </c>
      <c r="D106">
        <f t="shared" si="1"/>
        <v>350000</v>
      </c>
    </row>
    <row r="107" spans="1:4" x14ac:dyDescent="0.2">
      <c r="A107" t="s">
        <v>212</v>
      </c>
      <c r="B107">
        <v>350000</v>
      </c>
      <c r="C107" t="s">
        <v>213</v>
      </c>
      <c r="D107">
        <f t="shared" si="1"/>
        <v>400000</v>
      </c>
    </row>
    <row r="108" spans="1:4" x14ac:dyDescent="0.2">
      <c r="A108" t="s">
        <v>214</v>
      </c>
      <c r="B108">
        <v>300000</v>
      </c>
      <c r="C108" t="s">
        <v>215</v>
      </c>
      <c r="D108">
        <f t="shared" si="1"/>
        <v>350000</v>
      </c>
    </row>
    <row r="109" spans="1:4" x14ac:dyDescent="0.2">
      <c r="A109" t="s">
        <v>216</v>
      </c>
      <c r="B109">
        <v>350000</v>
      </c>
      <c r="C109" t="s">
        <v>217</v>
      </c>
      <c r="D109">
        <f t="shared" si="1"/>
        <v>400000</v>
      </c>
    </row>
    <row r="110" spans="1:4" x14ac:dyDescent="0.2">
      <c r="A110" t="s">
        <v>218</v>
      </c>
      <c r="B110">
        <v>300000</v>
      </c>
      <c r="C110" t="s">
        <v>219</v>
      </c>
      <c r="D110">
        <f t="shared" si="1"/>
        <v>350000</v>
      </c>
    </row>
    <row r="111" spans="1:4" x14ac:dyDescent="0.2">
      <c r="A111" t="s">
        <v>220</v>
      </c>
      <c r="B111">
        <v>350000</v>
      </c>
      <c r="C111" t="s">
        <v>221</v>
      </c>
      <c r="D111">
        <f t="shared" si="1"/>
        <v>400000</v>
      </c>
    </row>
    <row r="112" spans="1:4" x14ac:dyDescent="0.2">
      <c r="A112" t="s">
        <v>222</v>
      </c>
      <c r="B112">
        <v>300000</v>
      </c>
      <c r="C112" t="s">
        <v>223</v>
      </c>
      <c r="D112">
        <f t="shared" si="1"/>
        <v>350000</v>
      </c>
    </row>
    <row r="113" spans="1:4" x14ac:dyDescent="0.2">
      <c r="A113" t="s">
        <v>224</v>
      </c>
      <c r="B113">
        <v>350000</v>
      </c>
      <c r="C113" t="s">
        <v>225</v>
      </c>
      <c r="D113">
        <f t="shared" si="1"/>
        <v>400000</v>
      </c>
    </row>
    <row r="114" spans="1:4" x14ac:dyDescent="0.2">
      <c r="A114" t="s">
        <v>226</v>
      </c>
      <c r="B114">
        <v>350000</v>
      </c>
      <c r="C114" t="s">
        <v>227</v>
      </c>
      <c r="D114">
        <f t="shared" si="1"/>
        <v>400000</v>
      </c>
    </row>
    <row r="115" spans="1:4" x14ac:dyDescent="0.2">
      <c r="A115" t="s">
        <v>228</v>
      </c>
      <c r="B115">
        <v>400000</v>
      </c>
      <c r="C115" t="s">
        <v>229</v>
      </c>
      <c r="D115">
        <f t="shared" si="1"/>
        <v>450000</v>
      </c>
    </row>
    <row r="116" spans="1:4" x14ac:dyDescent="0.2">
      <c r="A116" t="s">
        <v>228</v>
      </c>
      <c r="B116">
        <v>300000</v>
      </c>
      <c r="C116" t="s">
        <v>230</v>
      </c>
      <c r="D116">
        <f t="shared" si="1"/>
        <v>350000</v>
      </c>
    </row>
    <row r="117" spans="1:4" x14ac:dyDescent="0.2">
      <c r="A117" t="s">
        <v>231</v>
      </c>
      <c r="B117">
        <v>300000</v>
      </c>
      <c r="C117" t="s">
        <v>232</v>
      </c>
      <c r="D117">
        <f t="shared" si="1"/>
        <v>350000</v>
      </c>
    </row>
    <row r="118" spans="1:4" x14ac:dyDescent="0.2">
      <c r="A118" t="s">
        <v>233</v>
      </c>
      <c r="B118">
        <v>450000</v>
      </c>
      <c r="C118" t="s">
        <v>234</v>
      </c>
      <c r="D118">
        <f t="shared" si="1"/>
        <v>500000</v>
      </c>
    </row>
    <row r="119" spans="1:4" x14ac:dyDescent="0.2">
      <c r="A119" t="s">
        <v>235</v>
      </c>
      <c r="B119">
        <v>350000</v>
      </c>
      <c r="C119" t="s">
        <v>236</v>
      </c>
      <c r="D119">
        <f t="shared" si="1"/>
        <v>400000</v>
      </c>
    </row>
    <row r="120" spans="1:4" x14ac:dyDescent="0.2">
      <c r="A120" t="s">
        <v>237</v>
      </c>
      <c r="B120">
        <v>300000</v>
      </c>
      <c r="C120" t="s">
        <v>238</v>
      </c>
      <c r="D120">
        <f t="shared" si="1"/>
        <v>350000</v>
      </c>
    </row>
    <row r="121" spans="1:4" x14ac:dyDescent="0.2">
      <c r="A121" t="s">
        <v>239</v>
      </c>
      <c r="B121">
        <v>400000</v>
      </c>
      <c r="C121" t="s">
        <v>240</v>
      </c>
      <c r="D121">
        <f t="shared" si="1"/>
        <v>450000</v>
      </c>
    </row>
    <row r="122" spans="1:4" x14ac:dyDescent="0.2">
      <c r="A122" t="s">
        <v>241</v>
      </c>
      <c r="B122">
        <v>350000</v>
      </c>
      <c r="C122" t="s">
        <v>242</v>
      </c>
      <c r="D122">
        <f t="shared" si="1"/>
        <v>400000</v>
      </c>
    </row>
    <row r="123" spans="1:4" x14ac:dyDescent="0.2">
      <c r="A123" t="s">
        <v>243</v>
      </c>
      <c r="B123">
        <v>300000</v>
      </c>
      <c r="C123" t="s">
        <v>244</v>
      </c>
      <c r="D123">
        <f t="shared" si="1"/>
        <v>350000</v>
      </c>
    </row>
    <row r="124" spans="1:4" x14ac:dyDescent="0.2">
      <c r="A124" t="s">
        <v>245</v>
      </c>
      <c r="B124">
        <v>350000</v>
      </c>
      <c r="C124" t="s">
        <v>246</v>
      </c>
      <c r="D124">
        <f t="shared" si="1"/>
        <v>400000</v>
      </c>
    </row>
    <row r="125" spans="1:4" x14ac:dyDescent="0.2">
      <c r="A125" t="s">
        <v>247</v>
      </c>
      <c r="B125">
        <v>400000</v>
      </c>
      <c r="C125" t="s">
        <v>248</v>
      </c>
      <c r="D125">
        <f t="shared" si="1"/>
        <v>450000</v>
      </c>
    </row>
    <row r="126" spans="1:4" x14ac:dyDescent="0.2">
      <c r="A126" t="s">
        <v>249</v>
      </c>
      <c r="B126">
        <v>400000</v>
      </c>
      <c r="C126" t="s">
        <v>250</v>
      </c>
      <c r="D126">
        <f t="shared" si="1"/>
        <v>450000</v>
      </c>
    </row>
    <row r="127" spans="1:4" x14ac:dyDescent="0.2">
      <c r="A127" t="s">
        <v>251</v>
      </c>
      <c r="B127">
        <v>400000</v>
      </c>
      <c r="C127" t="s">
        <v>252</v>
      </c>
      <c r="D127">
        <f t="shared" si="1"/>
        <v>450000</v>
      </c>
    </row>
    <row r="128" spans="1:4" x14ac:dyDescent="0.2">
      <c r="A128" t="s">
        <v>253</v>
      </c>
      <c r="B128">
        <v>350000</v>
      </c>
      <c r="C128" t="s">
        <v>254</v>
      </c>
      <c r="D128">
        <f t="shared" si="1"/>
        <v>400000</v>
      </c>
    </row>
    <row r="129" spans="1:4" x14ac:dyDescent="0.2">
      <c r="A129" t="s">
        <v>255</v>
      </c>
      <c r="B129">
        <v>300000</v>
      </c>
      <c r="C129" t="s">
        <v>256</v>
      </c>
      <c r="D129">
        <f t="shared" si="1"/>
        <v>350000</v>
      </c>
    </row>
    <row r="130" spans="1:4" x14ac:dyDescent="0.2">
      <c r="A130" t="s">
        <v>257</v>
      </c>
      <c r="B130">
        <v>400000</v>
      </c>
      <c r="C130" t="s">
        <v>258</v>
      </c>
      <c r="D130">
        <f t="shared" si="1"/>
        <v>450000</v>
      </c>
    </row>
    <row r="131" spans="1:4" x14ac:dyDescent="0.2">
      <c r="A131" t="s">
        <v>259</v>
      </c>
      <c r="B131">
        <v>400000</v>
      </c>
      <c r="C131" t="s">
        <v>260</v>
      </c>
      <c r="D131">
        <f t="shared" ref="D131:D194" si="2">B131+50000</f>
        <v>450000</v>
      </c>
    </row>
    <row r="132" spans="1:4" x14ac:dyDescent="0.2">
      <c r="A132" t="s">
        <v>261</v>
      </c>
      <c r="B132">
        <v>350000</v>
      </c>
      <c r="C132" t="s">
        <v>262</v>
      </c>
      <c r="D132">
        <f t="shared" si="2"/>
        <v>400000</v>
      </c>
    </row>
    <row r="133" spans="1:4" x14ac:dyDescent="0.2">
      <c r="A133" t="s">
        <v>263</v>
      </c>
      <c r="B133">
        <v>400000</v>
      </c>
      <c r="C133" t="s">
        <v>264</v>
      </c>
      <c r="D133">
        <f t="shared" si="2"/>
        <v>450000</v>
      </c>
    </row>
    <row r="134" spans="1:4" x14ac:dyDescent="0.2">
      <c r="A134" t="s">
        <v>265</v>
      </c>
      <c r="B134">
        <v>400000</v>
      </c>
      <c r="C134" t="s">
        <v>266</v>
      </c>
      <c r="D134">
        <f t="shared" si="2"/>
        <v>450000</v>
      </c>
    </row>
    <row r="135" spans="1:4" x14ac:dyDescent="0.2">
      <c r="A135" t="s">
        <v>267</v>
      </c>
      <c r="B135">
        <v>350000</v>
      </c>
      <c r="C135" t="s">
        <v>268</v>
      </c>
      <c r="D135">
        <f t="shared" si="2"/>
        <v>400000</v>
      </c>
    </row>
    <row r="136" spans="1:4" x14ac:dyDescent="0.2">
      <c r="A136" t="s">
        <v>269</v>
      </c>
      <c r="B136">
        <v>350000</v>
      </c>
      <c r="C136" t="s">
        <v>270</v>
      </c>
      <c r="D136">
        <f t="shared" si="2"/>
        <v>400000</v>
      </c>
    </row>
    <row r="137" spans="1:4" x14ac:dyDescent="0.2">
      <c r="A137" t="s">
        <v>271</v>
      </c>
      <c r="B137">
        <v>350000</v>
      </c>
      <c r="C137" t="s">
        <v>272</v>
      </c>
      <c r="D137">
        <f t="shared" si="2"/>
        <v>400000</v>
      </c>
    </row>
    <row r="138" spans="1:4" x14ac:dyDescent="0.2">
      <c r="A138" t="s">
        <v>273</v>
      </c>
      <c r="B138">
        <v>350000</v>
      </c>
      <c r="C138" t="s">
        <v>274</v>
      </c>
      <c r="D138">
        <f t="shared" si="2"/>
        <v>400000</v>
      </c>
    </row>
    <row r="139" spans="1:4" x14ac:dyDescent="0.2">
      <c r="A139" t="s">
        <v>275</v>
      </c>
      <c r="B139">
        <v>350000</v>
      </c>
      <c r="C139" t="s">
        <v>276</v>
      </c>
      <c r="D139">
        <f t="shared" si="2"/>
        <v>400000</v>
      </c>
    </row>
    <row r="140" spans="1:4" x14ac:dyDescent="0.2">
      <c r="A140" t="s">
        <v>277</v>
      </c>
      <c r="B140">
        <v>350000</v>
      </c>
      <c r="C140" t="s">
        <v>278</v>
      </c>
      <c r="D140">
        <f t="shared" si="2"/>
        <v>400000</v>
      </c>
    </row>
    <row r="141" spans="1:4" x14ac:dyDescent="0.2">
      <c r="A141" t="s">
        <v>279</v>
      </c>
      <c r="B141">
        <v>350000</v>
      </c>
      <c r="C141" t="s">
        <v>280</v>
      </c>
      <c r="D141">
        <f t="shared" si="2"/>
        <v>400000</v>
      </c>
    </row>
    <row r="142" spans="1:4" x14ac:dyDescent="0.2">
      <c r="A142" t="s">
        <v>281</v>
      </c>
      <c r="B142">
        <v>300000</v>
      </c>
      <c r="C142" t="s">
        <v>282</v>
      </c>
      <c r="D142">
        <f t="shared" si="2"/>
        <v>350000</v>
      </c>
    </row>
    <row r="143" spans="1:4" x14ac:dyDescent="0.2">
      <c r="A143" t="s">
        <v>283</v>
      </c>
      <c r="B143">
        <v>350000</v>
      </c>
      <c r="C143" t="s">
        <v>284</v>
      </c>
      <c r="D143">
        <f t="shared" si="2"/>
        <v>400000</v>
      </c>
    </row>
    <row r="144" spans="1:4" x14ac:dyDescent="0.2">
      <c r="A144" t="s">
        <v>285</v>
      </c>
      <c r="B144">
        <v>350000</v>
      </c>
      <c r="C144" t="s">
        <v>286</v>
      </c>
      <c r="D144">
        <f t="shared" si="2"/>
        <v>400000</v>
      </c>
    </row>
    <row r="145" spans="1:4" x14ac:dyDescent="0.2">
      <c r="A145" t="s">
        <v>287</v>
      </c>
      <c r="B145">
        <v>350000</v>
      </c>
      <c r="C145" t="s">
        <v>288</v>
      </c>
      <c r="D145">
        <f t="shared" si="2"/>
        <v>400000</v>
      </c>
    </row>
    <row r="146" spans="1:4" x14ac:dyDescent="0.2">
      <c r="A146" t="s">
        <v>289</v>
      </c>
      <c r="B146">
        <v>300000</v>
      </c>
      <c r="C146" t="s">
        <v>290</v>
      </c>
      <c r="D146">
        <f t="shared" si="2"/>
        <v>350000</v>
      </c>
    </row>
    <row r="147" spans="1:4" x14ac:dyDescent="0.2">
      <c r="A147" t="s">
        <v>291</v>
      </c>
      <c r="B147">
        <v>400000</v>
      </c>
      <c r="C147" t="s">
        <v>292</v>
      </c>
      <c r="D147">
        <f t="shared" si="2"/>
        <v>450000</v>
      </c>
    </row>
    <row r="148" spans="1:4" x14ac:dyDescent="0.2">
      <c r="A148" t="s">
        <v>293</v>
      </c>
      <c r="B148">
        <v>400000</v>
      </c>
      <c r="C148" t="s">
        <v>294</v>
      </c>
      <c r="D148">
        <f t="shared" si="2"/>
        <v>450000</v>
      </c>
    </row>
    <row r="149" spans="1:4" x14ac:dyDescent="0.2">
      <c r="A149" t="s">
        <v>295</v>
      </c>
      <c r="B149">
        <v>350000</v>
      </c>
      <c r="C149" t="s">
        <v>296</v>
      </c>
      <c r="D149">
        <f t="shared" si="2"/>
        <v>400000</v>
      </c>
    </row>
    <row r="150" spans="1:4" x14ac:dyDescent="0.2">
      <c r="A150" t="s">
        <v>297</v>
      </c>
      <c r="B150">
        <v>350000</v>
      </c>
      <c r="C150" t="s">
        <v>298</v>
      </c>
      <c r="D150">
        <f t="shared" si="2"/>
        <v>400000</v>
      </c>
    </row>
    <row r="151" spans="1:4" x14ac:dyDescent="0.2">
      <c r="A151" t="s">
        <v>299</v>
      </c>
      <c r="B151">
        <v>350000</v>
      </c>
      <c r="C151" t="s">
        <v>300</v>
      </c>
      <c r="D151">
        <f t="shared" si="2"/>
        <v>400000</v>
      </c>
    </row>
    <row r="152" spans="1:4" x14ac:dyDescent="0.2">
      <c r="A152" t="s">
        <v>301</v>
      </c>
      <c r="B152">
        <v>450000</v>
      </c>
      <c r="C152" t="s">
        <v>302</v>
      </c>
      <c r="D152">
        <f t="shared" si="2"/>
        <v>500000</v>
      </c>
    </row>
    <row r="153" spans="1:4" x14ac:dyDescent="0.2">
      <c r="A153" t="s">
        <v>303</v>
      </c>
      <c r="B153">
        <v>300000</v>
      </c>
      <c r="C153" t="s">
        <v>304</v>
      </c>
      <c r="D153">
        <f t="shared" si="2"/>
        <v>350000</v>
      </c>
    </row>
    <row r="154" spans="1:4" x14ac:dyDescent="0.2">
      <c r="A154" t="s">
        <v>305</v>
      </c>
      <c r="B154">
        <v>300000</v>
      </c>
      <c r="C154" t="s">
        <v>306</v>
      </c>
      <c r="D154">
        <f t="shared" si="2"/>
        <v>350000</v>
      </c>
    </row>
    <row r="155" spans="1:4" x14ac:dyDescent="0.2">
      <c r="A155" t="s">
        <v>307</v>
      </c>
      <c r="B155">
        <v>400000</v>
      </c>
      <c r="C155" t="s">
        <v>308</v>
      </c>
      <c r="D155">
        <f t="shared" si="2"/>
        <v>450000</v>
      </c>
    </row>
    <row r="156" spans="1:4" x14ac:dyDescent="0.2">
      <c r="A156" t="s">
        <v>309</v>
      </c>
      <c r="B156">
        <v>350000</v>
      </c>
      <c r="C156" t="s">
        <v>310</v>
      </c>
      <c r="D156">
        <f t="shared" si="2"/>
        <v>400000</v>
      </c>
    </row>
    <row r="157" spans="1:4" x14ac:dyDescent="0.2">
      <c r="A157" t="s">
        <v>311</v>
      </c>
      <c r="B157">
        <v>300000</v>
      </c>
      <c r="C157" t="s">
        <v>312</v>
      </c>
      <c r="D157">
        <f t="shared" si="2"/>
        <v>350000</v>
      </c>
    </row>
    <row r="158" spans="1:4" x14ac:dyDescent="0.2">
      <c r="A158" t="s">
        <v>313</v>
      </c>
      <c r="B158">
        <v>300000</v>
      </c>
      <c r="C158" t="s">
        <v>314</v>
      </c>
      <c r="D158">
        <f t="shared" si="2"/>
        <v>350000</v>
      </c>
    </row>
    <row r="159" spans="1:4" x14ac:dyDescent="0.2">
      <c r="A159" t="s">
        <v>315</v>
      </c>
      <c r="B159">
        <v>300000</v>
      </c>
      <c r="C159" t="s">
        <v>316</v>
      </c>
      <c r="D159">
        <f t="shared" si="2"/>
        <v>350000</v>
      </c>
    </row>
    <row r="160" spans="1:4" x14ac:dyDescent="0.2">
      <c r="A160" t="s">
        <v>317</v>
      </c>
      <c r="B160">
        <v>350000</v>
      </c>
      <c r="C160" t="s">
        <v>318</v>
      </c>
      <c r="D160">
        <f t="shared" si="2"/>
        <v>400000</v>
      </c>
    </row>
    <row r="161" spans="1:4" x14ac:dyDescent="0.2">
      <c r="A161" t="s">
        <v>319</v>
      </c>
      <c r="B161">
        <v>350000</v>
      </c>
      <c r="C161" t="s">
        <v>320</v>
      </c>
      <c r="D161">
        <f t="shared" si="2"/>
        <v>400000</v>
      </c>
    </row>
    <row r="162" spans="1:4" x14ac:dyDescent="0.2">
      <c r="A162" t="s">
        <v>321</v>
      </c>
      <c r="B162">
        <v>350000</v>
      </c>
      <c r="C162" t="s">
        <v>322</v>
      </c>
      <c r="D162">
        <f t="shared" si="2"/>
        <v>400000</v>
      </c>
    </row>
    <row r="163" spans="1:4" x14ac:dyDescent="0.2">
      <c r="A163" t="s">
        <v>323</v>
      </c>
      <c r="B163">
        <v>400000</v>
      </c>
      <c r="C163" t="s">
        <v>324</v>
      </c>
      <c r="D163">
        <f t="shared" si="2"/>
        <v>450000</v>
      </c>
    </row>
    <row r="164" spans="1:4" x14ac:dyDescent="0.2">
      <c r="A164" t="s">
        <v>325</v>
      </c>
      <c r="B164">
        <v>400000</v>
      </c>
      <c r="C164" t="s">
        <v>326</v>
      </c>
      <c r="D164">
        <f t="shared" si="2"/>
        <v>450000</v>
      </c>
    </row>
    <row r="165" spans="1:4" x14ac:dyDescent="0.2">
      <c r="A165" t="s">
        <v>327</v>
      </c>
      <c r="B165">
        <v>400000</v>
      </c>
      <c r="C165" t="s">
        <v>328</v>
      </c>
      <c r="D165">
        <f t="shared" si="2"/>
        <v>450000</v>
      </c>
    </row>
    <row r="166" spans="1:4" x14ac:dyDescent="0.2">
      <c r="A166" t="s">
        <v>329</v>
      </c>
      <c r="B166">
        <v>350000</v>
      </c>
      <c r="C166" t="s">
        <v>330</v>
      </c>
      <c r="D166">
        <f t="shared" si="2"/>
        <v>400000</v>
      </c>
    </row>
    <row r="167" spans="1:4" x14ac:dyDescent="0.2">
      <c r="A167" t="s">
        <v>331</v>
      </c>
      <c r="B167">
        <v>300000</v>
      </c>
      <c r="C167" t="s">
        <v>332</v>
      </c>
      <c r="D167">
        <f t="shared" si="2"/>
        <v>350000</v>
      </c>
    </row>
    <row r="168" spans="1:4" x14ac:dyDescent="0.2">
      <c r="A168" t="s">
        <v>333</v>
      </c>
      <c r="B168">
        <v>300000</v>
      </c>
      <c r="C168" t="s">
        <v>334</v>
      </c>
      <c r="D168">
        <f t="shared" si="2"/>
        <v>350000</v>
      </c>
    </row>
    <row r="169" spans="1:4" x14ac:dyDescent="0.2">
      <c r="A169" t="s">
        <v>335</v>
      </c>
      <c r="B169">
        <v>350000</v>
      </c>
      <c r="C169" t="s">
        <v>336</v>
      </c>
      <c r="D169">
        <f t="shared" si="2"/>
        <v>400000</v>
      </c>
    </row>
    <row r="170" spans="1:4" x14ac:dyDescent="0.2">
      <c r="A170" t="s">
        <v>337</v>
      </c>
      <c r="B170">
        <v>350000</v>
      </c>
      <c r="C170" t="s">
        <v>338</v>
      </c>
      <c r="D170">
        <f t="shared" si="2"/>
        <v>400000</v>
      </c>
    </row>
    <row r="171" spans="1:4" x14ac:dyDescent="0.2">
      <c r="A171" t="s">
        <v>339</v>
      </c>
      <c r="B171">
        <v>400000</v>
      </c>
      <c r="C171" t="s">
        <v>340</v>
      </c>
      <c r="D171">
        <f t="shared" si="2"/>
        <v>450000</v>
      </c>
    </row>
    <row r="172" spans="1:4" x14ac:dyDescent="0.2">
      <c r="A172" t="s">
        <v>341</v>
      </c>
      <c r="B172">
        <v>350000</v>
      </c>
      <c r="C172" t="s">
        <v>342</v>
      </c>
      <c r="D172">
        <f t="shared" si="2"/>
        <v>400000</v>
      </c>
    </row>
    <row r="173" spans="1:4" x14ac:dyDescent="0.2">
      <c r="A173" t="s">
        <v>343</v>
      </c>
      <c r="B173">
        <v>350000</v>
      </c>
      <c r="C173" t="s">
        <v>344</v>
      </c>
      <c r="D173">
        <f t="shared" si="2"/>
        <v>400000</v>
      </c>
    </row>
    <row r="174" spans="1:4" x14ac:dyDescent="0.2">
      <c r="A174" t="s">
        <v>345</v>
      </c>
      <c r="B174">
        <v>400000</v>
      </c>
      <c r="C174" t="s">
        <v>346</v>
      </c>
      <c r="D174">
        <f t="shared" si="2"/>
        <v>450000</v>
      </c>
    </row>
    <row r="175" spans="1:4" x14ac:dyDescent="0.2">
      <c r="A175" t="s">
        <v>347</v>
      </c>
      <c r="B175">
        <v>300000</v>
      </c>
      <c r="C175" t="s">
        <v>348</v>
      </c>
      <c r="D175">
        <f t="shared" si="2"/>
        <v>350000</v>
      </c>
    </row>
    <row r="176" spans="1:4" x14ac:dyDescent="0.2">
      <c r="A176" t="s">
        <v>349</v>
      </c>
      <c r="B176">
        <v>350000</v>
      </c>
      <c r="C176" t="s">
        <v>350</v>
      </c>
      <c r="D176">
        <f t="shared" si="2"/>
        <v>400000</v>
      </c>
    </row>
    <row r="177" spans="1:4" x14ac:dyDescent="0.2">
      <c r="A177" t="s">
        <v>351</v>
      </c>
      <c r="B177">
        <v>350000</v>
      </c>
      <c r="C177" t="s">
        <v>352</v>
      </c>
      <c r="D177">
        <f t="shared" si="2"/>
        <v>400000</v>
      </c>
    </row>
    <row r="178" spans="1:4" x14ac:dyDescent="0.2">
      <c r="A178" t="s">
        <v>353</v>
      </c>
      <c r="B178">
        <v>350000</v>
      </c>
      <c r="C178" t="s">
        <v>354</v>
      </c>
      <c r="D178">
        <f t="shared" si="2"/>
        <v>400000</v>
      </c>
    </row>
    <row r="179" spans="1:4" x14ac:dyDescent="0.2">
      <c r="A179" t="s">
        <v>355</v>
      </c>
      <c r="B179">
        <v>350000</v>
      </c>
      <c r="C179" t="s">
        <v>356</v>
      </c>
      <c r="D179">
        <f t="shared" si="2"/>
        <v>400000</v>
      </c>
    </row>
    <row r="180" spans="1:4" x14ac:dyDescent="0.2">
      <c r="A180" t="s">
        <v>357</v>
      </c>
      <c r="B180">
        <v>300000</v>
      </c>
      <c r="C180" t="s">
        <v>358</v>
      </c>
      <c r="D180">
        <f t="shared" si="2"/>
        <v>350000</v>
      </c>
    </row>
    <row r="181" spans="1:4" x14ac:dyDescent="0.2">
      <c r="A181" t="s">
        <v>359</v>
      </c>
      <c r="B181">
        <v>350000</v>
      </c>
      <c r="C181" t="s">
        <v>360</v>
      </c>
      <c r="D181">
        <f t="shared" si="2"/>
        <v>400000</v>
      </c>
    </row>
    <row r="182" spans="1:4" x14ac:dyDescent="0.2">
      <c r="A182" t="s">
        <v>361</v>
      </c>
      <c r="B182">
        <v>400000</v>
      </c>
      <c r="C182" t="s">
        <v>362</v>
      </c>
      <c r="D182">
        <f t="shared" si="2"/>
        <v>450000</v>
      </c>
    </row>
    <row r="183" spans="1:4" x14ac:dyDescent="0.2">
      <c r="A183" t="s">
        <v>363</v>
      </c>
      <c r="B183">
        <v>400000</v>
      </c>
      <c r="C183" t="s">
        <v>364</v>
      </c>
      <c r="D183">
        <f t="shared" si="2"/>
        <v>450000</v>
      </c>
    </row>
    <row r="184" spans="1:4" x14ac:dyDescent="0.2">
      <c r="A184" t="s">
        <v>365</v>
      </c>
      <c r="B184">
        <v>300000</v>
      </c>
      <c r="C184" t="s">
        <v>366</v>
      </c>
      <c r="D184">
        <f t="shared" si="2"/>
        <v>350000</v>
      </c>
    </row>
    <row r="185" spans="1:4" x14ac:dyDescent="0.2">
      <c r="A185" t="s">
        <v>367</v>
      </c>
      <c r="B185">
        <v>350000</v>
      </c>
      <c r="C185" t="s">
        <v>368</v>
      </c>
      <c r="D185">
        <f t="shared" si="2"/>
        <v>400000</v>
      </c>
    </row>
    <row r="186" spans="1:4" x14ac:dyDescent="0.2">
      <c r="A186" t="s">
        <v>369</v>
      </c>
      <c r="B186">
        <v>350000</v>
      </c>
      <c r="C186" t="s">
        <v>370</v>
      </c>
      <c r="D186">
        <f t="shared" si="2"/>
        <v>400000</v>
      </c>
    </row>
    <row r="187" spans="1:4" x14ac:dyDescent="0.2">
      <c r="A187" t="s">
        <v>371</v>
      </c>
      <c r="B187">
        <v>300000</v>
      </c>
      <c r="C187" t="s">
        <v>372</v>
      </c>
      <c r="D187">
        <f t="shared" si="2"/>
        <v>350000</v>
      </c>
    </row>
    <row r="188" spans="1:4" x14ac:dyDescent="0.2">
      <c r="A188" t="s">
        <v>373</v>
      </c>
      <c r="B188">
        <v>350000</v>
      </c>
      <c r="C188" t="s">
        <v>374</v>
      </c>
      <c r="D188">
        <f t="shared" si="2"/>
        <v>400000</v>
      </c>
    </row>
    <row r="189" spans="1:4" x14ac:dyDescent="0.2">
      <c r="A189" t="s">
        <v>375</v>
      </c>
      <c r="B189">
        <v>400000</v>
      </c>
      <c r="C189" t="s">
        <v>376</v>
      </c>
      <c r="D189">
        <f t="shared" si="2"/>
        <v>450000</v>
      </c>
    </row>
    <row r="190" spans="1:4" x14ac:dyDescent="0.2">
      <c r="A190" t="s">
        <v>377</v>
      </c>
      <c r="B190">
        <v>350000</v>
      </c>
      <c r="C190" t="s">
        <v>378</v>
      </c>
      <c r="D190">
        <f t="shared" si="2"/>
        <v>400000</v>
      </c>
    </row>
    <row r="191" spans="1:4" x14ac:dyDescent="0.2">
      <c r="A191" t="s">
        <v>379</v>
      </c>
      <c r="B191">
        <v>350000</v>
      </c>
      <c r="C191" t="s">
        <v>380</v>
      </c>
      <c r="D191">
        <f t="shared" si="2"/>
        <v>400000</v>
      </c>
    </row>
    <row r="192" spans="1:4" x14ac:dyDescent="0.2">
      <c r="A192" t="s">
        <v>381</v>
      </c>
      <c r="B192">
        <v>350000</v>
      </c>
      <c r="C192" t="s">
        <v>382</v>
      </c>
      <c r="D192">
        <f t="shared" si="2"/>
        <v>400000</v>
      </c>
    </row>
    <row r="193" spans="1:4" x14ac:dyDescent="0.2">
      <c r="A193" t="s">
        <v>383</v>
      </c>
      <c r="B193">
        <v>350000</v>
      </c>
      <c r="C193" t="s">
        <v>384</v>
      </c>
      <c r="D193">
        <f t="shared" si="2"/>
        <v>400000</v>
      </c>
    </row>
    <row r="194" spans="1:4" x14ac:dyDescent="0.2">
      <c r="A194" t="s">
        <v>385</v>
      </c>
      <c r="B194">
        <v>400000</v>
      </c>
      <c r="C194" t="s">
        <v>386</v>
      </c>
      <c r="D194">
        <f t="shared" si="2"/>
        <v>450000</v>
      </c>
    </row>
    <row r="195" spans="1:4" x14ac:dyDescent="0.2">
      <c r="A195" t="s">
        <v>387</v>
      </c>
      <c r="B195">
        <v>400000</v>
      </c>
      <c r="C195" t="s">
        <v>388</v>
      </c>
      <c r="D195">
        <f t="shared" ref="D195:D258" si="3">B195+50000</f>
        <v>450000</v>
      </c>
    </row>
    <row r="196" spans="1:4" x14ac:dyDescent="0.2">
      <c r="A196" t="s">
        <v>389</v>
      </c>
      <c r="B196">
        <v>300000</v>
      </c>
      <c r="C196" t="s">
        <v>390</v>
      </c>
      <c r="D196">
        <f t="shared" si="3"/>
        <v>350000</v>
      </c>
    </row>
    <row r="197" spans="1:4" x14ac:dyDescent="0.2">
      <c r="A197" t="s">
        <v>391</v>
      </c>
      <c r="B197">
        <v>300000</v>
      </c>
      <c r="C197" t="s">
        <v>392</v>
      </c>
      <c r="D197">
        <f t="shared" si="3"/>
        <v>350000</v>
      </c>
    </row>
    <row r="198" spans="1:4" x14ac:dyDescent="0.2">
      <c r="A198" t="s">
        <v>393</v>
      </c>
      <c r="B198">
        <v>400000</v>
      </c>
      <c r="C198" t="s">
        <v>394</v>
      </c>
      <c r="D198">
        <f t="shared" si="3"/>
        <v>450000</v>
      </c>
    </row>
    <row r="199" spans="1:4" x14ac:dyDescent="0.2">
      <c r="A199" t="s">
        <v>395</v>
      </c>
      <c r="B199">
        <v>350000</v>
      </c>
      <c r="C199" t="s">
        <v>396</v>
      </c>
      <c r="D199">
        <f t="shared" si="3"/>
        <v>400000</v>
      </c>
    </row>
    <row r="200" spans="1:4" x14ac:dyDescent="0.2">
      <c r="A200" t="s">
        <v>397</v>
      </c>
      <c r="B200">
        <v>350000</v>
      </c>
      <c r="C200" t="s">
        <v>398</v>
      </c>
      <c r="D200">
        <f t="shared" si="3"/>
        <v>400000</v>
      </c>
    </row>
    <row r="201" spans="1:4" x14ac:dyDescent="0.2">
      <c r="A201" t="s">
        <v>399</v>
      </c>
      <c r="B201">
        <v>350000</v>
      </c>
      <c r="C201" t="s">
        <v>400</v>
      </c>
      <c r="D201">
        <f t="shared" si="3"/>
        <v>400000</v>
      </c>
    </row>
    <row r="202" spans="1:4" x14ac:dyDescent="0.2">
      <c r="A202" t="s">
        <v>401</v>
      </c>
      <c r="B202">
        <v>350000</v>
      </c>
      <c r="C202" t="s">
        <v>402</v>
      </c>
      <c r="D202">
        <f t="shared" si="3"/>
        <v>400000</v>
      </c>
    </row>
    <row r="203" spans="1:4" x14ac:dyDescent="0.2">
      <c r="A203" t="s">
        <v>403</v>
      </c>
      <c r="B203">
        <v>400000</v>
      </c>
      <c r="C203" t="s">
        <v>404</v>
      </c>
      <c r="D203">
        <f t="shared" si="3"/>
        <v>450000</v>
      </c>
    </row>
    <row r="204" spans="1:4" x14ac:dyDescent="0.2">
      <c r="A204" t="s">
        <v>405</v>
      </c>
      <c r="B204">
        <v>350000</v>
      </c>
      <c r="C204" t="s">
        <v>406</v>
      </c>
      <c r="D204">
        <f t="shared" si="3"/>
        <v>400000</v>
      </c>
    </row>
    <row r="205" spans="1:4" x14ac:dyDescent="0.2">
      <c r="A205" t="s">
        <v>407</v>
      </c>
      <c r="B205">
        <v>400000</v>
      </c>
      <c r="C205" t="s">
        <v>408</v>
      </c>
      <c r="D205">
        <f t="shared" si="3"/>
        <v>450000</v>
      </c>
    </row>
    <row r="206" spans="1:4" x14ac:dyDescent="0.2">
      <c r="A206" t="s">
        <v>409</v>
      </c>
      <c r="B206">
        <v>350000</v>
      </c>
      <c r="C206" t="s">
        <v>410</v>
      </c>
      <c r="D206">
        <f t="shared" si="3"/>
        <v>400000</v>
      </c>
    </row>
    <row r="207" spans="1:4" x14ac:dyDescent="0.2">
      <c r="A207" t="s">
        <v>411</v>
      </c>
      <c r="B207">
        <v>400000</v>
      </c>
      <c r="C207" t="s">
        <v>412</v>
      </c>
      <c r="D207">
        <f t="shared" si="3"/>
        <v>450000</v>
      </c>
    </row>
    <row r="208" spans="1:4" x14ac:dyDescent="0.2">
      <c r="A208" t="s">
        <v>413</v>
      </c>
      <c r="B208">
        <v>300000</v>
      </c>
      <c r="C208" t="s">
        <v>414</v>
      </c>
      <c r="D208">
        <f t="shared" si="3"/>
        <v>350000</v>
      </c>
    </row>
    <row r="209" spans="1:4" x14ac:dyDescent="0.2">
      <c r="A209" t="s">
        <v>415</v>
      </c>
      <c r="B209">
        <v>350000</v>
      </c>
      <c r="C209" t="s">
        <v>416</v>
      </c>
      <c r="D209">
        <f t="shared" si="3"/>
        <v>400000</v>
      </c>
    </row>
    <row r="210" spans="1:4" x14ac:dyDescent="0.2">
      <c r="A210" t="s">
        <v>417</v>
      </c>
      <c r="B210">
        <v>300000</v>
      </c>
      <c r="C210" t="s">
        <v>418</v>
      </c>
      <c r="D210">
        <f t="shared" si="3"/>
        <v>350000</v>
      </c>
    </row>
    <row r="211" spans="1:4" x14ac:dyDescent="0.2">
      <c r="A211" t="s">
        <v>419</v>
      </c>
      <c r="B211">
        <v>350000</v>
      </c>
      <c r="C211" t="s">
        <v>420</v>
      </c>
      <c r="D211">
        <f t="shared" si="3"/>
        <v>400000</v>
      </c>
    </row>
    <row r="212" spans="1:4" x14ac:dyDescent="0.2">
      <c r="A212" t="s">
        <v>421</v>
      </c>
      <c r="B212">
        <v>300000</v>
      </c>
      <c r="C212" t="s">
        <v>422</v>
      </c>
      <c r="D212">
        <f t="shared" si="3"/>
        <v>350000</v>
      </c>
    </row>
    <row r="213" spans="1:4" x14ac:dyDescent="0.2">
      <c r="A213" t="s">
        <v>423</v>
      </c>
      <c r="B213">
        <v>350000</v>
      </c>
      <c r="C213" t="s">
        <v>424</v>
      </c>
      <c r="D213">
        <f t="shared" si="3"/>
        <v>400000</v>
      </c>
    </row>
    <row r="214" spans="1:4" x14ac:dyDescent="0.2">
      <c r="A214" t="s">
        <v>425</v>
      </c>
      <c r="B214">
        <v>400000</v>
      </c>
      <c r="C214" t="s">
        <v>426</v>
      </c>
      <c r="D214">
        <f t="shared" si="3"/>
        <v>450000</v>
      </c>
    </row>
    <row r="215" spans="1:4" x14ac:dyDescent="0.2">
      <c r="A215" t="s">
        <v>427</v>
      </c>
      <c r="B215">
        <v>350000</v>
      </c>
      <c r="C215" t="s">
        <v>428</v>
      </c>
      <c r="D215">
        <f t="shared" si="3"/>
        <v>400000</v>
      </c>
    </row>
    <row r="216" spans="1:4" x14ac:dyDescent="0.2">
      <c r="A216" t="s">
        <v>429</v>
      </c>
      <c r="B216">
        <v>350000</v>
      </c>
      <c r="C216" t="s">
        <v>430</v>
      </c>
      <c r="D216">
        <f t="shared" si="3"/>
        <v>400000</v>
      </c>
    </row>
    <row r="217" spans="1:4" x14ac:dyDescent="0.2">
      <c r="A217" t="s">
        <v>431</v>
      </c>
      <c r="B217">
        <v>350000</v>
      </c>
      <c r="C217" t="s">
        <v>432</v>
      </c>
      <c r="D217">
        <f t="shared" si="3"/>
        <v>400000</v>
      </c>
    </row>
    <row r="218" spans="1:4" x14ac:dyDescent="0.2">
      <c r="A218" t="s">
        <v>433</v>
      </c>
      <c r="B218">
        <v>400000</v>
      </c>
      <c r="C218" t="s">
        <v>434</v>
      </c>
      <c r="D218">
        <f t="shared" si="3"/>
        <v>450000</v>
      </c>
    </row>
    <row r="219" spans="1:4" x14ac:dyDescent="0.2">
      <c r="A219" t="s">
        <v>435</v>
      </c>
      <c r="B219">
        <v>400000</v>
      </c>
      <c r="C219" t="s">
        <v>436</v>
      </c>
      <c r="D219">
        <f t="shared" si="3"/>
        <v>450000</v>
      </c>
    </row>
    <row r="220" spans="1:4" x14ac:dyDescent="0.2">
      <c r="A220" t="s">
        <v>437</v>
      </c>
      <c r="B220">
        <v>350000</v>
      </c>
      <c r="C220" t="s">
        <v>438</v>
      </c>
      <c r="D220">
        <f t="shared" si="3"/>
        <v>400000</v>
      </c>
    </row>
    <row r="221" spans="1:4" x14ac:dyDescent="0.2">
      <c r="A221" t="s">
        <v>439</v>
      </c>
      <c r="B221">
        <v>400000</v>
      </c>
      <c r="C221" t="s">
        <v>440</v>
      </c>
      <c r="D221">
        <f t="shared" si="3"/>
        <v>450000</v>
      </c>
    </row>
    <row r="222" spans="1:4" x14ac:dyDescent="0.2">
      <c r="A222" t="s">
        <v>441</v>
      </c>
      <c r="B222">
        <v>350000</v>
      </c>
      <c r="C222" t="s">
        <v>442</v>
      </c>
      <c r="D222">
        <f t="shared" si="3"/>
        <v>400000</v>
      </c>
    </row>
    <row r="223" spans="1:4" x14ac:dyDescent="0.2">
      <c r="A223" t="s">
        <v>443</v>
      </c>
      <c r="B223">
        <v>400000</v>
      </c>
      <c r="C223" t="s">
        <v>444</v>
      </c>
      <c r="D223">
        <f t="shared" si="3"/>
        <v>450000</v>
      </c>
    </row>
    <row r="224" spans="1:4" x14ac:dyDescent="0.2">
      <c r="A224" t="s">
        <v>445</v>
      </c>
      <c r="B224">
        <v>350000</v>
      </c>
      <c r="C224" t="s">
        <v>446</v>
      </c>
      <c r="D224">
        <f t="shared" si="3"/>
        <v>400000</v>
      </c>
    </row>
    <row r="225" spans="1:4" x14ac:dyDescent="0.2">
      <c r="A225" t="s">
        <v>447</v>
      </c>
      <c r="B225">
        <v>350000</v>
      </c>
      <c r="C225" t="s">
        <v>448</v>
      </c>
      <c r="D225">
        <f t="shared" si="3"/>
        <v>400000</v>
      </c>
    </row>
    <row r="226" spans="1:4" x14ac:dyDescent="0.2">
      <c r="A226" t="s">
        <v>449</v>
      </c>
      <c r="B226">
        <v>350000</v>
      </c>
      <c r="C226" t="s">
        <v>450</v>
      </c>
      <c r="D226">
        <f t="shared" si="3"/>
        <v>400000</v>
      </c>
    </row>
    <row r="227" spans="1:4" x14ac:dyDescent="0.2">
      <c r="A227" t="s">
        <v>451</v>
      </c>
      <c r="B227">
        <v>400000</v>
      </c>
      <c r="C227" t="s">
        <v>452</v>
      </c>
      <c r="D227">
        <f t="shared" si="3"/>
        <v>450000</v>
      </c>
    </row>
    <row r="228" spans="1:4" x14ac:dyDescent="0.2">
      <c r="A228" t="s">
        <v>453</v>
      </c>
      <c r="B228">
        <v>350000</v>
      </c>
      <c r="C228" t="s">
        <v>454</v>
      </c>
      <c r="D228">
        <f t="shared" si="3"/>
        <v>400000</v>
      </c>
    </row>
    <row r="229" spans="1:4" x14ac:dyDescent="0.2">
      <c r="A229" t="s">
        <v>455</v>
      </c>
      <c r="B229">
        <v>400000</v>
      </c>
      <c r="C229" t="s">
        <v>456</v>
      </c>
      <c r="D229">
        <f t="shared" si="3"/>
        <v>450000</v>
      </c>
    </row>
    <row r="230" spans="1:4" x14ac:dyDescent="0.2">
      <c r="A230" t="s">
        <v>457</v>
      </c>
      <c r="B230">
        <v>350000</v>
      </c>
      <c r="C230" t="s">
        <v>458</v>
      </c>
      <c r="D230">
        <f t="shared" si="3"/>
        <v>400000</v>
      </c>
    </row>
    <row r="231" spans="1:4" x14ac:dyDescent="0.2">
      <c r="A231" t="s">
        <v>459</v>
      </c>
      <c r="B231">
        <v>350000</v>
      </c>
      <c r="C231" t="s">
        <v>460</v>
      </c>
      <c r="D231">
        <f t="shared" si="3"/>
        <v>400000</v>
      </c>
    </row>
    <row r="232" spans="1:4" x14ac:dyDescent="0.2">
      <c r="A232" t="s">
        <v>461</v>
      </c>
      <c r="B232">
        <v>350000</v>
      </c>
      <c r="C232" t="s">
        <v>462</v>
      </c>
      <c r="D232">
        <f t="shared" si="3"/>
        <v>400000</v>
      </c>
    </row>
    <row r="233" spans="1:4" x14ac:dyDescent="0.2">
      <c r="A233" t="s">
        <v>463</v>
      </c>
      <c r="B233">
        <v>350000</v>
      </c>
      <c r="C233" t="s">
        <v>464</v>
      </c>
      <c r="D233">
        <f t="shared" si="3"/>
        <v>400000</v>
      </c>
    </row>
    <row r="234" spans="1:4" x14ac:dyDescent="0.2">
      <c r="A234" t="s">
        <v>465</v>
      </c>
      <c r="B234">
        <v>400000</v>
      </c>
      <c r="C234" t="s">
        <v>466</v>
      </c>
      <c r="D234">
        <f t="shared" si="3"/>
        <v>450000</v>
      </c>
    </row>
    <row r="235" spans="1:4" x14ac:dyDescent="0.2">
      <c r="A235" t="s">
        <v>467</v>
      </c>
      <c r="B235">
        <v>400000</v>
      </c>
      <c r="C235" t="s">
        <v>468</v>
      </c>
      <c r="D235">
        <f t="shared" si="3"/>
        <v>450000</v>
      </c>
    </row>
    <row r="236" spans="1:4" x14ac:dyDescent="0.2">
      <c r="A236" t="s">
        <v>469</v>
      </c>
      <c r="B236">
        <v>450000</v>
      </c>
      <c r="C236" t="s">
        <v>470</v>
      </c>
      <c r="D236">
        <f t="shared" si="3"/>
        <v>500000</v>
      </c>
    </row>
    <row r="237" spans="1:4" x14ac:dyDescent="0.2">
      <c r="A237" t="s">
        <v>471</v>
      </c>
      <c r="B237">
        <v>350000</v>
      </c>
      <c r="C237" t="s">
        <v>472</v>
      </c>
      <c r="D237">
        <f t="shared" si="3"/>
        <v>400000</v>
      </c>
    </row>
    <row r="238" spans="1:4" x14ac:dyDescent="0.2">
      <c r="A238" t="s">
        <v>473</v>
      </c>
      <c r="B238">
        <v>400000</v>
      </c>
      <c r="C238" t="s">
        <v>474</v>
      </c>
      <c r="D238">
        <f t="shared" si="3"/>
        <v>450000</v>
      </c>
    </row>
    <row r="239" spans="1:4" x14ac:dyDescent="0.2">
      <c r="A239" t="s">
        <v>475</v>
      </c>
      <c r="B239">
        <v>400000</v>
      </c>
      <c r="C239" t="s">
        <v>476</v>
      </c>
      <c r="D239">
        <f t="shared" si="3"/>
        <v>450000</v>
      </c>
    </row>
    <row r="240" spans="1:4" x14ac:dyDescent="0.2">
      <c r="A240" t="s">
        <v>477</v>
      </c>
      <c r="B240">
        <v>300000</v>
      </c>
      <c r="C240" t="s">
        <v>478</v>
      </c>
      <c r="D240">
        <f t="shared" si="3"/>
        <v>350000</v>
      </c>
    </row>
    <row r="241" spans="1:4" x14ac:dyDescent="0.2">
      <c r="A241" t="s">
        <v>479</v>
      </c>
      <c r="B241">
        <v>450000</v>
      </c>
      <c r="C241" t="s">
        <v>480</v>
      </c>
      <c r="D241">
        <f t="shared" si="3"/>
        <v>500000</v>
      </c>
    </row>
    <row r="242" spans="1:4" x14ac:dyDescent="0.2">
      <c r="A242" t="s">
        <v>481</v>
      </c>
      <c r="B242">
        <v>350000</v>
      </c>
      <c r="C242" t="s">
        <v>482</v>
      </c>
      <c r="D242">
        <f t="shared" si="3"/>
        <v>400000</v>
      </c>
    </row>
    <row r="243" spans="1:4" x14ac:dyDescent="0.2">
      <c r="A243" t="s">
        <v>483</v>
      </c>
      <c r="B243">
        <v>300000</v>
      </c>
      <c r="C243" t="s">
        <v>484</v>
      </c>
      <c r="D243">
        <f t="shared" si="3"/>
        <v>350000</v>
      </c>
    </row>
    <row r="244" spans="1:4" x14ac:dyDescent="0.2">
      <c r="A244" t="s">
        <v>485</v>
      </c>
      <c r="B244">
        <v>400000</v>
      </c>
      <c r="C244" t="s">
        <v>486</v>
      </c>
      <c r="D244">
        <f t="shared" si="3"/>
        <v>450000</v>
      </c>
    </row>
    <row r="245" spans="1:4" x14ac:dyDescent="0.2">
      <c r="A245" t="s">
        <v>487</v>
      </c>
      <c r="B245">
        <v>350000</v>
      </c>
      <c r="C245" t="s">
        <v>488</v>
      </c>
      <c r="D245">
        <f t="shared" si="3"/>
        <v>400000</v>
      </c>
    </row>
    <row r="246" spans="1:4" x14ac:dyDescent="0.2">
      <c r="A246" t="s">
        <v>489</v>
      </c>
      <c r="B246">
        <v>350000</v>
      </c>
      <c r="C246" t="s">
        <v>490</v>
      </c>
      <c r="D246">
        <f t="shared" si="3"/>
        <v>400000</v>
      </c>
    </row>
    <row r="247" spans="1:4" x14ac:dyDescent="0.2">
      <c r="A247" t="s">
        <v>491</v>
      </c>
      <c r="B247">
        <v>350000</v>
      </c>
      <c r="C247" t="s">
        <v>492</v>
      </c>
      <c r="D247">
        <f t="shared" si="3"/>
        <v>400000</v>
      </c>
    </row>
    <row r="248" spans="1:4" x14ac:dyDescent="0.2">
      <c r="A248" t="s">
        <v>493</v>
      </c>
      <c r="B248">
        <v>400000</v>
      </c>
      <c r="C248" t="s">
        <v>494</v>
      </c>
      <c r="D248">
        <f t="shared" si="3"/>
        <v>450000</v>
      </c>
    </row>
    <row r="249" spans="1:4" x14ac:dyDescent="0.2">
      <c r="A249" t="s">
        <v>495</v>
      </c>
      <c r="B249">
        <v>350000</v>
      </c>
      <c r="C249" t="s">
        <v>496</v>
      </c>
      <c r="D249">
        <f t="shared" si="3"/>
        <v>400000</v>
      </c>
    </row>
    <row r="250" spans="1:4" x14ac:dyDescent="0.2">
      <c r="A250" t="s">
        <v>497</v>
      </c>
      <c r="B250">
        <v>400000</v>
      </c>
      <c r="C250" t="s">
        <v>498</v>
      </c>
      <c r="D250">
        <f t="shared" si="3"/>
        <v>450000</v>
      </c>
    </row>
    <row r="251" spans="1:4" x14ac:dyDescent="0.2">
      <c r="A251" t="s">
        <v>499</v>
      </c>
      <c r="B251">
        <v>450000</v>
      </c>
      <c r="C251" t="s">
        <v>500</v>
      </c>
      <c r="D251">
        <f t="shared" si="3"/>
        <v>500000</v>
      </c>
    </row>
    <row r="252" spans="1:4" x14ac:dyDescent="0.2">
      <c r="A252" t="s">
        <v>501</v>
      </c>
      <c r="B252">
        <v>350000</v>
      </c>
      <c r="C252" t="s">
        <v>502</v>
      </c>
      <c r="D252">
        <f t="shared" si="3"/>
        <v>400000</v>
      </c>
    </row>
    <row r="253" spans="1:4" x14ac:dyDescent="0.2">
      <c r="A253" t="s">
        <v>503</v>
      </c>
      <c r="B253">
        <v>350000</v>
      </c>
      <c r="C253" t="s">
        <v>504</v>
      </c>
      <c r="D253">
        <f t="shared" si="3"/>
        <v>400000</v>
      </c>
    </row>
    <row r="254" spans="1:4" x14ac:dyDescent="0.2">
      <c r="A254" t="s">
        <v>505</v>
      </c>
      <c r="B254">
        <v>450000</v>
      </c>
      <c r="C254" t="s">
        <v>506</v>
      </c>
      <c r="D254">
        <f t="shared" si="3"/>
        <v>500000</v>
      </c>
    </row>
    <row r="255" spans="1:4" x14ac:dyDescent="0.2">
      <c r="A255" t="s">
        <v>507</v>
      </c>
      <c r="B255">
        <v>350000</v>
      </c>
      <c r="C255" t="s">
        <v>508</v>
      </c>
      <c r="D255">
        <f t="shared" si="3"/>
        <v>400000</v>
      </c>
    </row>
    <row r="256" spans="1:4" x14ac:dyDescent="0.2">
      <c r="A256" t="s">
        <v>509</v>
      </c>
      <c r="B256">
        <v>400000</v>
      </c>
      <c r="C256" t="s">
        <v>510</v>
      </c>
      <c r="D256">
        <f t="shared" si="3"/>
        <v>450000</v>
      </c>
    </row>
    <row r="257" spans="1:4" x14ac:dyDescent="0.2">
      <c r="A257" t="s">
        <v>511</v>
      </c>
      <c r="B257">
        <v>300000</v>
      </c>
      <c r="C257" t="s">
        <v>512</v>
      </c>
      <c r="D257">
        <f t="shared" si="3"/>
        <v>350000</v>
      </c>
    </row>
    <row r="258" spans="1:4" x14ac:dyDescent="0.2">
      <c r="A258" t="s">
        <v>513</v>
      </c>
      <c r="B258">
        <v>300000</v>
      </c>
      <c r="C258" t="s">
        <v>514</v>
      </c>
      <c r="D258">
        <f t="shared" si="3"/>
        <v>350000</v>
      </c>
    </row>
    <row r="259" spans="1:4" x14ac:dyDescent="0.2">
      <c r="A259" t="s">
        <v>515</v>
      </c>
      <c r="B259">
        <v>350000</v>
      </c>
      <c r="C259" t="s">
        <v>516</v>
      </c>
      <c r="D259">
        <f t="shared" ref="D259:D322" si="4">B259+50000</f>
        <v>400000</v>
      </c>
    </row>
    <row r="260" spans="1:4" x14ac:dyDescent="0.2">
      <c r="A260" t="s">
        <v>517</v>
      </c>
      <c r="B260">
        <v>350000</v>
      </c>
      <c r="C260" t="s">
        <v>518</v>
      </c>
      <c r="D260">
        <f t="shared" si="4"/>
        <v>400000</v>
      </c>
    </row>
    <row r="261" spans="1:4" x14ac:dyDescent="0.2">
      <c r="A261" t="s">
        <v>519</v>
      </c>
      <c r="B261">
        <v>450000</v>
      </c>
      <c r="C261" t="s">
        <v>520</v>
      </c>
      <c r="D261">
        <f t="shared" si="4"/>
        <v>500000</v>
      </c>
    </row>
    <row r="262" spans="1:4" x14ac:dyDescent="0.2">
      <c r="A262" t="s">
        <v>521</v>
      </c>
      <c r="B262">
        <v>300000</v>
      </c>
      <c r="C262" t="s">
        <v>522</v>
      </c>
      <c r="D262">
        <f t="shared" si="4"/>
        <v>350000</v>
      </c>
    </row>
    <row r="263" spans="1:4" x14ac:dyDescent="0.2">
      <c r="A263" t="s">
        <v>523</v>
      </c>
      <c r="B263">
        <v>400000</v>
      </c>
      <c r="C263" t="s">
        <v>524</v>
      </c>
      <c r="D263">
        <f t="shared" si="4"/>
        <v>450000</v>
      </c>
    </row>
    <row r="264" spans="1:4" x14ac:dyDescent="0.2">
      <c r="A264" t="s">
        <v>525</v>
      </c>
      <c r="B264">
        <v>450000</v>
      </c>
      <c r="C264" t="s">
        <v>526</v>
      </c>
      <c r="D264">
        <f t="shared" si="4"/>
        <v>500000</v>
      </c>
    </row>
    <row r="265" spans="1:4" x14ac:dyDescent="0.2">
      <c r="A265" t="s">
        <v>527</v>
      </c>
      <c r="B265">
        <v>350000</v>
      </c>
      <c r="C265" t="s">
        <v>528</v>
      </c>
      <c r="D265">
        <f t="shared" si="4"/>
        <v>400000</v>
      </c>
    </row>
    <row r="266" spans="1:4" x14ac:dyDescent="0.2">
      <c r="A266" t="s">
        <v>529</v>
      </c>
      <c r="B266">
        <v>300000</v>
      </c>
      <c r="C266" t="s">
        <v>530</v>
      </c>
      <c r="D266">
        <f t="shared" si="4"/>
        <v>350000</v>
      </c>
    </row>
    <row r="267" spans="1:4" x14ac:dyDescent="0.2">
      <c r="A267" t="s">
        <v>531</v>
      </c>
      <c r="B267">
        <v>300000</v>
      </c>
      <c r="C267" t="s">
        <v>532</v>
      </c>
      <c r="D267">
        <f t="shared" si="4"/>
        <v>350000</v>
      </c>
    </row>
    <row r="268" spans="1:4" x14ac:dyDescent="0.2">
      <c r="A268" t="s">
        <v>533</v>
      </c>
      <c r="B268">
        <v>350000</v>
      </c>
      <c r="C268" t="s">
        <v>534</v>
      </c>
      <c r="D268">
        <f t="shared" si="4"/>
        <v>400000</v>
      </c>
    </row>
    <row r="269" spans="1:4" x14ac:dyDescent="0.2">
      <c r="A269" t="s">
        <v>535</v>
      </c>
      <c r="B269">
        <v>400000</v>
      </c>
      <c r="C269" t="s">
        <v>536</v>
      </c>
      <c r="D269">
        <f t="shared" si="4"/>
        <v>450000</v>
      </c>
    </row>
    <row r="270" spans="1:4" x14ac:dyDescent="0.2">
      <c r="A270" t="s">
        <v>537</v>
      </c>
      <c r="B270">
        <v>350000</v>
      </c>
      <c r="C270" t="s">
        <v>538</v>
      </c>
      <c r="D270">
        <f t="shared" si="4"/>
        <v>400000</v>
      </c>
    </row>
    <row r="271" spans="1:4" x14ac:dyDescent="0.2">
      <c r="A271" t="s">
        <v>539</v>
      </c>
      <c r="B271">
        <v>350000</v>
      </c>
      <c r="C271" t="s">
        <v>540</v>
      </c>
      <c r="D271">
        <f t="shared" si="4"/>
        <v>400000</v>
      </c>
    </row>
    <row r="272" spans="1:4" x14ac:dyDescent="0.2">
      <c r="A272" t="s">
        <v>541</v>
      </c>
      <c r="B272">
        <v>300000</v>
      </c>
      <c r="C272" t="s">
        <v>542</v>
      </c>
      <c r="D272">
        <f t="shared" si="4"/>
        <v>350000</v>
      </c>
    </row>
    <row r="273" spans="1:4" x14ac:dyDescent="0.2">
      <c r="A273" t="s">
        <v>543</v>
      </c>
      <c r="B273">
        <v>300000</v>
      </c>
      <c r="C273" t="s">
        <v>544</v>
      </c>
      <c r="D273">
        <f t="shared" si="4"/>
        <v>350000</v>
      </c>
    </row>
    <row r="274" spans="1:4" x14ac:dyDescent="0.2">
      <c r="A274" t="s">
        <v>545</v>
      </c>
      <c r="B274">
        <v>350000</v>
      </c>
      <c r="C274" t="s">
        <v>546</v>
      </c>
      <c r="D274">
        <f t="shared" si="4"/>
        <v>400000</v>
      </c>
    </row>
    <row r="275" spans="1:4" x14ac:dyDescent="0.2">
      <c r="A275" t="s">
        <v>547</v>
      </c>
      <c r="B275">
        <v>350000</v>
      </c>
      <c r="C275" t="s">
        <v>548</v>
      </c>
      <c r="D275">
        <f t="shared" si="4"/>
        <v>400000</v>
      </c>
    </row>
    <row r="276" spans="1:4" x14ac:dyDescent="0.2">
      <c r="A276" t="s">
        <v>549</v>
      </c>
      <c r="B276">
        <v>350000</v>
      </c>
      <c r="C276" t="s">
        <v>550</v>
      </c>
      <c r="D276">
        <f t="shared" si="4"/>
        <v>400000</v>
      </c>
    </row>
    <row r="277" spans="1:4" x14ac:dyDescent="0.2">
      <c r="A277" t="s">
        <v>551</v>
      </c>
      <c r="B277">
        <v>350000</v>
      </c>
      <c r="C277" t="s">
        <v>552</v>
      </c>
      <c r="D277">
        <f t="shared" si="4"/>
        <v>400000</v>
      </c>
    </row>
    <row r="278" spans="1:4" x14ac:dyDescent="0.2">
      <c r="A278" t="s">
        <v>553</v>
      </c>
      <c r="B278">
        <v>400000</v>
      </c>
      <c r="C278" t="s">
        <v>554</v>
      </c>
      <c r="D278">
        <f t="shared" si="4"/>
        <v>450000</v>
      </c>
    </row>
    <row r="279" spans="1:4" x14ac:dyDescent="0.2">
      <c r="A279" t="s">
        <v>555</v>
      </c>
      <c r="B279">
        <v>350000</v>
      </c>
      <c r="C279" t="s">
        <v>556</v>
      </c>
      <c r="D279">
        <f t="shared" si="4"/>
        <v>400000</v>
      </c>
    </row>
    <row r="280" spans="1:4" x14ac:dyDescent="0.2">
      <c r="A280" t="s">
        <v>557</v>
      </c>
      <c r="B280">
        <v>300000</v>
      </c>
      <c r="C280" t="s">
        <v>558</v>
      </c>
      <c r="D280">
        <f t="shared" si="4"/>
        <v>350000</v>
      </c>
    </row>
    <row r="281" spans="1:4" x14ac:dyDescent="0.2">
      <c r="A281" t="s">
        <v>559</v>
      </c>
      <c r="B281">
        <v>350000</v>
      </c>
      <c r="C281" t="s">
        <v>560</v>
      </c>
      <c r="D281">
        <f t="shared" si="4"/>
        <v>400000</v>
      </c>
    </row>
    <row r="282" spans="1:4" x14ac:dyDescent="0.2">
      <c r="A282" t="s">
        <v>561</v>
      </c>
      <c r="B282">
        <v>300000</v>
      </c>
      <c r="C282" t="s">
        <v>562</v>
      </c>
      <c r="D282">
        <f t="shared" si="4"/>
        <v>350000</v>
      </c>
    </row>
    <row r="283" spans="1:4" x14ac:dyDescent="0.2">
      <c r="A283" t="s">
        <v>563</v>
      </c>
      <c r="B283">
        <v>300000</v>
      </c>
      <c r="C283" t="s">
        <v>564</v>
      </c>
      <c r="D283">
        <f t="shared" si="4"/>
        <v>350000</v>
      </c>
    </row>
    <row r="284" spans="1:4" x14ac:dyDescent="0.2">
      <c r="A284" t="s">
        <v>565</v>
      </c>
      <c r="B284">
        <v>350000</v>
      </c>
      <c r="C284" t="s">
        <v>566</v>
      </c>
      <c r="D284">
        <f t="shared" si="4"/>
        <v>400000</v>
      </c>
    </row>
    <row r="285" spans="1:4" x14ac:dyDescent="0.2">
      <c r="A285" t="s">
        <v>567</v>
      </c>
      <c r="B285">
        <v>400000</v>
      </c>
      <c r="C285" t="s">
        <v>568</v>
      </c>
      <c r="D285">
        <f t="shared" si="4"/>
        <v>450000</v>
      </c>
    </row>
    <row r="286" spans="1:4" x14ac:dyDescent="0.2">
      <c r="A286" t="s">
        <v>569</v>
      </c>
      <c r="B286">
        <v>350000</v>
      </c>
      <c r="C286" t="s">
        <v>570</v>
      </c>
      <c r="D286">
        <f t="shared" si="4"/>
        <v>400000</v>
      </c>
    </row>
    <row r="287" spans="1:4" x14ac:dyDescent="0.2">
      <c r="A287" t="s">
        <v>571</v>
      </c>
      <c r="B287">
        <v>400000</v>
      </c>
      <c r="C287" t="s">
        <v>572</v>
      </c>
      <c r="D287">
        <f t="shared" si="4"/>
        <v>450000</v>
      </c>
    </row>
    <row r="288" spans="1:4" x14ac:dyDescent="0.2">
      <c r="A288" t="s">
        <v>573</v>
      </c>
      <c r="B288">
        <v>300000</v>
      </c>
      <c r="C288" t="s">
        <v>574</v>
      </c>
      <c r="D288">
        <f t="shared" si="4"/>
        <v>350000</v>
      </c>
    </row>
    <row r="289" spans="1:4" x14ac:dyDescent="0.2">
      <c r="A289" t="s">
        <v>575</v>
      </c>
      <c r="B289">
        <v>400000</v>
      </c>
      <c r="C289" t="s">
        <v>576</v>
      </c>
      <c r="D289">
        <f t="shared" si="4"/>
        <v>450000</v>
      </c>
    </row>
    <row r="290" spans="1:4" x14ac:dyDescent="0.2">
      <c r="A290" t="s">
        <v>577</v>
      </c>
      <c r="B290">
        <v>350000</v>
      </c>
      <c r="C290" t="s">
        <v>578</v>
      </c>
      <c r="D290">
        <f t="shared" si="4"/>
        <v>400000</v>
      </c>
    </row>
    <row r="291" spans="1:4" x14ac:dyDescent="0.2">
      <c r="A291" t="s">
        <v>579</v>
      </c>
      <c r="B291">
        <v>300000</v>
      </c>
      <c r="C291" t="s">
        <v>580</v>
      </c>
      <c r="D291">
        <f t="shared" si="4"/>
        <v>350000</v>
      </c>
    </row>
    <row r="292" spans="1:4" x14ac:dyDescent="0.2">
      <c r="A292" t="s">
        <v>581</v>
      </c>
      <c r="B292">
        <v>400000</v>
      </c>
      <c r="C292" t="s">
        <v>582</v>
      </c>
      <c r="D292">
        <f t="shared" si="4"/>
        <v>450000</v>
      </c>
    </row>
    <row r="293" spans="1:4" x14ac:dyDescent="0.2">
      <c r="A293" t="s">
        <v>583</v>
      </c>
      <c r="B293">
        <v>400000</v>
      </c>
      <c r="C293" t="s">
        <v>584</v>
      </c>
      <c r="D293">
        <f t="shared" si="4"/>
        <v>450000</v>
      </c>
    </row>
    <row r="294" spans="1:4" x14ac:dyDescent="0.2">
      <c r="A294" t="s">
        <v>585</v>
      </c>
      <c r="B294">
        <v>350000</v>
      </c>
      <c r="C294" t="s">
        <v>586</v>
      </c>
      <c r="D294">
        <f t="shared" si="4"/>
        <v>400000</v>
      </c>
    </row>
    <row r="295" spans="1:4" x14ac:dyDescent="0.2">
      <c r="A295" t="s">
        <v>587</v>
      </c>
      <c r="B295">
        <v>400000</v>
      </c>
      <c r="C295" t="s">
        <v>588</v>
      </c>
      <c r="D295">
        <f t="shared" si="4"/>
        <v>450000</v>
      </c>
    </row>
    <row r="296" spans="1:4" x14ac:dyDescent="0.2">
      <c r="A296" t="s">
        <v>589</v>
      </c>
      <c r="B296">
        <v>450000</v>
      </c>
      <c r="C296" t="s">
        <v>590</v>
      </c>
      <c r="D296">
        <f t="shared" si="4"/>
        <v>500000</v>
      </c>
    </row>
    <row r="297" spans="1:4" x14ac:dyDescent="0.2">
      <c r="A297" t="s">
        <v>591</v>
      </c>
      <c r="B297">
        <v>350000</v>
      </c>
      <c r="C297" t="s">
        <v>592</v>
      </c>
      <c r="D297">
        <f t="shared" si="4"/>
        <v>400000</v>
      </c>
    </row>
    <row r="298" spans="1:4" x14ac:dyDescent="0.2">
      <c r="A298" t="s">
        <v>593</v>
      </c>
      <c r="B298">
        <v>400000</v>
      </c>
      <c r="C298" t="s">
        <v>594</v>
      </c>
      <c r="D298">
        <f t="shared" si="4"/>
        <v>450000</v>
      </c>
    </row>
    <row r="299" spans="1:4" x14ac:dyDescent="0.2">
      <c r="A299" t="s">
        <v>595</v>
      </c>
      <c r="B299">
        <v>300000</v>
      </c>
      <c r="C299" t="s">
        <v>596</v>
      </c>
      <c r="D299">
        <f t="shared" si="4"/>
        <v>350000</v>
      </c>
    </row>
    <row r="300" spans="1:4" x14ac:dyDescent="0.2">
      <c r="A300" t="s">
        <v>597</v>
      </c>
      <c r="B300">
        <v>350000</v>
      </c>
      <c r="C300" t="s">
        <v>598</v>
      </c>
      <c r="D300">
        <f t="shared" si="4"/>
        <v>400000</v>
      </c>
    </row>
    <row r="301" spans="1:4" x14ac:dyDescent="0.2">
      <c r="A301" t="s">
        <v>599</v>
      </c>
      <c r="B301">
        <v>350000</v>
      </c>
      <c r="C301" t="s">
        <v>600</v>
      </c>
      <c r="D301">
        <f t="shared" si="4"/>
        <v>400000</v>
      </c>
    </row>
    <row r="302" spans="1:4" x14ac:dyDescent="0.2">
      <c r="A302" t="s">
        <v>601</v>
      </c>
      <c r="B302">
        <v>300000</v>
      </c>
      <c r="C302" t="s">
        <v>602</v>
      </c>
      <c r="D302">
        <f t="shared" si="4"/>
        <v>350000</v>
      </c>
    </row>
    <row r="303" spans="1:4" x14ac:dyDescent="0.2">
      <c r="A303" t="s">
        <v>603</v>
      </c>
      <c r="B303">
        <v>350000</v>
      </c>
      <c r="C303" t="s">
        <v>604</v>
      </c>
      <c r="D303">
        <f t="shared" si="4"/>
        <v>400000</v>
      </c>
    </row>
    <row r="304" spans="1:4" x14ac:dyDescent="0.2">
      <c r="A304" t="s">
        <v>605</v>
      </c>
      <c r="B304">
        <v>400000</v>
      </c>
      <c r="C304" t="s">
        <v>606</v>
      </c>
      <c r="D304">
        <f t="shared" si="4"/>
        <v>450000</v>
      </c>
    </row>
    <row r="305" spans="1:4" x14ac:dyDescent="0.2">
      <c r="A305" t="s">
        <v>607</v>
      </c>
      <c r="B305">
        <v>400000</v>
      </c>
      <c r="C305" t="s">
        <v>608</v>
      </c>
      <c r="D305">
        <f t="shared" si="4"/>
        <v>450000</v>
      </c>
    </row>
    <row r="306" spans="1:4" x14ac:dyDescent="0.2">
      <c r="A306" t="s">
        <v>609</v>
      </c>
      <c r="B306">
        <v>350000</v>
      </c>
      <c r="C306" t="s">
        <v>610</v>
      </c>
      <c r="D306">
        <f t="shared" si="4"/>
        <v>400000</v>
      </c>
    </row>
    <row r="307" spans="1:4" x14ac:dyDescent="0.2">
      <c r="A307" t="s">
        <v>611</v>
      </c>
      <c r="B307">
        <v>300000</v>
      </c>
      <c r="C307" t="s">
        <v>612</v>
      </c>
      <c r="D307">
        <f t="shared" si="4"/>
        <v>350000</v>
      </c>
    </row>
    <row r="308" spans="1:4" x14ac:dyDescent="0.2">
      <c r="A308" t="s">
        <v>613</v>
      </c>
      <c r="B308">
        <v>350000</v>
      </c>
      <c r="C308" t="s">
        <v>614</v>
      </c>
      <c r="D308">
        <f t="shared" si="4"/>
        <v>400000</v>
      </c>
    </row>
    <row r="309" spans="1:4" x14ac:dyDescent="0.2">
      <c r="A309" t="s">
        <v>615</v>
      </c>
      <c r="B309">
        <v>350000</v>
      </c>
      <c r="C309" t="s">
        <v>616</v>
      </c>
      <c r="D309">
        <f t="shared" si="4"/>
        <v>400000</v>
      </c>
    </row>
    <row r="310" spans="1:4" x14ac:dyDescent="0.2">
      <c r="A310" t="s">
        <v>617</v>
      </c>
      <c r="B310">
        <v>450000</v>
      </c>
      <c r="C310" t="s">
        <v>618</v>
      </c>
      <c r="D310">
        <f t="shared" si="4"/>
        <v>500000</v>
      </c>
    </row>
    <row r="311" spans="1:4" x14ac:dyDescent="0.2">
      <c r="A311" t="s">
        <v>619</v>
      </c>
      <c r="B311">
        <v>450000</v>
      </c>
      <c r="C311" t="s">
        <v>620</v>
      </c>
      <c r="D311">
        <f t="shared" si="4"/>
        <v>500000</v>
      </c>
    </row>
    <row r="312" spans="1:4" x14ac:dyDescent="0.2">
      <c r="A312" t="s">
        <v>621</v>
      </c>
      <c r="B312">
        <v>300000</v>
      </c>
      <c r="C312" t="s">
        <v>622</v>
      </c>
      <c r="D312">
        <f t="shared" si="4"/>
        <v>350000</v>
      </c>
    </row>
    <row r="313" spans="1:4" x14ac:dyDescent="0.2">
      <c r="A313" t="s">
        <v>623</v>
      </c>
      <c r="B313">
        <v>400000</v>
      </c>
      <c r="C313" t="s">
        <v>624</v>
      </c>
      <c r="D313">
        <f t="shared" si="4"/>
        <v>450000</v>
      </c>
    </row>
    <row r="314" spans="1:4" x14ac:dyDescent="0.2">
      <c r="A314" t="s">
        <v>625</v>
      </c>
      <c r="B314">
        <v>400000</v>
      </c>
      <c r="C314" t="s">
        <v>626</v>
      </c>
      <c r="D314">
        <f t="shared" si="4"/>
        <v>450000</v>
      </c>
    </row>
    <row r="315" spans="1:4" x14ac:dyDescent="0.2">
      <c r="A315" t="s">
        <v>627</v>
      </c>
      <c r="B315">
        <v>350000</v>
      </c>
      <c r="C315" t="s">
        <v>628</v>
      </c>
      <c r="D315">
        <f t="shared" si="4"/>
        <v>400000</v>
      </c>
    </row>
    <row r="316" spans="1:4" x14ac:dyDescent="0.2">
      <c r="A316" t="s">
        <v>629</v>
      </c>
      <c r="B316">
        <v>350000</v>
      </c>
      <c r="C316" t="s">
        <v>628</v>
      </c>
      <c r="D316">
        <f t="shared" si="4"/>
        <v>400000</v>
      </c>
    </row>
    <row r="317" spans="1:4" x14ac:dyDescent="0.2">
      <c r="A317" t="s">
        <v>630</v>
      </c>
      <c r="B317">
        <v>350000</v>
      </c>
      <c r="C317" t="s">
        <v>631</v>
      </c>
      <c r="D317">
        <f t="shared" si="4"/>
        <v>400000</v>
      </c>
    </row>
    <row r="318" spans="1:4" x14ac:dyDescent="0.2">
      <c r="A318" t="s">
        <v>632</v>
      </c>
      <c r="B318">
        <v>300000</v>
      </c>
      <c r="C318" t="s">
        <v>633</v>
      </c>
      <c r="D318">
        <f t="shared" si="4"/>
        <v>350000</v>
      </c>
    </row>
    <row r="319" spans="1:4" x14ac:dyDescent="0.2">
      <c r="A319" t="s">
        <v>634</v>
      </c>
      <c r="B319">
        <v>350000</v>
      </c>
      <c r="C319" t="s">
        <v>635</v>
      </c>
      <c r="D319">
        <f t="shared" si="4"/>
        <v>400000</v>
      </c>
    </row>
    <row r="320" spans="1:4" x14ac:dyDescent="0.2">
      <c r="A320" t="s">
        <v>636</v>
      </c>
      <c r="B320">
        <v>400000</v>
      </c>
      <c r="C320" t="s">
        <v>637</v>
      </c>
      <c r="D320">
        <f t="shared" si="4"/>
        <v>450000</v>
      </c>
    </row>
    <row r="321" spans="1:4" x14ac:dyDescent="0.2">
      <c r="A321" t="s">
        <v>638</v>
      </c>
      <c r="B321">
        <v>350000</v>
      </c>
      <c r="C321" t="s">
        <v>639</v>
      </c>
      <c r="D321">
        <f t="shared" si="4"/>
        <v>400000</v>
      </c>
    </row>
    <row r="322" spans="1:4" x14ac:dyDescent="0.2">
      <c r="A322" t="s">
        <v>640</v>
      </c>
      <c r="B322">
        <v>400000</v>
      </c>
      <c r="C322" t="s">
        <v>641</v>
      </c>
      <c r="D322">
        <f t="shared" si="4"/>
        <v>450000</v>
      </c>
    </row>
    <row r="323" spans="1:4" x14ac:dyDescent="0.2">
      <c r="A323" t="s">
        <v>642</v>
      </c>
      <c r="B323">
        <v>400000</v>
      </c>
      <c r="C323" t="s">
        <v>643</v>
      </c>
      <c r="D323">
        <f t="shared" ref="D323:D386" si="5">B323+50000</f>
        <v>450000</v>
      </c>
    </row>
    <row r="324" spans="1:4" x14ac:dyDescent="0.2">
      <c r="A324" t="s">
        <v>644</v>
      </c>
      <c r="B324">
        <v>450000</v>
      </c>
      <c r="C324" t="s">
        <v>645</v>
      </c>
      <c r="D324">
        <f t="shared" si="5"/>
        <v>500000</v>
      </c>
    </row>
    <row r="325" spans="1:4" x14ac:dyDescent="0.2">
      <c r="A325" t="s">
        <v>646</v>
      </c>
      <c r="B325">
        <v>400000</v>
      </c>
      <c r="C325" t="s">
        <v>647</v>
      </c>
      <c r="D325">
        <f t="shared" si="5"/>
        <v>450000</v>
      </c>
    </row>
    <row r="326" spans="1:4" x14ac:dyDescent="0.2">
      <c r="A326" t="s">
        <v>648</v>
      </c>
      <c r="B326">
        <v>350000</v>
      </c>
      <c r="C326" t="s">
        <v>649</v>
      </c>
      <c r="D326">
        <f t="shared" si="5"/>
        <v>400000</v>
      </c>
    </row>
    <row r="327" spans="1:4" x14ac:dyDescent="0.2">
      <c r="A327" t="s">
        <v>650</v>
      </c>
      <c r="B327">
        <v>300000</v>
      </c>
      <c r="C327" t="s">
        <v>651</v>
      </c>
      <c r="D327">
        <f t="shared" si="5"/>
        <v>350000</v>
      </c>
    </row>
    <row r="328" spans="1:4" x14ac:dyDescent="0.2">
      <c r="A328" t="s">
        <v>652</v>
      </c>
      <c r="B328">
        <v>300000</v>
      </c>
      <c r="C328" t="s">
        <v>653</v>
      </c>
      <c r="D328">
        <f t="shared" si="5"/>
        <v>350000</v>
      </c>
    </row>
    <row r="329" spans="1:4" x14ac:dyDescent="0.2">
      <c r="A329" t="s">
        <v>654</v>
      </c>
      <c r="B329">
        <v>350000</v>
      </c>
      <c r="C329" t="s">
        <v>655</v>
      </c>
      <c r="D329">
        <f t="shared" si="5"/>
        <v>400000</v>
      </c>
    </row>
    <row r="330" spans="1:4" x14ac:dyDescent="0.2">
      <c r="A330" t="s">
        <v>656</v>
      </c>
      <c r="B330">
        <v>400000</v>
      </c>
      <c r="C330" t="s">
        <v>657</v>
      </c>
      <c r="D330">
        <f t="shared" si="5"/>
        <v>450000</v>
      </c>
    </row>
    <row r="331" spans="1:4" x14ac:dyDescent="0.2">
      <c r="A331" t="s">
        <v>658</v>
      </c>
      <c r="B331">
        <v>350000</v>
      </c>
      <c r="C331" t="s">
        <v>659</v>
      </c>
      <c r="D331">
        <f t="shared" si="5"/>
        <v>400000</v>
      </c>
    </row>
    <row r="332" spans="1:4" x14ac:dyDescent="0.2">
      <c r="A332" t="s">
        <v>660</v>
      </c>
      <c r="B332">
        <v>300000</v>
      </c>
      <c r="C332" t="s">
        <v>661</v>
      </c>
      <c r="D332">
        <f t="shared" si="5"/>
        <v>350000</v>
      </c>
    </row>
    <row r="333" spans="1:4" x14ac:dyDescent="0.2">
      <c r="A333" t="s">
        <v>662</v>
      </c>
      <c r="B333">
        <v>400000</v>
      </c>
      <c r="C333" t="s">
        <v>663</v>
      </c>
      <c r="D333">
        <f t="shared" si="5"/>
        <v>450000</v>
      </c>
    </row>
    <row r="334" spans="1:4" x14ac:dyDescent="0.2">
      <c r="A334" t="s">
        <v>664</v>
      </c>
      <c r="B334">
        <v>300000</v>
      </c>
      <c r="C334" t="s">
        <v>665</v>
      </c>
      <c r="D334">
        <f t="shared" si="5"/>
        <v>350000</v>
      </c>
    </row>
    <row r="335" spans="1:4" x14ac:dyDescent="0.2">
      <c r="A335" t="s">
        <v>666</v>
      </c>
      <c r="B335">
        <v>350000</v>
      </c>
      <c r="C335" t="s">
        <v>667</v>
      </c>
      <c r="D335">
        <f t="shared" si="5"/>
        <v>400000</v>
      </c>
    </row>
    <row r="336" spans="1:4" x14ac:dyDescent="0.2">
      <c r="A336" t="s">
        <v>668</v>
      </c>
      <c r="B336">
        <v>350000</v>
      </c>
      <c r="C336" t="s">
        <v>669</v>
      </c>
      <c r="D336">
        <f t="shared" si="5"/>
        <v>400000</v>
      </c>
    </row>
    <row r="337" spans="1:4" x14ac:dyDescent="0.2">
      <c r="A337" t="s">
        <v>670</v>
      </c>
      <c r="B337">
        <v>350000</v>
      </c>
      <c r="C337" t="s">
        <v>671</v>
      </c>
      <c r="D337">
        <f t="shared" si="5"/>
        <v>400000</v>
      </c>
    </row>
    <row r="338" spans="1:4" x14ac:dyDescent="0.2">
      <c r="A338" t="s">
        <v>672</v>
      </c>
      <c r="B338">
        <v>400000</v>
      </c>
      <c r="C338" t="s">
        <v>673</v>
      </c>
      <c r="D338">
        <f t="shared" si="5"/>
        <v>450000</v>
      </c>
    </row>
    <row r="339" spans="1:4" x14ac:dyDescent="0.2">
      <c r="A339" t="s">
        <v>674</v>
      </c>
      <c r="B339">
        <v>300000</v>
      </c>
      <c r="C339" t="s">
        <v>675</v>
      </c>
      <c r="D339">
        <f t="shared" si="5"/>
        <v>350000</v>
      </c>
    </row>
    <row r="340" spans="1:4" x14ac:dyDescent="0.2">
      <c r="A340" t="s">
        <v>676</v>
      </c>
      <c r="B340">
        <v>350000</v>
      </c>
      <c r="C340" t="s">
        <v>677</v>
      </c>
      <c r="D340">
        <f t="shared" si="5"/>
        <v>400000</v>
      </c>
    </row>
    <row r="341" spans="1:4" x14ac:dyDescent="0.2">
      <c r="A341" t="s">
        <v>678</v>
      </c>
      <c r="B341">
        <v>400000</v>
      </c>
      <c r="C341" t="s">
        <v>679</v>
      </c>
      <c r="D341">
        <f t="shared" si="5"/>
        <v>450000</v>
      </c>
    </row>
    <row r="342" spans="1:4" x14ac:dyDescent="0.2">
      <c r="A342" t="s">
        <v>680</v>
      </c>
      <c r="B342">
        <v>350000</v>
      </c>
      <c r="C342" t="s">
        <v>681</v>
      </c>
      <c r="D342">
        <f t="shared" si="5"/>
        <v>400000</v>
      </c>
    </row>
    <row r="343" spans="1:4" x14ac:dyDescent="0.2">
      <c r="A343" t="s">
        <v>682</v>
      </c>
      <c r="B343">
        <v>400000</v>
      </c>
      <c r="C343" t="s">
        <v>683</v>
      </c>
      <c r="D343">
        <f t="shared" si="5"/>
        <v>450000</v>
      </c>
    </row>
    <row r="344" spans="1:4" x14ac:dyDescent="0.2">
      <c r="A344" t="s">
        <v>684</v>
      </c>
      <c r="B344">
        <v>300000</v>
      </c>
      <c r="C344" t="s">
        <v>685</v>
      </c>
      <c r="D344">
        <f t="shared" si="5"/>
        <v>350000</v>
      </c>
    </row>
    <row r="345" spans="1:4" x14ac:dyDescent="0.2">
      <c r="A345" t="s">
        <v>686</v>
      </c>
      <c r="B345">
        <v>350000</v>
      </c>
      <c r="C345" t="s">
        <v>687</v>
      </c>
      <c r="D345">
        <f t="shared" si="5"/>
        <v>400000</v>
      </c>
    </row>
    <row r="346" spans="1:4" x14ac:dyDescent="0.2">
      <c r="A346" t="s">
        <v>688</v>
      </c>
      <c r="B346">
        <v>350000</v>
      </c>
      <c r="C346" t="s">
        <v>689</v>
      </c>
      <c r="D346">
        <f t="shared" si="5"/>
        <v>400000</v>
      </c>
    </row>
    <row r="347" spans="1:4" x14ac:dyDescent="0.2">
      <c r="A347" t="s">
        <v>690</v>
      </c>
      <c r="B347">
        <v>400000</v>
      </c>
      <c r="C347" t="s">
        <v>691</v>
      </c>
      <c r="D347">
        <f t="shared" si="5"/>
        <v>450000</v>
      </c>
    </row>
    <row r="348" spans="1:4" x14ac:dyDescent="0.2">
      <c r="A348" t="s">
        <v>692</v>
      </c>
      <c r="B348">
        <v>350000</v>
      </c>
      <c r="C348" t="s">
        <v>693</v>
      </c>
      <c r="D348">
        <f t="shared" si="5"/>
        <v>400000</v>
      </c>
    </row>
    <row r="349" spans="1:4" x14ac:dyDescent="0.2">
      <c r="A349" t="s">
        <v>694</v>
      </c>
      <c r="B349">
        <v>350000</v>
      </c>
      <c r="C349" t="s">
        <v>695</v>
      </c>
      <c r="D349">
        <f t="shared" si="5"/>
        <v>400000</v>
      </c>
    </row>
    <row r="350" spans="1:4" x14ac:dyDescent="0.2">
      <c r="A350" t="s">
        <v>696</v>
      </c>
      <c r="B350">
        <v>400000</v>
      </c>
      <c r="C350" t="s">
        <v>697</v>
      </c>
      <c r="D350">
        <f t="shared" si="5"/>
        <v>450000</v>
      </c>
    </row>
    <row r="351" spans="1:4" x14ac:dyDescent="0.2">
      <c r="A351" t="s">
        <v>698</v>
      </c>
      <c r="B351">
        <v>400000</v>
      </c>
      <c r="C351" t="s">
        <v>699</v>
      </c>
      <c r="D351">
        <f t="shared" si="5"/>
        <v>450000</v>
      </c>
    </row>
    <row r="352" spans="1:4" x14ac:dyDescent="0.2">
      <c r="A352" t="s">
        <v>700</v>
      </c>
      <c r="B352">
        <v>350000</v>
      </c>
      <c r="C352" t="s">
        <v>701</v>
      </c>
      <c r="D352">
        <f t="shared" si="5"/>
        <v>400000</v>
      </c>
    </row>
    <row r="353" spans="1:4" x14ac:dyDescent="0.2">
      <c r="A353" t="s">
        <v>702</v>
      </c>
      <c r="B353">
        <v>350000</v>
      </c>
      <c r="C353" t="s">
        <v>703</v>
      </c>
      <c r="D353">
        <f t="shared" si="5"/>
        <v>400000</v>
      </c>
    </row>
    <row r="354" spans="1:4" x14ac:dyDescent="0.2">
      <c r="A354" t="s">
        <v>704</v>
      </c>
      <c r="B354">
        <v>350000</v>
      </c>
      <c r="C354" t="s">
        <v>705</v>
      </c>
      <c r="D354">
        <f t="shared" si="5"/>
        <v>400000</v>
      </c>
    </row>
    <row r="355" spans="1:4" x14ac:dyDescent="0.2">
      <c r="A355" t="s">
        <v>706</v>
      </c>
      <c r="B355">
        <v>400000</v>
      </c>
      <c r="C355" t="s">
        <v>707</v>
      </c>
      <c r="D355">
        <f t="shared" si="5"/>
        <v>450000</v>
      </c>
    </row>
    <row r="356" spans="1:4" x14ac:dyDescent="0.2">
      <c r="A356" t="s">
        <v>708</v>
      </c>
      <c r="B356">
        <v>400000</v>
      </c>
      <c r="C356" t="s">
        <v>709</v>
      </c>
      <c r="D356">
        <f t="shared" si="5"/>
        <v>450000</v>
      </c>
    </row>
    <row r="357" spans="1:4" x14ac:dyDescent="0.2">
      <c r="A357" t="s">
        <v>710</v>
      </c>
      <c r="B357">
        <v>400000</v>
      </c>
      <c r="C357" t="s">
        <v>711</v>
      </c>
      <c r="D357">
        <f t="shared" si="5"/>
        <v>450000</v>
      </c>
    </row>
    <row r="358" spans="1:4" x14ac:dyDescent="0.2">
      <c r="A358" t="s">
        <v>712</v>
      </c>
      <c r="B358">
        <v>350000</v>
      </c>
      <c r="C358" t="s">
        <v>713</v>
      </c>
      <c r="D358">
        <f t="shared" si="5"/>
        <v>400000</v>
      </c>
    </row>
    <row r="359" spans="1:4" x14ac:dyDescent="0.2">
      <c r="A359" t="s">
        <v>714</v>
      </c>
      <c r="B359">
        <v>350000</v>
      </c>
      <c r="C359" t="s">
        <v>715</v>
      </c>
      <c r="D359">
        <f t="shared" si="5"/>
        <v>400000</v>
      </c>
    </row>
    <row r="360" spans="1:4" x14ac:dyDescent="0.2">
      <c r="A360" t="s">
        <v>716</v>
      </c>
      <c r="B360">
        <v>350000</v>
      </c>
      <c r="C360" t="s">
        <v>717</v>
      </c>
      <c r="D360">
        <f t="shared" si="5"/>
        <v>400000</v>
      </c>
    </row>
    <row r="361" spans="1:4" x14ac:dyDescent="0.2">
      <c r="A361" t="s">
        <v>718</v>
      </c>
      <c r="B361">
        <v>350000</v>
      </c>
      <c r="C361" t="s">
        <v>719</v>
      </c>
      <c r="D361">
        <f t="shared" si="5"/>
        <v>400000</v>
      </c>
    </row>
    <row r="362" spans="1:4" x14ac:dyDescent="0.2">
      <c r="A362" t="s">
        <v>720</v>
      </c>
      <c r="B362">
        <v>350000</v>
      </c>
      <c r="C362" t="s">
        <v>721</v>
      </c>
      <c r="D362">
        <f t="shared" si="5"/>
        <v>400000</v>
      </c>
    </row>
    <row r="363" spans="1:4" x14ac:dyDescent="0.2">
      <c r="A363" t="s">
        <v>722</v>
      </c>
      <c r="B363">
        <v>400000</v>
      </c>
      <c r="C363" t="s">
        <v>723</v>
      </c>
      <c r="D363">
        <f t="shared" si="5"/>
        <v>450000</v>
      </c>
    </row>
    <row r="364" spans="1:4" x14ac:dyDescent="0.2">
      <c r="A364" t="s">
        <v>724</v>
      </c>
      <c r="B364">
        <v>400000</v>
      </c>
      <c r="C364" t="s">
        <v>725</v>
      </c>
      <c r="D364">
        <f t="shared" si="5"/>
        <v>450000</v>
      </c>
    </row>
    <row r="365" spans="1:4" x14ac:dyDescent="0.2">
      <c r="A365" t="s">
        <v>726</v>
      </c>
      <c r="B365">
        <v>350000</v>
      </c>
      <c r="C365" t="s">
        <v>727</v>
      </c>
      <c r="D365">
        <f t="shared" si="5"/>
        <v>400000</v>
      </c>
    </row>
    <row r="366" spans="1:4" x14ac:dyDescent="0.2">
      <c r="A366" t="s">
        <v>728</v>
      </c>
      <c r="B366">
        <v>350000</v>
      </c>
      <c r="C366" t="s">
        <v>729</v>
      </c>
      <c r="D366">
        <f t="shared" si="5"/>
        <v>400000</v>
      </c>
    </row>
    <row r="367" spans="1:4" x14ac:dyDescent="0.2">
      <c r="A367" t="s">
        <v>730</v>
      </c>
      <c r="B367">
        <v>350000</v>
      </c>
      <c r="C367" t="s">
        <v>731</v>
      </c>
      <c r="D367">
        <f t="shared" si="5"/>
        <v>400000</v>
      </c>
    </row>
    <row r="368" spans="1:4" x14ac:dyDescent="0.2">
      <c r="A368" t="s">
        <v>732</v>
      </c>
      <c r="B368">
        <v>400000</v>
      </c>
      <c r="C368" t="s">
        <v>733</v>
      </c>
      <c r="D368">
        <f t="shared" si="5"/>
        <v>450000</v>
      </c>
    </row>
    <row r="369" spans="1:4" x14ac:dyDescent="0.2">
      <c r="A369" t="s">
        <v>734</v>
      </c>
      <c r="B369">
        <v>350000</v>
      </c>
      <c r="C369" t="s">
        <v>735</v>
      </c>
      <c r="D369">
        <f t="shared" si="5"/>
        <v>400000</v>
      </c>
    </row>
    <row r="370" spans="1:4" x14ac:dyDescent="0.2">
      <c r="A370" t="s">
        <v>736</v>
      </c>
      <c r="B370">
        <v>300000</v>
      </c>
      <c r="C370" t="s">
        <v>737</v>
      </c>
      <c r="D370">
        <f t="shared" si="5"/>
        <v>350000</v>
      </c>
    </row>
    <row r="371" spans="1:4" x14ac:dyDescent="0.2">
      <c r="A371" t="s">
        <v>738</v>
      </c>
      <c r="B371">
        <v>350000</v>
      </c>
      <c r="C371" t="s">
        <v>739</v>
      </c>
      <c r="D371">
        <f t="shared" si="5"/>
        <v>400000</v>
      </c>
    </row>
    <row r="372" spans="1:4" x14ac:dyDescent="0.2">
      <c r="A372" t="s">
        <v>740</v>
      </c>
      <c r="B372">
        <v>300000</v>
      </c>
      <c r="C372" t="s">
        <v>741</v>
      </c>
      <c r="D372">
        <f t="shared" si="5"/>
        <v>350000</v>
      </c>
    </row>
    <row r="373" spans="1:4" x14ac:dyDescent="0.2">
      <c r="A373" t="s">
        <v>742</v>
      </c>
      <c r="B373">
        <v>350000</v>
      </c>
      <c r="C373" t="s">
        <v>743</v>
      </c>
      <c r="D373">
        <f t="shared" si="5"/>
        <v>400000</v>
      </c>
    </row>
    <row r="374" spans="1:4" x14ac:dyDescent="0.2">
      <c r="A374" t="s">
        <v>744</v>
      </c>
      <c r="B374">
        <v>400000</v>
      </c>
      <c r="C374" t="s">
        <v>745</v>
      </c>
      <c r="D374">
        <f t="shared" si="5"/>
        <v>450000</v>
      </c>
    </row>
    <row r="375" spans="1:4" x14ac:dyDescent="0.2">
      <c r="A375" t="s">
        <v>746</v>
      </c>
      <c r="B375">
        <v>350000</v>
      </c>
      <c r="C375" t="s">
        <v>747</v>
      </c>
      <c r="D375">
        <f t="shared" si="5"/>
        <v>400000</v>
      </c>
    </row>
    <row r="376" spans="1:4" x14ac:dyDescent="0.2">
      <c r="A376" t="s">
        <v>748</v>
      </c>
      <c r="B376">
        <v>300000</v>
      </c>
      <c r="C376" t="s">
        <v>749</v>
      </c>
      <c r="D376">
        <f t="shared" si="5"/>
        <v>350000</v>
      </c>
    </row>
    <row r="377" spans="1:4" x14ac:dyDescent="0.2">
      <c r="A377" t="s">
        <v>750</v>
      </c>
      <c r="B377">
        <v>400000</v>
      </c>
      <c r="C377" t="s">
        <v>751</v>
      </c>
      <c r="D377">
        <f t="shared" si="5"/>
        <v>450000</v>
      </c>
    </row>
    <row r="378" spans="1:4" x14ac:dyDescent="0.2">
      <c r="A378" t="s">
        <v>752</v>
      </c>
      <c r="B378">
        <v>400000</v>
      </c>
      <c r="C378" t="s">
        <v>753</v>
      </c>
      <c r="D378">
        <f t="shared" si="5"/>
        <v>450000</v>
      </c>
    </row>
    <row r="379" spans="1:4" x14ac:dyDescent="0.2">
      <c r="A379" t="s">
        <v>754</v>
      </c>
      <c r="B379">
        <v>350000</v>
      </c>
      <c r="C379" t="s">
        <v>755</v>
      </c>
      <c r="D379">
        <f t="shared" si="5"/>
        <v>400000</v>
      </c>
    </row>
    <row r="380" spans="1:4" x14ac:dyDescent="0.2">
      <c r="A380" t="s">
        <v>756</v>
      </c>
      <c r="B380">
        <v>350000</v>
      </c>
      <c r="C380" t="s">
        <v>757</v>
      </c>
      <c r="D380">
        <f t="shared" si="5"/>
        <v>400000</v>
      </c>
    </row>
    <row r="381" spans="1:4" x14ac:dyDescent="0.2">
      <c r="A381" t="s">
        <v>758</v>
      </c>
      <c r="B381">
        <v>350000</v>
      </c>
      <c r="C381" t="s">
        <v>759</v>
      </c>
      <c r="D381">
        <f t="shared" si="5"/>
        <v>400000</v>
      </c>
    </row>
    <row r="382" spans="1:4" x14ac:dyDescent="0.2">
      <c r="A382" t="s">
        <v>760</v>
      </c>
      <c r="B382">
        <v>350000</v>
      </c>
      <c r="C382" t="s">
        <v>761</v>
      </c>
      <c r="D382">
        <f t="shared" si="5"/>
        <v>400000</v>
      </c>
    </row>
    <row r="383" spans="1:4" x14ac:dyDescent="0.2">
      <c r="A383" t="s">
        <v>762</v>
      </c>
      <c r="B383">
        <v>350000</v>
      </c>
      <c r="C383" t="s">
        <v>763</v>
      </c>
      <c r="D383">
        <f t="shared" si="5"/>
        <v>400000</v>
      </c>
    </row>
    <row r="384" spans="1:4" x14ac:dyDescent="0.2">
      <c r="A384" t="s">
        <v>764</v>
      </c>
      <c r="B384">
        <v>350000</v>
      </c>
      <c r="C384" t="s">
        <v>765</v>
      </c>
      <c r="D384">
        <f t="shared" si="5"/>
        <v>400000</v>
      </c>
    </row>
    <row r="385" spans="1:4" x14ac:dyDescent="0.2">
      <c r="A385" t="s">
        <v>766</v>
      </c>
      <c r="B385">
        <v>350000</v>
      </c>
      <c r="C385" t="s">
        <v>767</v>
      </c>
      <c r="D385">
        <f t="shared" si="5"/>
        <v>400000</v>
      </c>
    </row>
    <row r="386" spans="1:4" x14ac:dyDescent="0.2">
      <c r="A386" t="s">
        <v>768</v>
      </c>
      <c r="B386">
        <v>300000</v>
      </c>
      <c r="C386" t="s">
        <v>769</v>
      </c>
      <c r="D386">
        <f t="shared" si="5"/>
        <v>350000</v>
      </c>
    </row>
    <row r="387" spans="1:4" x14ac:dyDescent="0.2">
      <c r="A387" t="s">
        <v>770</v>
      </c>
      <c r="B387">
        <v>350000</v>
      </c>
      <c r="C387" t="s">
        <v>771</v>
      </c>
      <c r="D387">
        <f t="shared" ref="D387:D450" si="6">B387+50000</f>
        <v>400000</v>
      </c>
    </row>
    <row r="388" spans="1:4" x14ac:dyDescent="0.2">
      <c r="A388" t="s">
        <v>772</v>
      </c>
      <c r="B388">
        <v>350000</v>
      </c>
      <c r="C388" t="s">
        <v>773</v>
      </c>
      <c r="D388">
        <f t="shared" si="6"/>
        <v>400000</v>
      </c>
    </row>
    <row r="389" spans="1:4" x14ac:dyDescent="0.2">
      <c r="A389" t="s">
        <v>774</v>
      </c>
      <c r="B389">
        <v>300000</v>
      </c>
      <c r="C389" t="s">
        <v>775</v>
      </c>
      <c r="D389">
        <f t="shared" si="6"/>
        <v>350000</v>
      </c>
    </row>
    <row r="390" spans="1:4" x14ac:dyDescent="0.2">
      <c r="A390" t="s">
        <v>776</v>
      </c>
      <c r="B390">
        <v>350000</v>
      </c>
      <c r="C390" t="s">
        <v>777</v>
      </c>
      <c r="D390">
        <f t="shared" si="6"/>
        <v>400000</v>
      </c>
    </row>
    <row r="391" spans="1:4" x14ac:dyDescent="0.2">
      <c r="A391" t="s">
        <v>778</v>
      </c>
      <c r="B391">
        <v>350000</v>
      </c>
      <c r="C391" t="s">
        <v>779</v>
      </c>
      <c r="D391">
        <f t="shared" si="6"/>
        <v>400000</v>
      </c>
    </row>
    <row r="392" spans="1:4" x14ac:dyDescent="0.2">
      <c r="A392" t="s">
        <v>780</v>
      </c>
      <c r="B392">
        <v>400000</v>
      </c>
      <c r="C392" t="s">
        <v>781</v>
      </c>
      <c r="D392">
        <f t="shared" si="6"/>
        <v>450000</v>
      </c>
    </row>
    <row r="393" spans="1:4" x14ac:dyDescent="0.2">
      <c r="A393" t="s">
        <v>782</v>
      </c>
      <c r="B393">
        <v>350000</v>
      </c>
      <c r="C393" t="s">
        <v>783</v>
      </c>
      <c r="D393">
        <f t="shared" si="6"/>
        <v>400000</v>
      </c>
    </row>
    <row r="394" spans="1:4" x14ac:dyDescent="0.2">
      <c r="A394" t="s">
        <v>784</v>
      </c>
      <c r="B394">
        <v>400000</v>
      </c>
      <c r="C394" t="s">
        <v>785</v>
      </c>
      <c r="D394">
        <f t="shared" si="6"/>
        <v>450000</v>
      </c>
    </row>
    <row r="395" spans="1:4" x14ac:dyDescent="0.2">
      <c r="A395" t="s">
        <v>786</v>
      </c>
      <c r="B395">
        <v>300000</v>
      </c>
      <c r="C395" t="s">
        <v>787</v>
      </c>
      <c r="D395">
        <f t="shared" si="6"/>
        <v>350000</v>
      </c>
    </row>
    <row r="396" spans="1:4" x14ac:dyDescent="0.2">
      <c r="A396" t="s">
        <v>788</v>
      </c>
      <c r="B396">
        <v>300000</v>
      </c>
      <c r="C396" t="s">
        <v>789</v>
      </c>
      <c r="D396">
        <f t="shared" si="6"/>
        <v>350000</v>
      </c>
    </row>
    <row r="397" spans="1:4" x14ac:dyDescent="0.2">
      <c r="A397" t="s">
        <v>790</v>
      </c>
      <c r="B397">
        <v>350000</v>
      </c>
      <c r="C397" t="s">
        <v>791</v>
      </c>
      <c r="D397">
        <f t="shared" si="6"/>
        <v>400000</v>
      </c>
    </row>
    <row r="398" spans="1:4" x14ac:dyDescent="0.2">
      <c r="A398" t="s">
        <v>792</v>
      </c>
      <c r="B398">
        <v>350000</v>
      </c>
      <c r="C398" t="s">
        <v>793</v>
      </c>
      <c r="D398">
        <f t="shared" si="6"/>
        <v>400000</v>
      </c>
    </row>
    <row r="399" spans="1:4" x14ac:dyDescent="0.2">
      <c r="A399" t="s">
        <v>794</v>
      </c>
      <c r="B399">
        <v>350000</v>
      </c>
      <c r="C399" t="s">
        <v>795</v>
      </c>
      <c r="D399">
        <f t="shared" si="6"/>
        <v>400000</v>
      </c>
    </row>
    <row r="400" spans="1:4" x14ac:dyDescent="0.2">
      <c r="A400" t="s">
        <v>796</v>
      </c>
      <c r="B400">
        <v>350000</v>
      </c>
      <c r="C400" t="s">
        <v>797</v>
      </c>
      <c r="D400">
        <f t="shared" si="6"/>
        <v>400000</v>
      </c>
    </row>
    <row r="401" spans="1:4" x14ac:dyDescent="0.2">
      <c r="A401" t="s">
        <v>798</v>
      </c>
      <c r="B401">
        <v>350000</v>
      </c>
      <c r="C401" t="s">
        <v>799</v>
      </c>
      <c r="D401">
        <f t="shared" si="6"/>
        <v>400000</v>
      </c>
    </row>
    <row r="402" spans="1:4" x14ac:dyDescent="0.2">
      <c r="A402" t="s">
        <v>800</v>
      </c>
      <c r="B402">
        <v>400000</v>
      </c>
      <c r="C402" t="s">
        <v>801</v>
      </c>
      <c r="D402">
        <f t="shared" si="6"/>
        <v>450000</v>
      </c>
    </row>
    <row r="403" spans="1:4" x14ac:dyDescent="0.2">
      <c r="A403" t="s">
        <v>802</v>
      </c>
      <c r="B403">
        <v>300000</v>
      </c>
      <c r="C403" t="s">
        <v>803</v>
      </c>
      <c r="D403">
        <f t="shared" si="6"/>
        <v>350000</v>
      </c>
    </row>
    <row r="404" spans="1:4" x14ac:dyDescent="0.2">
      <c r="A404" t="s">
        <v>804</v>
      </c>
      <c r="B404">
        <v>350000</v>
      </c>
      <c r="C404" t="s">
        <v>805</v>
      </c>
      <c r="D404">
        <f t="shared" si="6"/>
        <v>400000</v>
      </c>
    </row>
    <row r="405" spans="1:4" x14ac:dyDescent="0.2">
      <c r="A405" t="s">
        <v>806</v>
      </c>
      <c r="B405">
        <v>400000</v>
      </c>
      <c r="C405" t="s">
        <v>807</v>
      </c>
      <c r="D405">
        <f t="shared" si="6"/>
        <v>450000</v>
      </c>
    </row>
    <row r="406" spans="1:4" x14ac:dyDescent="0.2">
      <c r="A406" t="s">
        <v>808</v>
      </c>
      <c r="B406">
        <v>400000</v>
      </c>
      <c r="C406" t="s">
        <v>809</v>
      </c>
      <c r="D406">
        <f t="shared" si="6"/>
        <v>450000</v>
      </c>
    </row>
    <row r="407" spans="1:4" x14ac:dyDescent="0.2">
      <c r="A407" t="s">
        <v>810</v>
      </c>
      <c r="B407">
        <v>350000</v>
      </c>
      <c r="C407" t="s">
        <v>811</v>
      </c>
      <c r="D407">
        <f t="shared" si="6"/>
        <v>400000</v>
      </c>
    </row>
    <row r="408" spans="1:4" x14ac:dyDescent="0.2">
      <c r="A408" t="s">
        <v>812</v>
      </c>
      <c r="B408">
        <v>350000</v>
      </c>
      <c r="C408" t="s">
        <v>813</v>
      </c>
      <c r="D408">
        <f t="shared" si="6"/>
        <v>400000</v>
      </c>
    </row>
    <row r="409" spans="1:4" x14ac:dyDescent="0.2">
      <c r="A409" t="s">
        <v>814</v>
      </c>
      <c r="B409">
        <v>350000</v>
      </c>
      <c r="C409" t="s">
        <v>815</v>
      </c>
      <c r="D409">
        <f t="shared" si="6"/>
        <v>400000</v>
      </c>
    </row>
    <row r="410" spans="1:4" x14ac:dyDescent="0.2">
      <c r="A410" t="s">
        <v>816</v>
      </c>
      <c r="B410">
        <v>300000</v>
      </c>
      <c r="C410" t="s">
        <v>817</v>
      </c>
      <c r="D410">
        <f t="shared" si="6"/>
        <v>350000</v>
      </c>
    </row>
    <row r="411" spans="1:4" x14ac:dyDescent="0.2">
      <c r="A411" t="s">
        <v>818</v>
      </c>
      <c r="B411">
        <v>400000</v>
      </c>
      <c r="C411" t="s">
        <v>819</v>
      </c>
      <c r="D411">
        <f t="shared" si="6"/>
        <v>450000</v>
      </c>
    </row>
    <row r="412" spans="1:4" x14ac:dyDescent="0.2">
      <c r="A412" t="s">
        <v>820</v>
      </c>
      <c r="B412">
        <v>300000</v>
      </c>
      <c r="C412" t="s">
        <v>821</v>
      </c>
      <c r="D412">
        <f t="shared" si="6"/>
        <v>350000</v>
      </c>
    </row>
    <row r="413" spans="1:4" x14ac:dyDescent="0.2">
      <c r="A413" t="s">
        <v>822</v>
      </c>
      <c r="B413">
        <v>400000</v>
      </c>
      <c r="C413" t="s">
        <v>823</v>
      </c>
      <c r="D413">
        <f t="shared" si="6"/>
        <v>450000</v>
      </c>
    </row>
    <row r="414" spans="1:4" x14ac:dyDescent="0.2">
      <c r="A414" t="s">
        <v>824</v>
      </c>
      <c r="B414">
        <v>350000</v>
      </c>
      <c r="C414" t="s">
        <v>825</v>
      </c>
      <c r="D414">
        <f t="shared" si="6"/>
        <v>400000</v>
      </c>
    </row>
    <row r="415" spans="1:4" x14ac:dyDescent="0.2">
      <c r="A415" t="s">
        <v>826</v>
      </c>
      <c r="B415">
        <v>350000</v>
      </c>
      <c r="C415" t="s">
        <v>827</v>
      </c>
      <c r="D415">
        <f t="shared" si="6"/>
        <v>400000</v>
      </c>
    </row>
    <row r="416" spans="1:4" x14ac:dyDescent="0.2">
      <c r="A416" t="s">
        <v>828</v>
      </c>
      <c r="B416">
        <v>400000</v>
      </c>
      <c r="C416" t="s">
        <v>829</v>
      </c>
      <c r="D416">
        <f t="shared" si="6"/>
        <v>450000</v>
      </c>
    </row>
    <row r="417" spans="1:4" x14ac:dyDescent="0.2">
      <c r="A417" t="s">
        <v>830</v>
      </c>
      <c r="B417">
        <v>450000</v>
      </c>
      <c r="C417" t="s">
        <v>831</v>
      </c>
      <c r="D417">
        <f t="shared" si="6"/>
        <v>500000</v>
      </c>
    </row>
    <row r="418" spans="1:4" x14ac:dyDescent="0.2">
      <c r="A418" t="s">
        <v>832</v>
      </c>
      <c r="B418">
        <v>350000</v>
      </c>
      <c r="C418" t="s">
        <v>833</v>
      </c>
      <c r="D418">
        <f t="shared" si="6"/>
        <v>400000</v>
      </c>
    </row>
    <row r="419" spans="1:4" x14ac:dyDescent="0.2">
      <c r="A419" t="s">
        <v>834</v>
      </c>
      <c r="B419">
        <v>350000</v>
      </c>
      <c r="C419" t="s">
        <v>835</v>
      </c>
      <c r="D419">
        <f t="shared" si="6"/>
        <v>400000</v>
      </c>
    </row>
    <row r="420" spans="1:4" x14ac:dyDescent="0.2">
      <c r="A420" t="s">
        <v>836</v>
      </c>
      <c r="B420">
        <v>350000</v>
      </c>
      <c r="C420" t="s">
        <v>837</v>
      </c>
      <c r="D420">
        <f t="shared" si="6"/>
        <v>400000</v>
      </c>
    </row>
    <row r="421" spans="1:4" x14ac:dyDescent="0.2">
      <c r="A421" t="s">
        <v>838</v>
      </c>
      <c r="B421">
        <v>350000</v>
      </c>
      <c r="C421" t="s">
        <v>839</v>
      </c>
      <c r="D421">
        <f t="shared" si="6"/>
        <v>400000</v>
      </c>
    </row>
    <row r="422" spans="1:4" x14ac:dyDescent="0.2">
      <c r="A422" t="s">
        <v>840</v>
      </c>
      <c r="B422">
        <v>350000</v>
      </c>
      <c r="C422" t="s">
        <v>841</v>
      </c>
      <c r="D422">
        <f t="shared" si="6"/>
        <v>400000</v>
      </c>
    </row>
    <row r="423" spans="1:4" x14ac:dyDescent="0.2">
      <c r="A423" t="s">
        <v>842</v>
      </c>
      <c r="B423">
        <v>400000</v>
      </c>
      <c r="C423" t="s">
        <v>843</v>
      </c>
      <c r="D423">
        <f t="shared" si="6"/>
        <v>450000</v>
      </c>
    </row>
    <row r="424" spans="1:4" x14ac:dyDescent="0.2">
      <c r="A424" t="s">
        <v>844</v>
      </c>
      <c r="B424">
        <v>350000</v>
      </c>
      <c r="C424" t="s">
        <v>845</v>
      </c>
      <c r="D424">
        <f t="shared" si="6"/>
        <v>400000</v>
      </c>
    </row>
    <row r="425" spans="1:4" x14ac:dyDescent="0.2">
      <c r="A425" t="s">
        <v>846</v>
      </c>
      <c r="B425">
        <v>400000</v>
      </c>
      <c r="C425" t="s">
        <v>847</v>
      </c>
      <c r="D425">
        <f t="shared" si="6"/>
        <v>450000</v>
      </c>
    </row>
    <row r="426" spans="1:4" x14ac:dyDescent="0.2">
      <c r="A426" t="s">
        <v>848</v>
      </c>
      <c r="B426">
        <v>300000</v>
      </c>
      <c r="C426" t="s">
        <v>849</v>
      </c>
      <c r="D426">
        <f t="shared" si="6"/>
        <v>350000</v>
      </c>
    </row>
    <row r="427" spans="1:4" x14ac:dyDescent="0.2">
      <c r="A427" t="s">
        <v>850</v>
      </c>
      <c r="B427">
        <v>400000</v>
      </c>
      <c r="C427" t="s">
        <v>851</v>
      </c>
      <c r="D427">
        <f t="shared" si="6"/>
        <v>450000</v>
      </c>
    </row>
    <row r="428" spans="1:4" x14ac:dyDescent="0.2">
      <c r="A428" t="s">
        <v>852</v>
      </c>
      <c r="B428">
        <v>350000</v>
      </c>
      <c r="C428" t="s">
        <v>853</v>
      </c>
      <c r="D428">
        <f t="shared" si="6"/>
        <v>400000</v>
      </c>
    </row>
    <row r="429" spans="1:4" x14ac:dyDescent="0.2">
      <c r="A429" t="s">
        <v>854</v>
      </c>
      <c r="B429">
        <v>400000</v>
      </c>
      <c r="C429" t="s">
        <v>855</v>
      </c>
      <c r="D429">
        <f t="shared" si="6"/>
        <v>450000</v>
      </c>
    </row>
    <row r="430" spans="1:4" x14ac:dyDescent="0.2">
      <c r="A430" t="s">
        <v>856</v>
      </c>
      <c r="B430">
        <v>400000</v>
      </c>
      <c r="C430" t="s">
        <v>857</v>
      </c>
      <c r="D430">
        <f t="shared" si="6"/>
        <v>450000</v>
      </c>
    </row>
    <row r="431" spans="1:4" x14ac:dyDescent="0.2">
      <c r="A431" t="s">
        <v>858</v>
      </c>
      <c r="B431">
        <v>350000</v>
      </c>
      <c r="C431" t="s">
        <v>859</v>
      </c>
      <c r="D431">
        <f t="shared" si="6"/>
        <v>400000</v>
      </c>
    </row>
    <row r="432" spans="1:4" x14ac:dyDescent="0.2">
      <c r="A432" t="s">
        <v>860</v>
      </c>
      <c r="B432">
        <v>350000</v>
      </c>
      <c r="C432" t="s">
        <v>861</v>
      </c>
      <c r="D432">
        <f t="shared" si="6"/>
        <v>400000</v>
      </c>
    </row>
    <row r="433" spans="1:4" x14ac:dyDescent="0.2">
      <c r="A433" t="s">
        <v>862</v>
      </c>
      <c r="B433">
        <v>350000</v>
      </c>
      <c r="C433" t="s">
        <v>863</v>
      </c>
      <c r="D433">
        <f t="shared" si="6"/>
        <v>400000</v>
      </c>
    </row>
    <row r="434" spans="1:4" x14ac:dyDescent="0.2">
      <c r="A434" t="s">
        <v>864</v>
      </c>
      <c r="B434">
        <v>400000</v>
      </c>
      <c r="C434" t="s">
        <v>865</v>
      </c>
      <c r="D434">
        <f t="shared" si="6"/>
        <v>450000</v>
      </c>
    </row>
    <row r="435" spans="1:4" x14ac:dyDescent="0.2">
      <c r="A435" t="s">
        <v>866</v>
      </c>
      <c r="B435">
        <v>400000</v>
      </c>
      <c r="C435" t="s">
        <v>867</v>
      </c>
      <c r="D435">
        <f t="shared" si="6"/>
        <v>450000</v>
      </c>
    </row>
    <row r="436" spans="1:4" x14ac:dyDescent="0.2">
      <c r="A436" t="s">
        <v>868</v>
      </c>
      <c r="B436">
        <v>350000</v>
      </c>
      <c r="C436" t="s">
        <v>869</v>
      </c>
      <c r="D436">
        <f t="shared" si="6"/>
        <v>400000</v>
      </c>
    </row>
    <row r="437" spans="1:4" x14ac:dyDescent="0.2">
      <c r="A437" t="s">
        <v>870</v>
      </c>
      <c r="B437">
        <v>400000</v>
      </c>
      <c r="C437" t="s">
        <v>871</v>
      </c>
      <c r="D437">
        <f t="shared" si="6"/>
        <v>450000</v>
      </c>
    </row>
    <row r="438" spans="1:4" x14ac:dyDescent="0.2">
      <c r="A438" t="s">
        <v>872</v>
      </c>
      <c r="B438">
        <v>400000</v>
      </c>
      <c r="C438" t="s">
        <v>873</v>
      </c>
      <c r="D438">
        <f t="shared" si="6"/>
        <v>450000</v>
      </c>
    </row>
    <row r="439" spans="1:4" x14ac:dyDescent="0.2">
      <c r="A439" t="s">
        <v>874</v>
      </c>
      <c r="B439">
        <v>400000</v>
      </c>
      <c r="C439" t="s">
        <v>875</v>
      </c>
      <c r="D439">
        <f t="shared" si="6"/>
        <v>450000</v>
      </c>
    </row>
    <row r="440" spans="1:4" x14ac:dyDescent="0.2">
      <c r="A440" t="s">
        <v>876</v>
      </c>
      <c r="B440">
        <v>450000</v>
      </c>
      <c r="C440" t="s">
        <v>877</v>
      </c>
      <c r="D440">
        <f t="shared" si="6"/>
        <v>500000</v>
      </c>
    </row>
    <row r="441" spans="1:4" x14ac:dyDescent="0.2">
      <c r="A441" t="s">
        <v>878</v>
      </c>
      <c r="B441">
        <v>350000</v>
      </c>
      <c r="C441" t="s">
        <v>879</v>
      </c>
      <c r="D441">
        <f t="shared" si="6"/>
        <v>400000</v>
      </c>
    </row>
    <row r="442" spans="1:4" x14ac:dyDescent="0.2">
      <c r="A442" t="s">
        <v>880</v>
      </c>
      <c r="B442">
        <v>300000</v>
      </c>
      <c r="C442" t="s">
        <v>881</v>
      </c>
      <c r="D442">
        <f t="shared" si="6"/>
        <v>350000</v>
      </c>
    </row>
    <row r="443" spans="1:4" x14ac:dyDescent="0.2">
      <c r="A443" t="s">
        <v>882</v>
      </c>
      <c r="B443">
        <v>350000</v>
      </c>
      <c r="C443" t="s">
        <v>883</v>
      </c>
      <c r="D443">
        <f t="shared" si="6"/>
        <v>400000</v>
      </c>
    </row>
    <row r="444" spans="1:4" x14ac:dyDescent="0.2">
      <c r="A444" t="s">
        <v>884</v>
      </c>
      <c r="B444">
        <v>450000</v>
      </c>
      <c r="C444" t="s">
        <v>885</v>
      </c>
      <c r="D444">
        <f t="shared" si="6"/>
        <v>500000</v>
      </c>
    </row>
    <row r="445" spans="1:4" x14ac:dyDescent="0.2">
      <c r="A445" t="s">
        <v>886</v>
      </c>
      <c r="B445">
        <v>400000</v>
      </c>
      <c r="C445" t="s">
        <v>887</v>
      </c>
      <c r="D445">
        <f t="shared" si="6"/>
        <v>450000</v>
      </c>
    </row>
    <row r="446" spans="1:4" x14ac:dyDescent="0.2">
      <c r="A446" t="s">
        <v>888</v>
      </c>
      <c r="B446">
        <v>350000</v>
      </c>
      <c r="C446" t="s">
        <v>889</v>
      </c>
      <c r="D446">
        <f t="shared" si="6"/>
        <v>400000</v>
      </c>
    </row>
    <row r="447" spans="1:4" x14ac:dyDescent="0.2">
      <c r="A447" t="s">
        <v>890</v>
      </c>
      <c r="B447">
        <v>350000</v>
      </c>
      <c r="C447" t="s">
        <v>891</v>
      </c>
      <c r="D447">
        <f t="shared" si="6"/>
        <v>400000</v>
      </c>
    </row>
    <row r="448" spans="1:4" x14ac:dyDescent="0.2">
      <c r="A448" t="s">
        <v>892</v>
      </c>
      <c r="B448">
        <v>300000</v>
      </c>
      <c r="C448" t="s">
        <v>893</v>
      </c>
      <c r="D448">
        <f t="shared" si="6"/>
        <v>350000</v>
      </c>
    </row>
    <row r="449" spans="1:4" x14ac:dyDescent="0.2">
      <c r="A449" t="s">
        <v>894</v>
      </c>
      <c r="B449">
        <v>300000</v>
      </c>
      <c r="C449" t="s">
        <v>895</v>
      </c>
      <c r="D449">
        <f t="shared" si="6"/>
        <v>350000</v>
      </c>
    </row>
    <row r="450" spans="1:4" x14ac:dyDescent="0.2">
      <c r="A450" t="s">
        <v>896</v>
      </c>
      <c r="B450">
        <v>350000</v>
      </c>
      <c r="C450" t="s">
        <v>897</v>
      </c>
      <c r="D450">
        <f t="shared" si="6"/>
        <v>400000</v>
      </c>
    </row>
    <row r="451" spans="1:4" x14ac:dyDescent="0.2">
      <c r="A451" t="s">
        <v>898</v>
      </c>
      <c r="B451">
        <v>400000</v>
      </c>
      <c r="C451" t="s">
        <v>899</v>
      </c>
      <c r="D451">
        <f t="shared" ref="D451:D514" si="7">B451+50000</f>
        <v>450000</v>
      </c>
    </row>
    <row r="452" spans="1:4" x14ac:dyDescent="0.2">
      <c r="A452" t="s">
        <v>900</v>
      </c>
      <c r="B452">
        <v>350000</v>
      </c>
      <c r="C452" t="s">
        <v>901</v>
      </c>
      <c r="D452">
        <f t="shared" si="7"/>
        <v>400000</v>
      </c>
    </row>
    <row r="453" spans="1:4" x14ac:dyDescent="0.2">
      <c r="A453" t="s">
        <v>902</v>
      </c>
      <c r="B453">
        <v>350000</v>
      </c>
      <c r="C453" t="s">
        <v>903</v>
      </c>
      <c r="D453">
        <f t="shared" si="7"/>
        <v>400000</v>
      </c>
    </row>
    <row r="454" spans="1:4" x14ac:dyDescent="0.2">
      <c r="A454" t="s">
        <v>904</v>
      </c>
      <c r="B454">
        <v>450000</v>
      </c>
      <c r="C454" t="s">
        <v>905</v>
      </c>
      <c r="D454">
        <f t="shared" si="7"/>
        <v>500000</v>
      </c>
    </row>
    <row r="455" spans="1:4" x14ac:dyDescent="0.2">
      <c r="A455" t="s">
        <v>906</v>
      </c>
      <c r="B455">
        <v>400000</v>
      </c>
      <c r="C455" t="s">
        <v>907</v>
      </c>
      <c r="D455">
        <f t="shared" si="7"/>
        <v>450000</v>
      </c>
    </row>
    <row r="456" spans="1:4" x14ac:dyDescent="0.2">
      <c r="A456" t="s">
        <v>908</v>
      </c>
      <c r="B456">
        <v>300000</v>
      </c>
      <c r="C456" t="s">
        <v>909</v>
      </c>
      <c r="D456">
        <f t="shared" si="7"/>
        <v>350000</v>
      </c>
    </row>
    <row r="457" spans="1:4" x14ac:dyDescent="0.2">
      <c r="A457" t="s">
        <v>910</v>
      </c>
      <c r="B457">
        <v>400000</v>
      </c>
      <c r="C457" t="s">
        <v>911</v>
      </c>
      <c r="D457">
        <f t="shared" si="7"/>
        <v>450000</v>
      </c>
    </row>
    <row r="458" spans="1:4" x14ac:dyDescent="0.2">
      <c r="A458" t="s">
        <v>912</v>
      </c>
      <c r="B458">
        <v>350000</v>
      </c>
      <c r="C458" t="s">
        <v>913</v>
      </c>
      <c r="D458">
        <f t="shared" si="7"/>
        <v>400000</v>
      </c>
    </row>
    <row r="459" spans="1:4" x14ac:dyDescent="0.2">
      <c r="A459" t="s">
        <v>914</v>
      </c>
      <c r="B459">
        <v>400000</v>
      </c>
      <c r="C459" t="s">
        <v>915</v>
      </c>
      <c r="D459">
        <f t="shared" si="7"/>
        <v>450000</v>
      </c>
    </row>
    <row r="460" spans="1:4" x14ac:dyDescent="0.2">
      <c r="A460" t="s">
        <v>916</v>
      </c>
      <c r="B460">
        <v>350000</v>
      </c>
      <c r="C460" t="s">
        <v>917</v>
      </c>
      <c r="D460">
        <f t="shared" si="7"/>
        <v>400000</v>
      </c>
    </row>
    <row r="461" spans="1:4" x14ac:dyDescent="0.2">
      <c r="A461" t="s">
        <v>918</v>
      </c>
      <c r="B461">
        <v>350000</v>
      </c>
      <c r="C461" t="s">
        <v>919</v>
      </c>
      <c r="D461">
        <f t="shared" si="7"/>
        <v>400000</v>
      </c>
    </row>
    <row r="462" spans="1:4" x14ac:dyDescent="0.2">
      <c r="A462" t="s">
        <v>920</v>
      </c>
      <c r="B462">
        <v>350000</v>
      </c>
      <c r="C462" t="s">
        <v>921</v>
      </c>
      <c r="D462">
        <f t="shared" si="7"/>
        <v>400000</v>
      </c>
    </row>
    <row r="463" spans="1:4" x14ac:dyDescent="0.2">
      <c r="A463" t="s">
        <v>922</v>
      </c>
      <c r="B463">
        <v>350000</v>
      </c>
      <c r="C463" t="s">
        <v>923</v>
      </c>
      <c r="D463">
        <f t="shared" si="7"/>
        <v>400000</v>
      </c>
    </row>
    <row r="464" spans="1:4" x14ac:dyDescent="0.2">
      <c r="A464" t="s">
        <v>924</v>
      </c>
      <c r="B464">
        <v>400000</v>
      </c>
      <c r="C464" t="s">
        <v>925</v>
      </c>
      <c r="D464">
        <f t="shared" si="7"/>
        <v>450000</v>
      </c>
    </row>
    <row r="465" spans="1:4" x14ac:dyDescent="0.2">
      <c r="A465" t="s">
        <v>926</v>
      </c>
      <c r="B465">
        <v>400000</v>
      </c>
      <c r="C465" t="s">
        <v>927</v>
      </c>
      <c r="D465">
        <f t="shared" si="7"/>
        <v>450000</v>
      </c>
    </row>
    <row r="466" spans="1:4" x14ac:dyDescent="0.2">
      <c r="A466" t="s">
        <v>928</v>
      </c>
      <c r="B466">
        <v>350000</v>
      </c>
      <c r="C466" t="s">
        <v>929</v>
      </c>
      <c r="D466">
        <f t="shared" si="7"/>
        <v>400000</v>
      </c>
    </row>
    <row r="467" spans="1:4" x14ac:dyDescent="0.2">
      <c r="A467" t="s">
        <v>930</v>
      </c>
      <c r="B467">
        <v>400000</v>
      </c>
      <c r="C467" t="s">
        <v>931</v>
      </c>
      <c r="D467">
        <f t="shared" si="7"/>
        <v>450000</v>
      </c>
    </row>
    <row r="468" spans="1:4" x14ac:dyDescent="0.2">
      <c r="A468" t="s">
        <v>932</v>
      </c>
      <c r="B468">
        <v>400000</v>
      </c>
      <c r="C468" t="s">
        <v>933</v>
      </c>
      <c r="D468">
        <f t="shared" si="7"/>
        <v>450000</v>
      </c>
    </row>
    <row r="469" spans="1:4" x14ac:dyDescent="0.2">
      <c r="A469" t="s">
        <v>934</v>
      </c>
      <c r="B469">
        <v>400000</v>
      </c>
      <c r="C469" t="s">
        <v>935</v>
      </c>
      <c r="D469">
        <f t="shared" si="7"/>
        <v>450000</v>
      </c>
    </row>
    <row r="470" spans="1:4" x14ac:dyDescent="0.2">
      <c r="A470" t="s">
        <v>936</v>
      </c>
      <c r="B470">
        <v>400000</v>
      </c>
      <c r="C470" t="s">
        <v>937</v>
      </c>
      <c r="D470">
        <f t="shared" si="7"/>
        <v>450000</v>
      </c>
    </row>
    <row r="471" spans="1:4" x14ac:dyDescent="0.2">
      <c r="A471" t="s">
        <v>938</v>
      </c>
      <c r="B471">
        <v>300000</v>
      </c>
      <c r="C471" t="s">
        <v>939</v>
      </c>
      <c r="D471">
        <f t="shared" si="7"/>
        <v>350000</v>
      </c>
    </row>
    <row r="472" spans="1:4" x14ac:dyDescent="0.2">
      <c r="A472" t="s">
        <v>940</v>
      </c>
      <c r="B472">
        <v>350000</v>
      </c>
      <c r="C472" t="s">
        <v>941</v>
      </c>
      <c r="D472">
        <f t="shared" si="7"/>
        <v>400000</v>
      </c>
    </row>
    <row r="473" spans="1:4" x14ac:dyDescent="0.2">
      <c r="A473" t="s">
        <v>942</v>
      </c>
      <c r="B473">
        <v>300000</v>
      </c>
      <c r="C473" t="s">
        <v>943</v>
      </c>
      <c r="D473">
        <f t="shared" si="7"/>
        <v>350000</v>
      </c>
    </row>
    <row r="474" spans="1:4" x14ac:dyDescent="0.2">
      <c r="A474" t="s">
        <v>944</v>
      </c>
      <c r="B474">
        <v>400000</v>
      </c>
      <c r="C474" t="s">
        <v>945</v>
      </c>
      <c r="D474">
        <f t="shared" si="7"/>
        <v>450000</v>
      </c>
    </row>
    <row r="475" spans="1:4" x14ac:dyDescent="0.2">
      <c r="A475" t="s">
        <v>946</v>
      </c>
      <c r="B475">
        <v>350000</v>
      </c>
      <c r="C475" t="s">
        <v>947</v>
      </c>
      <c r="D475">
        <f t="shared" si="7"/>
        <v>400000</v>
      </c>
    </row>
    <row r="476" spans="1:4" x14ac:dyDescent="0.2">
      <c r="A476" t="s">
        <v>948</v>
      </c>
      <c r="B476">
        <v>350000</v>
      </c>
      <c r="C476" t="s">
        <v>949</v>
      </c>
      <c r="D476">
        <f t="shared" si="7"/>
        <v>400000</v>
      </c>
    </row>
    <row r="477" spans="1:4" x14ac:dyDescent="0.2">
      <c r="A477" t="s">
        <v>950</v>
      </c>
      <c r="B477">
        <v>400000</v>
      </c>
      <c r="C477" t="s">
        <v>951</v>
      </c>
      <c r="D477">
        <f t="shared" si="7"/>
        <v>450000</v>
      </c>
    </row>
    <row r="478" spans="1:4" x14ac:dyDescent="0.2">
      <c r="A478" t="s">
        <v>952</v>
      </c>
      <c r="B478">
        <v>350000</v>
      </c>
      <c r="C478" t="s">
        <v>953</v>
      </c>
      <c r="D478">
        <f t="shared" si="7"/>
        <v>400000</v>
      </c>
    </row>
    <row r="479" spans="1:4" x14ac:dyDescent="0.2">
      <c r="A479" t="s">
        <v>954</v>
      </c>
      <c r="B479">
        <v>400000</v>
      </c>
      <c r="C479" t="s">
        <v>955</v>
      </c>
      <c r="D479">
        <f t="shared" si="7"/>
        <v>450000</v>
      </c>
    </row>
    <row r="480" spans="1:4" x14ac:dyDescent="0.2">
      <c r="A480" t="s">
        <v>956</v>
      </c>
      <c r="B480">
        <v>350000</v>
      </c>
      <c r="C480" t="s">
        <v>957</v>
      </c>
      <c r="D480">
        <f t="shared" si="7"/>
        <v>400000</v>
      </c>
    </row>
    <row r="481" spans="1:4" x14ac:dyDescent="0.2">
      <c r="A481" t="s">
        <v>958</v>
      </c>
      <c r="B481">
        <v>350000</v>
      </c>
      <c r="C481" t="s">
        <v>959</v>
      </c>
      <c r="D481">
        <f t="shared" si="7"/>
        <v>400000</v>
      </c>
    </row>
    <row r="482" spans="1:4" x14ac:dyDescent="0.2">
      <c r="A482" t="s">
        <v>960</v>
      </c>
      <c r="B482">
        <v>350000</v>
      </c>
      <c r="C482" t="s">
        <v>961</v>
      </c>
      <c r="D482">
        <f t="shared" si="7"/>
        <v>400000</v>
      </c>
    </row>
    <row r="483" spans="1:4" x14ac:dyDescent="0.2">
      <c r="A483" t="s">
        <v>962</v>
      </c>
      <c r="B483">
        <v>350000</v>
      </c>
      <c r="C483" t="s">
        <v>963</v>
      </c>
      <c r="D483">
        <f t="shared" si="7"/>
        <v>400000</v>
      </c>
    </row>
    <row r="484" spans="1:4" x14ac:dyDescent="0.2">
      <c r="A484" t="s">
        <v>964</v>
      </c>
      <c r="B484">
        <v>400000</v>
      </c>
      <c r="C484" t="s">
        <v>965</v>
      </c>
      <c r="D484">
        <f t="shared" si="7"/>
        <v>450000</v>
      </c>
    </row>
    <row r="485" spans="1:4" x14ac:dyDescent="0.2">
      <c r="A485" t="s">
        <v>966</v>
      </c>
      <c r="B485">
        <v>400000</v>
      </c>
      <c r="C485" t="s">
        <v>967</v>
      </c>
      <c r="D485">
        <f t="shared" si="7"/>
        <v>450000</v>
      </c>
    </row>
    <row r="486" spans="1:4" x14ac:dyDescent="0.2">
      <c r="A486" t="s">
        <v>968</v>
      </c>
      <c r="B486">
        <v>350000</v>
      </c>
      <c r="C486" t="s">
        <v>969</v>
      </c>
      <c r="D486">
        <f t="shared" si="7"/>
        <v>400000</v>
      </c>
    </row>
    <row r="487" spans="1:4" x14ac:dyDescent="0.2">
      <c r="A487" t="s">
        <v>970</v>
      </c>
      <c r="B487">
        <v>350000</v>
      </c>
      <c r="C487" t="s">
        <v>971</v>
      </c>
      <c r="D487">
        <f t="shared" si="7"/>
        <v>400000</v>
      </c>
    </row>
    <row r="488" spans="1:4" x14ac:dyDescent="0.2">
      <c r="A488" t="s">
        <v>972</v>
      </c>
      <c r="B488">
        <v>450000</v>
      </c>
      <c r="C488" t="s">
        <v>973</v>
      </c>
      <c r="D488">
        <f t="shared" si="7"/>
        <v>500000</v>
      </c>
    </row>
    <row r="489" spans="1:4" x14ac:dyDescent="0.2">
      <c r="A489" t="s">
        <v>974</v>
      </c>
      <c r="B489">
        <v>400000</v>
      </c>
      <c r="C489" t="s">
        <v>975</v>
      </c>
      <c r="D489">
        <f t="shared" si="7"/>
        <v>450000</v>
      </c>
    </row>
    <row r="490" spans="1:4" x14ac:dyDescent="0.2">
      <c r="A490" t="s">
        <v>976</v>
      </c>
      <c r="B490">
        <v>300000</v>
      </c>
      <c r="C490" t="s">
        <v>977</v>
      </c>
      <c r="D490">
        <f t="shared" si="7"/>
        <v>350000</v>
      </c>
    </row>
    <row r="491" spans="1:4" x14ac:dyDescent="0.2">
      <c r="A491" t="s">
        <v>978</v>
      </c>
      <c r="B491">
        <v>350000</v>
      </c>
      <c r="C491" t="s">
        <v>979</v>
      </c>
      <c r="D491">
        <f t="shared" si="7"/>
        <v>400000</v>
      </c>
    </row>
    <row r="492" spans="1:4" x14ac:dyDescent="0.2">
      <c r="A492" t="s">
        <v>980</v>
      </c>
      <c r="B492">
        <v>300000</v>
      </c>
      <c r="C492" t="s">
        <v>981</v>
      </c>
      <c r="D492">
        <f t="shared" si="7"/>
        <v>350000</v>
      </c>
    </row>
    <row r="493" spans="1:4" x14ac:dyDescent="0.2">
      <c r="A493" t="s">
        <v>982</v>
      </c>
      <c r="B493">
        <v>300000</v>
      </c>
      <c r="C493" t="s">
        <v>983</v>
      </c>
      <c r="D493">
        <f t="shared" si="7"/>
        <v>350000</v>
      </c>
    </row>
    <row r="494" spans="1:4" x14ac:dyDescent="0.2">
      <c r="A494" t="s">
        <v>984</v>
      </c>
      <c r="B494">
        <v>350000</v>
      </c>
      <c r="C494" t="s">
        <v>985</v>
      </c>
      <c r="D494">
        <f t="shared" si="7"/>
        <v>400000</v>
      </c>
    </row>
    <row r="495" spans="1:4" x14ac:dyDescent="0.2">
      <c r="A495" t="s">
        <v>986</v>
      </c>
      <c r="B495">
        <v>300000</v>
      </c>
      <c r="C495" t="s">
        <v>987</v>
      </c>
      <c r="D495">
        <f t="shared" si="7"/>
        <v>350000</v>
      </c>
    </row>
    <row r="496" spans="1:4" x14ac:dyDescent="0.2">
      <c r="A496" t="s">
        <v>988</v>
      </c>
      <c r="B496">
        <v>350000</v>
      </c>
      <c r="C496" t="s">
        <v>989</v>
      </c>
      <c r="D496">
        <f t="shared" si="7"/>
        <v>400000</v>
      </c>
    </row>
    <row r="497" spans="1:4" x14ac:dyDescent="0.2">
      <c r="A497" t="s">
        <v>990</v>
      </c>
      <c r="B497">
        <v>350000</v>
      </c>
      <c r="C497" t="s">
        <v>991</v>
      </c>
      <c r="D497">
        <f t="shared" si="7"/>
        <v>400000</v>
      </c>
    </row>
    <row r="498" spans="1:4" x14ac:dyDescent="0.2">
      <c r="A498" t="s">
        <v>992</v>
      </c>
      <c r="B498">
        <v>300000</v>
      </c>
      <c r="C498" t="s">
        <v>993</v>
      </c>
      <c r="D498">
        <f t="shared" si="7"/>
        <v>350000</v>
      </c>
    </row>
    <row r="499" spans="1:4" x14ac:dyDescent="0.2">
      <c r="A499" t="s">
        <v>994</v>
      </c>
      <c r="B499">
        <v>350000</v>
      </c>
      <c r="C499" t="s">
        <v>995</v>
      </c>
      <c r="D499">
        <f t="shared" si="7"/>
        <v>400000</v>
      </c>
    </row>
    <row r="500" spans="1:4" x14ac:dyDescent="0.2">
      <c r="A500" t="s">
        <v>996</v>
      </c>
      <c r="B500">
        <v>350000</v>
      </c>
      <c r="C500" t="s">
        <v>997</v>
      </c>
      <c r="D500">
        <f t="shared" si="7"/>
        <v>400000</v>
      </c>
    </row>
    <row r="501" spans="1:4" x14ac:dyDescent="0.2">
      <c r="A501" t="s">
        <v>998</v>
      </c>
      <c r="B501">
        <v>350000</v>
      </c>
      <c r="C501" t="s">
        <v>999</v>
      </c>
      <c r="D501">
        <f t="shared" si="7"/>
        <v>400000</v>
      </c>
    </row>
    <row r="502" spans="1:4" x14ac:dyDescent="0.2">
      <c r="A502" t="s">
        <v>1000</v>
      </c>
      <c r="B502">
        <v>450000</v>
      </c>
      <c r="C502" t="s">
        <v>1001</v>
      </c>
      <c r="D502">
        <f t="shared" si="7"/>
        <v>500000</v>
      </c>
    </row>
    <row r="503" spans="1:4" x14ac:dyDescent="0.2">
      <c r="A503" t="s">
        <v>1002</v>
      </c>
      <c r="B503">
        <v>350000</v>
      </c>
      <c r="C503" t="s">
        <v>1003</v>
      </c>
      <c r="D503">
        <f t="shared" si="7"/>
        <v>400000</v>
      </c>
    </row>
    <row r="504" spans="1:4" x14ac:dyDescent="0.2">
      <c r="A504" t="s">
        <v>1004</v>
      </c>
      <c r="B504">
        <v>350000</v>
      </c>
      <c r="C504" t="s">
        <v>1005</v>
      </c>
      <c r="D504">
        <f t="shared" si="7"/>
        <v>400000</v>
      </c>
    </row>
    <row r="505" spans="1:4" x14ac:dyDescent="0.2">
      <c r="A505" t="s">
        <v>1006</v>
      </c>
      <c r="B505">
        <v>350000</v>
      </c>
      <c r="C505" t="s">
        <v>1007</v>
      </c>
      <c r="D505">
        <f t="shared" si="7"/>
        <v>400000</v>
      </c>
    </row>
    <row r="506" spans="1:4" x14ac:dyDescent="0.2">
      <c r="A506" t="s">
        <v>1008</v>
      </c>
      <c r="B506">
        <v>350000</v>
      </c>
      <c r="C506" t="s">
        <v>1009</v>
      </c>
      <c r="D506">
        <f t="shared" si="7"/>
        <v>400000</v>
      </c>
    </row>
    <row r="507" spans="1:4" x14ac:dyDescent="0.2">
      <c r="A507" t="s">
        <v>1010</v>
      </c>
      <c r="B507">
        <v>300000</v>
      </c>
      <c r="C507" t="s">
        <v>1011</v>
      </c>
      <c r="D507">
        <f t="shared" si="7"/>
        <v>350000</v>
      </c>
    </row>
    <row r="508" spans="1:4" x14ac:dyDescent="0.2">
      <c r="A508" t="s">
        <v>1012</v>
      </c>
      <c r="B508">
        <v>400000</v>
      </c>
      <c r="C508" t="s">
        <v>1013</v>
      </c>
      <c r="D508">
        <f t="shared" si="7"/>
        <v>450000</v>
      </c>
    </row>
    <row r="509" spans="1:4" x14ac:dyDescent="0.2">
      <c r="A509" t="s">
        <v>1014</v>
      </c>
      <c r="B509">
        <v>400000</v>
      </c>
      <c r="C509" t="s">
        <v>1015</v>
      </c>
      <c r="D509">
        <f t="shared" si="7"/>
        <v>450000</v>
      </c>
    </row>
    <row r="510" spans="1:4" x14ac:dyDescent="0.2">
      <c r="A510" t="s">
        <v>1016</v>
      </c>
      <c r="B510">
        <v>350000</v>
      </c>
      <c r="C510" t="s">
        <v>1017</v>
      </c>
      <c r="D510">
        <f t="shared" si="7"/>
        <v>400000</v>
      </c>
    </row>
    <row r="511" spans="1:4" x14ac:dyDescent="0.2">
      <c r="A511" t="s">
        <v>1018</v>
      </c>
      <c r="B511">
        <v>350000</v>
      </c>
      <c r="C511" t="s">
        <v>1019</v>
      </c>
      <c r="D511">
        <f t="shared" si="7"/>
        <v>400000</v>
      </c>
    </row>
    <row r="512" spans="1:4" x14ac:dyDescent="0.2">
      <c r="A512" t="s">
        <v>1020</v>
      </c>
      <c r="B512">
        <v>350000</v>
      </c>
      <c r="C512" t="s">
        <v>1021</v>
      </c>
      <c r="D512">
        <f t="shared" si="7"/>
        <v>400000</v>
      </c>
    </row>
    <row r="513" spans="1:4" x14ac:dyDescent="0.2">
      <c r="A513" t="s">
        <v>1022</v>
      </c>
      <c r="B513">
        <v>300000</v>
      </c>
      <c r="C513" t="s">
        <v>1023</v>
      </c>
      <c r="D513">
        <f t="shared" si="7"/>
        <v>350000</v>
      </c>
    </row>
    <row r="514" spans="1:4" x14ac:dyDescent="0.2">
      <c r="A514" t="s">
        <v>1024</v>
      </c>
      <c r="B514">
        <v>350000</v>
      </c>
      <c r="C514" t="s">
        <v>1025</v>
      </c>
      <c r="D514">
        <f t="shared" si="7"/>
        <v>400000</v>
      </c>
    </row>
    <row r="515" spans="1:4" x14ac:dyDescent="0.2">
      <c r="A515" t="s">
        <v>1026</v>
      </c>
      <c r="B515">
        <v>350000</v>
      </c>
      <c r="C515" t="s">
        <v>1027</v>
      </c>
      <c r="D515">
        <f t="shared" ref="D515:D578" si="8">B515+50000</f>
        <v>400000</v>
      </c>
    </row>
    <row r="516" spans="1:4" x14ac:dyDescent="0.2">
      <c r="A516" t="s">
        <v>1028</v>
      </c>
      <c r="B516">
        <v>300000</v>
      </c>
      <c r="C516" t="s">
        <v>1029</v>
      </c>
      <c r="D516">
        <f t="shared" si="8"/>
        <v>350000</v>
      </c>
    </row>
    <row r="517" spans="1:4" x14ac:dyDescent="0.2">
      <c r="A517" t="s">
        <v>1030</v>
      </c>
      <c r="B517">
        <v>300000</v>
      </c>
      <c r="C517" t="s">
        <v>1031</v>
      </c>
      <c r="D517">
        <f t="shared" si="8"/>
        <v>350000</v>
      </c>
    </row>
    <row r="518" spans="1:4" x14ac:dyDescent="0.2">
      <c r="A518" t="s">
        <v>1032</v>
      </c>
      <c r="B518">
        <v>300000</v>
      </c>
      <c r="C518" t="s">
        <v>1033</v>
      </c>
      <c r="D518">
        <f t="shared" si="8"/>
        <v>350000</v>
      </c>
    </row>
    <row r="519" spans="1:4" x14ac:dyDescent="0.2">
      <c r="A519" t="s">
        <v>1034</v>
      </c>
      <c r="B519">
        <v>350000</v>
      </c>
      <c r="C519" t="s">
        <v>1035</v>
      </c>
      <c r="D519">
        <f t="shared" si="8"/>
        <v>400000</v>
      </c>
    </row>
    <row r="520" spans="1:4" x14ac:dyDescent="0.2">
      <c r="A520" t="s">
        <v>1036</v>
      </c>
      <c r="B520">
        <v>450000</v>
      </c>
      <c r="C520" t="s">
        <v>1037</v>
      </c>
      <c r="D520">
        <f t="shared" si="8"/>
        <v>500000</v>
      </c>
    </row>
    <row r="521" spans="1:4" x14ac:dyDescent="0.2">
      <c r="A521" t="s">
        <v>1038</v>
      </c>
      <c r="B521">
        <v>400000</v>
      </c>
      <c r="C521" t="s">
        <v>1039</v>
      </c>
      <c r="D521">
        <f t="shared" si="8"/>
        <v>450000</v>
      </c>
    </row>
    <row r="522" spans="1:4" x14ac:dyDescent="0.2">
      <c r="A522" t="s">
        <v>1040</v>
      </c>
      <c r="B522">
        <v>300000</v>
      </c>
      <c r="C522" t="s">
        <v>1041</v>
      </c>
      <c r="D522">
        <f t="shared" si="8"/>
        <v>350000</v>
      </c>
    </row>
    <row r="523" spans="1:4" x14ac:dyDescent="0.2">
      <c r="A523" t="s">
        <v>1042</v>
      </c>
      <c r="B523">
        <v>350000</v>
      </c>
      <c r="C523" t="s">
        <v>1043</v>
      </c>
      <c r="D523">
        <f t="shared" si="8"/>
        <v>400000</v>
      </c>
    </row>
    <row r="524" spans="1:4" x14ac:dyDescent="0.2">
      <c r="A524" t="s">
        <v>1044</v>
      </c>
      <c r="B524">
        <v>300000</v>
      </c>
      <c r="C524" t="s">
        <v>1045</v>
      </c>
      <c r="D524">
        <f t="shared" si="8"/>
        <v>350000</v>
      </c>
    </row>
    <row r="525" spans="1:4" x14ac:dyDescent="0.2">
      <c r="A525" t="s">
        <v>1046</v>
      </c>
      <c r="B525">
        <v>350000</v>
      </c>
      <c r="C525" t="s">
        <v>1047</v>
      </c>
      <c r="D525">
        <f t="shared" si="8"/>
        <v>400000</v>
      </c>
    </row>
    <row r="526" spans="1:4" x14ac:dyDescent="0.2">
      <c r="A526" t="s">
        <v>1048</v>
      </c>
      <c r="B526">
        <v>400000</v>
      </c>
      <c r="C526" t="s">
        <v>1049</v>
      </c>
      <c r="D526">
        <f t="shared" si="8"/>
        <v>450000</v>
      </c>
    </row>
    <row r="527" spans="1:4" x14ac:dyDescent="0.2">
      <c r="A527" t="s">
        <v>1050</v>
      </c>
      <c r="B527">
        <v>350000</v>
      </c>
      <c r="C527" t="s">
        <v>1051</v>
      </c>
      <c r="D527">
        <f t="shared" si="8"/>
        <v>400000</v>
      </c>
    </row>
    <row r="528" spans="1:4" x14ac:dyDescent="0.2">
      <c r="A528" t="s">
        <v>1052</v>
      </c>
      <c r="B528">
        <v>400000</v>
      </c>
      <c r="C528" t="s">
        <v>1053</v>
      </c>
      <c r="D528">
        <f t="shared" si="8"/>
        <v>450000</v>
      </c>
    </row>
    <row r="529" spans="1:4" x14ac:dyDescent="0.2">
      <c r="A529" t="s">
        <v>1054</v>
      </c>
      <c r="B529">
        <v>350000</v>
      </c>
      <c r="C529" t="s">
        <v>1055</v>
      </c>
      <c r="D529">
        <f t="shared" si="8"/>
        <v>400000</v>
      </c>
    </row>
    <row r="530" spans="1:4" x14ac:dyDescent="0.2">
      <c r="A530" t="s">
        <v>1056</v>
      </c>
      <c r="B530">
        <v>400000</v>
      </c>
      <c r="C530" t="s">
        <v>1057</v>
      </c>
      <c r="D530">
        <f t="shared" si="8"/>
        <v>450000</v>
      </c>
    </row>
    <row r="531" spans="1:4" x14ac:dyDescent="0.2">
      <c r="A531" t="s">
        <v>1058</v>
      </c>
      <c r="B531">
        <v>400000</v>
      </c>
      <c r="C531" t="s">
        <v>1059</v>
      </c>
      <c r="D531">
        <f t="shared" si="8"/>
        <v>450000</v>
      </c>
    </row>
    <row r="532" spans="1:4" x14ac:dyDescent="0.2">
      <c r="A532" t="s">
        <v>1060</v>
      </c>
      <c r="B532">
        <v>300000</v>
      </c>
      <c r="C532" t="s">
        <v>1061</v>
      </c>
      <c r="D532">
        <f t="shared" si="8"/>
        <v>350000</v>
      </c>
    </row>
    <row r="533" spans="1:4" x14ac:dyDescent="0.2">
      <c r="A533" t="s">
        <v>1062</v>
      </c>
      <c r="B533">
        <v>350000</v>
      </c>
      <c r="C533" t="s">
        <v>1063</v>
      </c>
      <c r="D533">
        <f t="shared" si="8"/>
        <v>400000</v>
      </c>
    </row>
    <row r="534" spans="1:4" x14ac:dyDescent="0.2">
      <c r="A534" t="s">
        <v>1064</v>
      </c>
      <c r="B534">
        <v>300000</v>
      </c>
      <c r="C534" t="s">
        <v>1065</v>
      </c>
      <c r="D534">
        <f t="shared" si="8"/>
        <v>350000</v>
      </c>
    </row>
    <row r="535" spans="1:4" x14ac:dyDescent="0.2">
      <c r="A535" t="s">
        <v>1066</v>
      </c>
      <c r="B535">
        <v>300000</v>
      </c>
      <c r="C535" t="s">
        <v>1067</v>
      </c>
      <c r="D535">
        <f t="shared" si="8"/>
        <v>350000</v>
      </c>
    </row>
    <row r="536" spans="1:4" x14ac:dyDescent="0.2">
      <c r="A536" t="s">
        <v>1068</v>
      </c>
      <c r="B536">
        <v>400000</v>
      </c>
      <c r="C536" t="s">
        <v>1069</v>
      </c>
      <c r="D536">
        <f t="shared" si="8"/>
        <v>450000</v>
      </c>
    </row>
    <row r="537" spans="1:4" x14ac:dyDescent="0.2">
      <c r="A537" t="s">
        <v>1070</v>
      </c>
      <c r="B537">
        <v>400000</v>
      </c>
      <c r="C537" t="s">
        <v>1071</v>
      </c>
      <c r="D537">
        <f t="shared" si="8"/>
        <v>450000</v>
      </c>
    </row>
    <row r="538" spans="1:4" x14ac:dyDescent="0.2">
      <c r="A538" t="s">
        <v>1072</v>
      </c>
      <c r="B538">
        <v>350000</v>
      </c>
      <c r="C538" t="s">
        <v>1073</v>
      </c>
      <c r="D538">
        <f t="shared" si="8"/>
        <v>400000</v>
      </c>
    </row>
    <row r="539" spans="1:4" x14ac:dyDescent="0.2">
      <c r="A539" t="s">
        <v>1074</v>
      </c>
      <c r="B539">
        <v>350000</v>
      </c>
      <c r="C539" t="s">
        <v>1075</v>
      </c>
      <c r="D539">
        <f t="shared" si="8"/>
        <v>400000</v>
      </c>
    </row>
    <row r="540" spans="1:4" x14ac:dyDescent="0.2">
      <c r="A540" t="s">
        <v>1076</v>
      </c>
      <c r="B540">
        <v>400000</v>
      </c>
      <c r="C540" t="s">
        <v>1077</v>
      </c>
      <c r="D540">
        <f t="shared" si="8"/>
        <v>450000</v>
      </c>
    </row>
    <row r="541" spans="1:4" x14ac:dyDescent="0.2">
      <c r="A541" t="s">
        <v>1078</v>
      </c>
      <c r="B541">
        <v>300000</v>
      </c>
      <c r="C541" t="s">
        <v>1079</v>
      </c>
      <c r="D541">
        <f t="shared" si="8"/>
        <v>350000</v>
      </c>
    </row>
    <row r="542" spans="1:4" x14ac:dyDescent="0.2">
      <c r="A542" t="s">
        <v>1080</v>
      </c>
      <c r="B542">
        <v>350000</v>
      </c>
      <c r="C542" t="s">
        <v>1081</v>
      </c>
      <c r="D542">
        <f t="shared" si="8"/>
        <v>400000</v>
      </c>
    </row>
    <row r="543" spans="1:4" x14ac:dyDescent="0.2">
      <c r="A543" t="s">
        <v>1082</v>
      </c>
      <c r="B543">
        <v>300000</v>
      </c>
      <c r="C543" t="s">
        <v>1083</v>
      </c>
      <c r="D543">
        <f t="shared" si="8"/>
        <v>350000</v>
      </c>
    </row>
    <row r="544" spans="1:4" x14ac:dyDescent="0.2">
      <c r="A544" t="s">
        <v>1084</v>
      </c>
      <c r="B544">
        <v>400000</v>
      </c>
      <c r="C544" t="s">
        <v>1085</v>
      </c>
      <c r="D544">
        <f t="shared" si="8"/>
        <v>450000</v>
      </c>
    </row>
    <row r="545" spans="1:4" x14ac:dyDescent="0.2">
      <c r="A545" t="s">
        <v>1086</v>
      </c>
      <c r="B545">
        <v>400000</v>
      </c>
      <c r="C545" t="s">
        <v>1087</v>
      </c>
      <c r="D545">
        <f t="shared" si="8"/>
        <v>450000</v>
      </c>
    </row>
    <row r="546" spans="1:4" x14ac:dyDescent="0.2">
      <c r="A546" t="s">
        <v>1088</v>
      </c>
      <c r="B546">
        <v>350000</v>
      </c>
      <c r="C546" t="s">
        <v>1089</v>
      </c>
      <c r="D546">
        <f t="shared" si="8"/>
        <v>400000</v>
      </c>
    </row>
    <row r="547" spans="1:4" x14ac:dyDescent="0.2">
      <c r="A547" t="s">
        <v>1090</v>
      </c>
      <c r="B547">
        <v>350000</v>
      </c>
      <c r="C547" t="s">
        <v>1091</v>
      </c>
      <c r="D547">
        <f t="shared" si="8"/>
        <v>400000</v>
      </c>
    </row>
    <row r="548" spans="1:4" x14ac:dyDescent="0.2">
      <c r="A548" t="s">
        <v>1092</v>
      </c>
      <c r="B548">
        <v>350000</v>
      </c>
      <c r="C548" t="s">
        <v>1093</v>
      </c>
      <c r="D548">
        <f t="shared" si="8"/>
        <v>400000</v>
      </c>
    </row>
    <row r="549" spans="1:4" x14ac:dyDescent="0.2">
      <c r="A549" t="s">
        <v>1094</v>
      </c>
      <c r="B549">
        <v>350000</v>
      </c>
      <c r="C549" t="s">
        <v>1095</v>
      </c>
      <c r="D549">
        <f t="shared" si="8"/>
        <v>400000</v>
      </c>
    </row>
    <row r="550" spans="1:4" x14ac:dyDescent="0.2">
      <c r="A550" t="s">
        <v>1096</v>
      </c>
      <c r="B550">
        <v>300000</v>
      </c>
      <c r="C550" t="s">
        <v>1097</v>
      </c>
      <c r="D550">
        <f t="shared" si="8"/>
        <v>350000</v>
      </c>
    </row>
    <row r="551" spans="1:4" x14ac:dyDescent="0.2">
      <c r="A551" t="s">
        <v>1098</v>
      </c>
      <c r="B551">
        <v>350000</v>
      </c>
      <c r="C551" t="s">
        <v>1099</v>
      </c>
      <c r="D551">
        <f t="shared" si="8"/>
        <v>400000</v>
      </c>
    </row>
    <row r="552" spans="1:4" x14ac:dyDescent="0.2">
      <c r="A552" t="s">
        <v>1100</v>
      </c>
      <c r="B552">
        <v>300000</v>
      </c>
      <c r="C552" t="s">
        <v>1101</v>
      </c>
      <c r="D552">
        <f t="shared" si="8"/>
        <v>350000</v>
      </c>
    </row>
    <row r="553" spans="1:4" x14ac:dyDescent="0.2">
      <c r="A553" t="s">
        <v>1102</v>
      </c>
      <c r="B553">
        <v>300000</v>
      </c>
      <c r="C553" t="s">
        <v>1103</v>
      </c>
      <c r="D553">
        <f t="shared" si="8"/>
        <v>350000</v>
      </c>
    </row>
    <row r="554" spans="1:4" x14ac:dyDescent="0.2">
      <c r="A554" t="s">
        <v>1104</v>
      </c>
      <c r="B554">
        <v>350000</v>
      </c>
      <c r="C554" t="s">
        <v>1105</v>
      </c>
      <c r="D554">
        <f t="shared" si="8"/>
        <v>400000</v>
      </c>
    </row>
    <row r="555" spans="1:4" x14ac:dyDescent="0.2">
      <c r="A555" t="s">
        <v>1106</v>
      </c>
      <c r="B555">
        <v>350000</v>
      </c>
      <c r="C555" t="s">
        <v>1107</v>
      </c>
      <c r="D555">
        <f t="shared" si="8"/>
        <v>400000</v>
      </c>
    </row>
    <row r="556" spans="1:4" x14ac:dyDescent="0.2">
      <c r="A556" t="s">
        <v>1108</v>
      </c>
      <c r="B556">
        <v>350000</v>
      </c>
      <c r="C556" t="s">
        <v>1109</v>
      </c>
      <c r="D556">
        <f t="shared" si="8"/>
        <v>400000</v>
      </c>
    </row>
    <row r="557" spans="1:4" x14ac:dyDescent="0.2">
      <c r="A557" t="s">
        <v>1110</v>
      </c>
      <c r="B557">
        <v>300000</v>
      </c>
      <c r="C557" t="s">
        <v>1111</v>
      </c>
      <c r="D557">
        <f t="shared" si="8"/>
        <v>350000</v>
      </c>
    </row>
    <row r="558" spans="1:4" x14ac:dyDescent="0.2">
      <c r="A558" t="s">
        <v>1112</v>
      </c>
      <c r="B558">
        <v>300000</v>
      </c>
      <c r="C558" t="s">
        <v>1113</v>
      </c>
      <c r="D558">
        <f t="shared" si="8"/>
        <v>350000</v>
      </c>
    </row>
    <row r="559" spans="1:4" x14ac:dyDescent="0.2">
      <c r="A559" t="s">
        <v>1114</v>
      </c>
      <c r="B559">
        <v>300000</v>
      </c>
      <c r="C559" t="s">
        <v>1115</v>
      </c>
      <c r="D559">
        <f t="shared" si="8"/>
        <v>350000</v>
      </c>
    </row>
    <row r="560" spans="1:4" x14ac:dyDescent="0.2">
      <c r="A560" t="s">
        <v>1116</v>
      </c>
      <c r="B560">
        <v>300000</v>
      </c>
      <c r="C560" t="s">
        <v>1117</v>
      </c>
      <c r="D560">
        <f t="shared" si="8"/>
        <v>350000</v>
      </c>
    </row>
    <row r="561" spans="1:4" x14ac:dyDescent="0.2">
      <c r="A561" t="s">
        <v>1118</v>
      </c>
      <c r="B561">
        <v>350000</v>
      </c>
      <c r="C561" t="s">
        <v>1119</v>
      </c>
      <c r="D561">
        <f t="shared" si="8"/>
        <v>400000</v>
      </c>
    </row>
    <row r="562" spans="1:4" x14ac:dyDescent="0.2">
      <c r="A562" t="s">
        <v>1120</v>
      </c>
      <c r="B562">
        <v>400000</v>
      </c>
      <c r="C562" t="s">
        <v>1121</v>
      </c>
      <c r="D562">
        <f t="shared" si="8"/>
        <v>450000</v>
      </c>
    </row>
    <row r="563" spans="1:4" x14ac:dyDescent="0.2">
      <c r="A563" t="s">
        <v>1122</v>
      </c>
      <c r="B563">
        <v>350000</v>
      </c>
      <c r="C563" t="s">
        <v>1123</v>
      </c>
      <c r="D563">
        <f t="shared" si="8"/>
        <v>400000</v>
      </c>
    </row>
    <row r="564" spans="1:4" x14ac:dyDescent="0.2">
      <c r="A564" t="s">
        <v>1124</v>
      </c>
      <c r="B564">
        <v>350000</v>
      </c>
      <c r="C564" t="s">
        <v>1125</v>
      </c>
      <c r="D564">
        <f t="shared" si="8"/>
        <v>400000</v>
      </c>
    </row>
    <row r="565" spans="1:4" x14ac:dyDescent="0.2">
      <c r="A565" t="s">
        <v>1126</v>
      </c>
      <c r="B565">
        <v>350000</v>
      </c>
      <c r="C565" t="s">
        <v>1127</v>
      </c>
      <c r="D565">
        <f t="shared" si="8"/>
        <v>400000</v>
      </c>
    </row>
    <row r="566" spans="1:4" x14ac:dyDescent="0.2">
      <c r="A566" t="s">
        <v>1128</v>
      </c>
      <c r="B566">
        <v>300000</v>
      </c>
      <c r="C566" t="s">
        <v>1129</v>
      </c>
      <c r="D566">
        <f t="shared" si="8"/>
        <v>350000</v>
      </c>
    </row>
    <row r="567" spans="1:4" x14ac:dyDescent="0.2">
      <c r="A567" t="s">
        <v>1130</v>
      </c>
      <c r="B567">
        <v>350000</v>
      </c>
      <c r="C567" t="s">
        <v>1131</v>
      </c>
      <c r="D567">
        <f t="shared" si="8"/>
        <v>400000</v>
      </c>
    </row>
    <row r="568" spans="1:4" x14ac:dyDescent="0.2">
      <c r="A568" t="s">
        <v>1132</v>
      </c>
      <c r="B568">
        <v>300000</v>
      </c>
      <c r="C568" t="s">
        <v>1133</v>
      </c>
      <c r="D568">
        <f t="shared" si="8"/>
        <v>350000</v>
      </c>
    </row>
    <row r="569" spans="1:4" x14ac:dyDescent="0.2">
      <c r="A569" t="s">
        <v>1134</v>
      </c>
      <c r="B569">
        <v>350000</v>
      </c>
      <c r="C569" t="s">
        <v>1135</v>
      </c>
      <c r="D569">
        <f t="shared" si="8"/>
        <v>400000</v>
      </c>
    </row>
    <row r="570" spans="1:4" x14ac:dyDescent="0.2">
      <c r="A570" t="s">
        <v>1136</v>
      </c>
      <c r="B570">
        <v>300000</v>
      </c>
      <c r="C570" t="s">
        <v>1137</v>
      </c>
      <c r="D570">
        <f t="shared" si="8"/>
        <v>350000</v>
      </c>
    </row>
    <row r="571" spans="1:4" x14ac:dyDescent="0.2">
      <c r="A571" t="s">
        <v>1138</v>
      </c>
      <c r="B571">
        <v>300000</v>
      </c>
      <c r="C571" t="s">
        <v>1139</v>
      </c>
      <c r="D571">
        <f t="shared" si="8"/>
        <v>350000</v>
      </c>
    </row>
    <row r="572" spans="1:4" x14ac:dyDescent="0.2">
      <c r="A572" t="s">
        <v>1140</v>
      </c>
      <c r="B572">
        <v>350000</v>
      </c>
      <c r="C572" t="s">
        <v>1141</v>
      </c>
      <c r="D572">
        <f t="shared" si="8"/>
        <v>400000</v>
      </c>
    </row>
    <row r="573" spans="1:4" x14ac:dyDescent="0.2">
      <c r="A573" t="s">
        <v>1142</v>
      </c>
      <c r="B573">
        <v>300000</v>
      </c>
      <c r="C573" t="s">
        <v>1143</v>
      </c>
      <c r="D573">
        <f t="shared" si="8"/>
        <v>350000</v>
      </c>
    </row>
    <row r="574" spans="1:4" x14ac:dyDescent="0.2">
      <c r="A574" t="s">
        <v>1144</v>
      </c>
      <c r="B574">
        <v>350000</v>
      </c>
      <c r="C574" t="s">
        <v>1145</v>
      </c>
      <c r="D574">
        <f t="shared" si="8"/>
        <v>400000</v>
      </c>
    </row>
    <row r="575" spans="1:4" x14ac:dyDescent="0.2">
      <c r="A575" t="s">
        <v>1146</v>
      </c>
      <c r="B575">
        <v>300000</v>
      </c>
      <c r="C575" t="s">
        <v>1147</v>
      </c>
      <c r="D575">
        <f t="shared" si="8"/>
        <v>350000</v>
      </c>
    </row>
    <row r="576" spans="1:4" x14ac:dyDescent="0.2">
      <c r="A576" t="s">
        <v>1148</v>
      </c>
      <c r="B576">
        <v>350000</v>
      </c>
      <c r="C576" t="s">
        <v>1149</v>
      </c>
      <c r="D576">
        <f t="shared" si="8"/>
        <v>400000</v>
      </c>
    </row>
    <row r="577" spans="1:4" x14ac:dyDescent="0.2">
      <c r="A577" t="s">
        <v>1150</v>
      </c>
      <c r="B577">
        <v>300000</v>
      </c>
      <c r="C577" t="s">
        <v>1151</v>
      </c>
      <c r="D577">
        <f t="shared" si="8"/>
        <v>350000</v>
      </c>
    </row>
    <row r="578" spans="1:4" x14ac:dyDescent="0.2">
      <c r="A578" t="s">
        <v>1152</v>
      </c>
      <c r="B578">
        <v>300000</v>
      </c>
      <c r="C578" t="s">
        <v>1153</v>
      </c>
      <c r="D578">
        <f t="shared" si="8"/>
        <v>350000</v>
      </c>
    </row>
    <row r="579" spans="1:4" x14ac:dyDescent="0.2">
      <c r="A579" t="s">
        <v>1154</v>
      </c>
      <c r="B579">
        <v>350000</v>
      </c>
      <c r="C579" t="s">
        <v>1155</v>
      </c>
      <c r="D579">
        <f t="shared" ref="D579:D642" si="9">B579+50000</f>
        <v>400000</v>
      </c>
    </row>
    <row r="580" spans="1:4" x14ac:dyDescent="0.2">
      <c r="A580" t="s">
        <v>1156</v>
      </c>
      <c r="B580">
        <v>300000</v>
      </c>
      <c r="C580" t="s">
        <v>1157</v>
      </c>
      <c r="D580">
        <f t="shared" si="9"/>
        <v>350000</v>
      </c>
    </row>
    <row r="581" spans="1:4" x14ac:dyDescent="0.2">
      <c r="A581" t="s">
        <v>1158</v>
      </c>
      <c r="B581">
        <v>400000</v>
      </c>
      <c r="C581" t="s">
        <v>1159</v>
      </c>
      <c r="D581">
        <f t="shared" si="9"/>
        <v>450000</v>
      </c>
    </row>
    <row r="582" spans="1:4" x14ac:dyDescent="0.2">
      <c r="A582" t="s">
        <v>1160</v>
      </c>
      <c r="B582">
        <v>350000</v>
      </c>
      <c r="C582" t="s">
        <v>1161</v>
      </c>
      <c r="D582">
        <f t="shared" si="9"/>
        <v>400000</v>
      </c>
    </row>
    <row r="583" spans="1:4" x14ac:dyDescent="0.2">
      <c r="A583" t="s">
        <v>1162</v>
      </c>
      <c r="B583">
        <v>400000</v>
      </c>
      <c r="C583" t="s">
        <v>1163</v>
      </c>
      <c r="D583">
        <f t="shared" si="9"/>
        <v>450000</v>
      </c>
    </row>
    <row r="584" spans="1:4" x14ac:dyDescent="0.2">
      <c r="A584" t="s">
        <v>1164</v>
      </c>
      <c r="B584">
        <v>350000</v>
      </c>
      <c r="C584" t="s">
        <v>1165</v>
      </c>
      <c r="D584">
        <f t="shared" si="9"/>
        <v>400000</v>
      </c>
    </row>
    <row r="585" spans="1:4" x14ac:dyDescent="0.2">
      <c r="A585" t="s">
        <v>1166</v>
      </c>
      <c r="B585">
        <v>300000</v>
      </c>
      <c r="C585" t="s">
        <v>1167</v>
      </c>
      <c r="D585">
        <f t="shared" si="9"/>
        <v>350000</v>
      </c>
    </row>
    <row r="586" spans="1:4" x14ac:dyDescent="0.2">
      <c r="A586" t="s">
        <v>1168</v>
      </c>
      <c r="B586">
        <v>350000</v>
      </c>
      <c r="C586" t="s">
        <v>1169</v>
      </c>
      <c r="D586">
        <f t="shared" si="9"/>
        <v>400000</v>
      </c>
    </row>
    <row r="587" spans="1:4" x14ac:dyDescent="0.2">
      <c r="A587" t="s">
        <v>1170</v>
      </c>
      <c r="B587">
        <v>350000</v>
      </c>
      <c r="C587" t="s">
        <v>1171</v>
      </c>
      <c r="D587">
        <f t="shared" si="9"/>
        <v>400000</v>
      </c>
    </row>
    <row r="588" spans="1:4" x14ac:dyDescent="0.2">
      <c r="A588" t="s">
        <v>1172</v>
      </c>
      <c r="B588">
        <v>400000</v>
      </c>
      <c r="C588" t="s">
        <v>1173</v>
      </c>
      <c r="D588">
        <f t="shared" si="9"/>
        <v>450000</v>
      </c>
    </row>
    <row r="589" spans="1:4" x14ac:dyDescent="0.2">
      <c r="A589" t="s">
        <v>1174</v>
      </c>
      <c r="B589">
        <v>400000</v>
      </c>
      <c r="C589" t="s">
        <v>1175</v>
      </c>
      <c r="D589">
        <f t="shared" si="9"/>
        <v>450000</v>
      </c>
    </row>
    <row r="590" spans="1:4" x14ac:dyDescent="0.2">
      <c r="A590" t="s">
        <v>1176</v>
      </c>
      <c r="B590">
        <v>350000</v>
      </c>
      <c r="C590" t="s">
        <v>1177</v>
      </c>
      <c r="D590">
        <f t="shared" si="9"/>
        <v>400000</v>
      </c>
    </row>
    <row r="591" spans="1:4" x14ac:dyDescent="0.2">
      <c r="A591" t="s">
        <v>1178</v>
      </c>
      <c r="B591">
        <v>350000</v>
      </c>
      <c r="C591" t="s">
        <v>1179</v>
      </c>
      <c r="D591">
        <f t="shared" si="9"/>
        <v>400000</v>
      </c>
    </row>
    <row r="592" spans="1:4" x14ac:dyDescent="0.2">
      <c r="A592" t="s">
        <v>1180</v>
      </c>
      <c r="B592">
        <v>350000</v>
      </c>
      <c r="C592" t="s">
        <v>1181</v>
      </c>
      <c r="D592">
        <f t="shared" si="9"/>
        <v>400000</v>
      </c>
    </row>
    <row r="593" spans="1:4" x14ac:dyDescent="0.2">
      <c r="A593" t="s">
        <v>1182</v>
      </c>
      <c r="B593">
        <v>300000</v>
      </c>
      <c r="C593" t="s">
        <v>1183</v>
      </c>
      <c r="D593">
        <f t="shared" si="9"/>
        <v>350000</v>
      </c>
    </row>
    <row r="594" spans="1:4" x14ac:dyDescent="0.2">
      <c r="A594" t="s">
        <v>1184</v>
      </c>
      <c r="B594">
        <v>300000</v>
      </c>
      <c r="C594" t="s">
        <v>1185</v>
      </c>
      <c r="D594">
        <f t="shared" si="9"/>
        <v>350000</v>
      </c>
    </row>
    <row r="595" spans="1:4" x14ac:dyDescent="0.2">
      <c r="A595" t="s">
        <v>1186</v>
      </c>
      <c r="B595">
        <v>400000</v>
      </c>
      <c r="C595" t="s">
        <v>1187</v>
      </c>
      <c r="D595">
        <f t="shared" si="9"/>
        <v>450000</v>
      </c>
    </row>
    <row r="596" spans="1:4" x14ac:dyDescent="0.2">
      <c r="A596" t="s">
        <v>1188</v>
      </c>
      <c r="B596">
        <v>350000</v>
      </c>
      <c r="C596" t="s">
        <v>1189</v>
      </c>
      <c r="D596">
        <f t="shared" si="9"/>
        <v>400000</v>
      </c>
    </row>
    <row r="597" spans="1:4" x14ac:dyDescent="0.2">
      <c r="A597" t="s">
        <v>1190</v>
      </c>
      <c r="B597">
        <v>300000</v>
      </c>
      <c r="C597" t="s">
        <v>1191</v>
      </c>
      <c r="D597">
        <f t="shared" si="9"/>
        <v>350000</v>
      </c>
    </row>
    <row r="598" spans="1:4" x14ac:dyDescent="0.2">
      <c r="A598" t="s">
        <v>1192</v>
      </c>
      <c r="B598">
        <v>350000</v>
      </c>
      <c r="C598" t="s">
        <v>1193</v>
      </c>
      <c r="D598">
        <f t="shared" si="9"/>
        <v>400000</v>
      </c>
    </row>
    <row r="599" spans="1:4" x14ac:dyDescent="0.2">
      <c r="A599" t="s">
        <v>1194</v>
      </c>
      <c r="B599">
        <v>350000</v>
      </c>
      <c r="C599" t="s">
        <v>1195</v>
      </c>
      <c r="D599">
        <f t="shared" si="9"/>
        <v>400000</v>
      </c>
    </row>
    <row r="600" spans="1:4" x14ac:dyDescent="0.2">
      <c r="A600" t="s">
        <v>1196</v>
      </c>
      <c r="B600">
        <v>350000</v>
      </c>
      <c r="C600" t="s">
        <v>1197</v>
      </c>
      <c r="D600">
        <f t="shared" si="9"/>
        <v>400000</v>
      </c>
    </row>
    <row r="601" spans="1:4" x14ac:dyDescent="0.2">
      <c r="A601" t="s">
        <v>1198</v>
      </c>
      <c r="B601">
        <v>300000</v>
      </c>
      <c r="C601" t="s">
        <v>1199</v>
      </c>
      <c r="D601">
        <f t="shared" si="9"/>
        <v>350000</v>
      </c>
    </row>
    <row r="602" spans="1:4" x14ac:dyDescent="0.2">
      <c r="A602" t="s">
        <v>1200</v>
      </c>
      <c r="B602">
        <v>400000</v>
      </c>
      <c r="C602" t="s">
        <v>1201</v>
      </c>
      <c r="D602">
        <f t="shared" si="9"/>
        <v>450000</v>
      </c>
    </row>
    <row r="603" spans="1:4" x14ac:dyDescent="0.2">
      <c r="A603" t="s">
        <v>1202</v>
      </c>
      <c r="B603">
        <v>400000</v>
      </c>
      <c r="C603" t="s">
        <v>1203</v>
      </c>
      <c r="D603">
        <f t="shared" si="9"/>
        <v>450000</v>
      </c>
    </row>
    <row r="604" spans="1:4" x14ac:dyDescent="0.2">
      <c r="A604" t="s">
        <v>1204</v>
      </c>
      <c r="B604">
        <v>350000</v>
      </c>
      <c r="C604" t="s">
        <v>1205</v>
      </c>
      <c r="D604">
        <f t="shared" si="9"/>
        <v>400000</v>
      </c>
    </row>
    <row r="605" spans="1:4" x14ac:dyDescent="0.2">
      <c r="A605" t="s">
        <v>1206</v>
      </c>
      <c r="B605">
        <v>350000</v>
      </c>
      <c r="C605" t="s">
        <v>1207</v>
      </c>
      <c r="D605">
        <f t="shared" si="9"/>
        <v>400000</v>
      </c>
    </row>
    <row r="606" spans="1:4" x14ac:dyDescent="0.2">
      <c r="A606" t="s">
        <v>1208</v>
      </c>
      <c r="B606">
        <v>350000</v>
      </c>
      <c r="C606" t="s">
        <v>1209</v>
      </c>
      <c r="D606">
        <f t="shared" si="9"/>
        <v>400000</v>
      </c>
    </row>
    <row r="607" spans="1:4" x14ac:dyDescent="0.2">
      <c r="A607" t="s">
        <v>1210</v>
      </c>
      <c r="B607">
        <v>400000</v>
      </c>
      <c r="C607" t="s">
        <v>1211</v>
      </c>
      <c r="D607">
        <f t="shared" si="9"/>
        <v>450000</v>
      </c>
    </row>
    <row r="608" spans="1:4" x14ac:dyDescent="0.2">
      <c r="A608" t="s">
        <v>1212</v>
      </c>
      <c r="B608">
        <v>300000</v>
      </c>
      <c r="C608" t="s">
        <v>1213</v>
      </c>
      <c r="D608">
        <f t="shared" si="9"/>
        <v>350000</v>
      </c>
    </row>
    <row r="609" spans="1:4" x14ac:dyDescent="0.2">
      <c r="A609" t="s">
        <v>1214</v>
      </c>
      <c r="B609">
        <v>400000</v>
      </c>
      <c r="C609" t="s">
        <v>1215</v>
      </c>
      <c r="D609">
        <f t="shared" si="9"/>
        <v>450000</v>
      </c>
    </row>
    <row r="610" spans="1:4" x14ac:dyDescent="0.2">
      <c r="A610" t="s">
        <v>1216</v>
      </c>
      <c r="B610">
        <v>350000</v>
      </c>
      <c r="C610" t="s">
        <v>1217</v>
      </c>
      <c r="D610">
        <f t="shared" si="9"/>
        <v>400000</v>
      </c>
    </row>
    <row r="611" spans="1:4" x14ac:dyDescent="0.2">
      <c r="A611" t="s">
        <v>1218</v>
      </c>
      <c r="B611">
        <v>400000</v>
      </c>
      <c r="C611" t="s">
        <v>1219</v>
      </c>
      <c r="D611">
        <f t="shared" si="9"/>
        <v>450000</v>
      </c>
    </row>
    <row r="612" spans="1:4" x14ac:dyDescent="0.2">
      <c r="A612" t="s">
        <v>1220</v>
      </c>
      <c r="B612">
        <v>350000</v>
      </c>
      <c r="C612" t="s">
        <v>1221</v>
      </c>
      <c r="D612">
        <f t="shared" si="9"/>
        <v>400000</v>
      </c>
    </row>
    <row r="613" spans="1:4" x14ac:dyDescent="0.2">
      <c r="A613" t="s">
        <v>1222</v>
      </c>
      <c r="B613">
        <v>350000</v>
      </c>
      <c r="C613" t="s">
        <v>1223</v>
      </c>
      <c r="D613">
        <f t="shared" si="9"/>
        <v>400000</v>
      </c>
    </row>
    <row r="614" spans="1:4" x14ac:dyDescent="0.2">
      <c r="A614" t="s">
        <v>1224</v>
      </c>
      <c r="B614">
        <v>300000</v>
      </c>
      <c r="C614" t="s">
        <v>1225</v>
      </c>
      <c r="D614">
        <f t="shared" si="9"/>
        <v>350000</v>
      </c>
    </row>
    <row r="615" spans="1:4" x14ac:dyDescent="0.2">
      <c r="A615" t="s">
        <v>1226</v>
      </c>
      <c r="B615">
        <v>300000</v>
      </c>
      <c r="C615" t="s">
        <v>1227</v>
      </c>
      <c r="D615">
        <f t="shared" si="9"/>
        <v>350000</v>
      </c>
    </row>
    <row r="616" spans="1:4" x14ac:dyDescent="0.2">
      <c r="A616" t="s">
        <v>1228</v>
      </c>
      <c r="B616">
        <v>350000</v>
      </c>
      <c r="C616" t="s">
        <v>1229</v>
      </c>
      <c r="D616">
        <f t="shared" si="9"/>
        <v>400000</v>
      </c>
    </row>
    <row r="617" spans="1:4" x14ac:dyDescent="0.2">
      <c r="A617" t="s">
        <v>1230</v>
      </c>
      <c r="B617">
        <v>350000</v>
      </c>
      <c r="C617" t="s">
        <v>1231</v>
      </c>
      <c r="D617">
        <f t="shared" si="9"/>
        <v>400000</v>
      </c>
    </row>
    <row r="618" spans="1:4" x14ac:dyDescent="0.2">
      <c r="A618" t="s">
        <v>1232</v>
      </c>
      <c r="B618">
        <v>300000</v>
      </c>
      <c r="C618" t="s">
        <v>1233</v>
      </c>
      <c r="D618">
        <f t="shared" si="9"/>
        <v>350000</v>
      </c>
    </row>
    <row r="619" spans="1:4" x14ac:dyDescent="0.2">
      <c r="A619" t="s">
        <v>1234</v>
      </c>
      <c r="B619">
        <v>300000</v>
      </c>
      <c r="C619" t="s">
        <v>1235</v>
      </c>
      <c r="D619">
        <f t="shared" si="9"/>
        <v>350000</v>
      </c>
    </row>
    <row r="620" spans="1:4" x14ac:dyDescent="0.2">
      <c r="A620" t="s">
        <v>1236</v>
      </c>
      <c r="B620">
        <v>300000</v>
      </c>
      <c r="C620" t="s">
        <v>1237</v>
      </c>
      <c r="D620">
        <f t="shared" si="9"/>
        <v>350000</v>
      </c>
    </row>
    <row r="621" spans="1:4" x14ac:dyDescent="0.2">
      <c r="A621" t="s">
        <v>1238</v>
      </c>
      <c r="B621">
        <v>300000</v>
      </c>
      <c r="C621" t="s">
        <v>1239</v>
      </c>
      <c r="D621">
        <f t="shared" si="9"/>
        <v>350000</v>
      </c>
    </row>
    <row r="622" spans="1:4" x14ac:dyDescent="0.2">
      <c r="A622" t="s">
        <v>1238</v>
      </c>
      <c r="B622">
        <v>400000</v>
      </c>
      <c r="C622" t="s">
        <v>1240</v>
      </c>
      <c r="D622">
        <f t="shared" si="9"/>
        <v>450000</v>
      </c>
    </row>
    <row r="623" spans="1:4" x14ac:dyDescent="0.2">
      <c r="A623" t="s">
        <v>1241</v>
      </c>
      <c r="B623">
        <v>300000</v>
      </c>
      <c r="C623" t="s">
        <v>1242</v>
      </c>
      <c r="D623">
        <f t="shared" si="9"/>
        <v>350000</v>
      </c>
    </row>
    <row r="624" spans="1:4" x14ac:dyDescent="0.2">
      <c r="A624" t="s">
        <v>1243</v>
      </c>
      <c r="B624">
        <v>300000</v>
      </c>
      <c r="C624" t="s">
        <v>1244</v>
      </c>
      <c r="D624">
        <f t="shared" si="9"/>
        <v>350000</v>
      </c>
    </row>
    <row r="625" spans="1:4" x14ac:dyDescent="0.2">
      <c r="A625" t="s">
        <v>1245</v>
      </c>
      <c r="B625">
        <v>350000</v>
      </c>
      <c r="C625" t="s">
        <v>1246</v>
      </c>
      <c r="D625">
        <f t="shared" si="9"/>
        <v>400000</v>
      </c>
    </row>
    <row r="626" spans="1:4" x14ac:dyDescent="0.2">
      <c r="A626" t="s">
        <v>1247</v>
      </c>
      <c r="B626">
        <v>300000</v>
      </c>
      <c r="C626" t="s">
        <v>1248</v>
      </c>
      <c r="D626">
        <f t="shared" si="9"/>
        <v>350000</v>
      </c>
    </row>
    <row r="627" spans="1:4" x14ac:dyDescent="0.2">
      <c r="A627" t="s">
        <v>1249</v>
      </c>
      <c r="B627">
        <v>300000</v>
      </c>
      <c r="C627" t="s">
        <v>1250</v>
      </c>
      <c r="D627">
        <f t="shared" si="9"/>
        <v>350000</v>
      </c>
    </row>
    <row r="628" spans="1:4" x14ac:dyDescent="0.2">
      <c r="A628" t="s">
        <v>1251</v>
      </c>
      <c r="B628">
        <v>400000</v>
      </c>
      <c r="C628" t="s">
        <v>1252</v>
      </c>
      <c r="D628">
        <f t="shared" si="9"/>
        <v>450000</v>
      </c>
    </row>
    <row r="629" spans="1:4" x14ac:dyDescent="0.2">
      <c r="A629" t="s">
        <v>1253</v>
      </c>
      <c r="B629">
        <v>350000</v>
      </c>
      <c r="C629" t="s">
        <v>1254</v>
      </c>
      <c r="D629">
        <f t="shared" si="9"/>
        <v>400000</v>
      </c>
    </row>
    <row r="630" spans="1:4" x14ac:dyDescent="0.2">
      <c r="A630" t="s">
        <v>1255</v>
      </c>
      <c r="B630">
        <v>400000</v>
      </c>
      <c r="C630" t="s">
        <v>1256</v>
      </c>
      <c r="D630">
        <f t="shared" si="9"/>
        <v>450000</v>
      </c>
    </row>
    <row r="631" spans="1:4" x14ac:dyDescent="0.2">
      <c r="A631" t="s">
        <v>1257</v>
      </c>
      <c r="B631">
        <v>400000</v>
      </c>
      <c r="C631" t="s">
        <v>1258</v>
      </c>
      <c r="D631">
        <f t="shared" si="9"/>
        <v>450000</v>
      </c>
    </row>
    <row r="632" spans="1:4" x14ac:dyDescent="0.2">
      <c r="A632" t="s">
        <v>1259</v>
      </c>
      <c r="B632">
        <v>350000</v>
      </c>
      <c r="C632" t="s">
        <v>1260</v>
      </c>
      <c r="D632">
        <f t="shared" si="9"/>
        <v>400000</v>
      </c>
    </row>
    <row r="633" spans="1:4" x14ac:dyDescent="0.2">
      <c r="A633" t="s">
        <v>1261</v>
      </c>
      <c r="B633">
        <v>450000</v>
      </c>
      <c r="C633" t="s">
        <v>1262</v>
      </c>
      <c r="D633">
        <f t="shared" si="9"/>
        <v>500000</v>
      </c>
    </row>
    <row r="634" spans="1:4" x14ac:dyDescent="0.2">
      <c r="A634" t="s">
        <v>1263</v>
      </c>
      <c r="B634">
        <v>300000</v>
      </c>
      <c r="C634" t="s">
        <v>1264</v>
      </c>
      <c r="D634">
        <f t="shared" si="9"/>
        <v>350000</v>
      </c>
    </row>
    <row r="635" spans="1:4" x14ac:dyDescent="0.2">
      <c r="A635" t="s">
        <v>1265</v>
      </c>
      <c r="B635">
        <v>300000</v>
      </c>
      <c r="C635" t="s">
        <v>1266</v>
      </c>
      <c r="D635">
        <f t="shared" si="9"/>
        <v>350000</v>
      </c>
    </row>
    <row r="636" spans="1:4" x14ac:dyDescent="0.2">
      <c r="A636" t="s">
        <v>1267</v>
      </c>
      <c r="B636">
        <v>400000</v>
      </c>
      <c r="C636" t="s">
        <v>1268</v>
      </c>
      <c r="D636">
        <f t="shared" si="9"/>
        <v>450000</v>
      </c>
    </row>
    <row r="637" spans="1:4" x14ac:dyDescent="0.2">
      <c r="A637" t="s">
        <v>1269</v>
      </c>
      <c r="B637">
        <v>300000</v>
      </c>
      <c r="C637" t="s">
        <v>1270</v>
      </c>
      <c r="D637">
        <f t="shared" si="9"/>
        <v>350000</v>
      </c>
    </row>
    <row r="638" spans="1:4" x14ac:dyDescent="0.2">
      <c r="A638" t="s">
        <v>1271</v>
      </c>
      <c r="B638">
        <v>350000</v>
      </c>
      <c r="C638" t="s">
        <v>1272</v>
      </c>
      <c r="D638">
        <f t="shared" si="9"/>
        <v>400000</v>
      </c>
    </row>
    <row r="639" spans="1:4" x14ac:dyDescent="0.2">
      <c r="A639" t="s">
        <v>1273</v>
      </c>
      <c r="B639">
        <v>350000</v>
      </c>
      <c r="C639" t="s">
        <v>1274</v>
      </c>
      <c r="D639">
        <f t="shared" si="9"/>
        <v>400000</v>
      </c>
    </row>
    <row r="640" spans="1:4" x14ac:dyDescent="0.2">
      <c r="A640" t="s">
        <v>1275</v>
      </c>
      <c r="B640">
        <v>350000</v>
      </c>
      <c r="C640" t="s">
        <v>1276</v>
      </c>
      <c r="D640">
        <f t="shared" si="9"/>
        <v>400000</v>
      </c>
    </row>
    <row r="641" spans="1:4" x14ac:dyDescent="0.2">
      <c r="A641" t="s">
        <v>1277</v>
      </c>
      <c r="B641">
        <v>300000</v>
      </c>
      <c r="C641" t="s">
        <v>1278</v>
      </c>
      <c r="D641">
        <f t="shared" si="9"/>
        <v>350000</v>
      </c>
    </row>
    <row r="642" spans="1:4" x14ac:dyDescent="0.2">
      <c r="A642" t="s">
        <v>1279</v>
      </c>
      <c r="B642">
        <v>400000</v>
      </c>
      <c r="C642" t="s">
        <v>1280</v>
      </c>
      <c r="D642">
        <f t="shared" si="9"/>
        <v>450000</v>
      </c>
    </row>
    <row r="643" spans="1:4" x14ac:dyDescent="0.2">
      <c r="A643" t="s">
        <v>1281</v>
      </c>
      <c r="B643">
        <v>450000</v>
      </c>
      <c r="C643" t="s">
        <v>1282</v>
      </c>
      <c r="D643">
        <f>B643+50000</f>
        <v>500000</v>
      </c>
    </row>
  </sheetData>
  <autoFilter ref="A1:D1001"/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拉取，有额度未提现用户SQL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jyq</dc:creator>
  <cp:lastModifiedBy>栗新玉02</cp:lastModifiedBy>
  <dcterms:created xsi:type="dcterms:W3CDTF">2019-02-25T06:30:26Z</dcterms:created>
  <dcterms:modified xsi:type="dcterms:W3CDTF">2019-02-26T03:33:16Z</dcterms:modified>
</cp:coreProperties>
</file>