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950"/>
  </bookViews>
  <sheets>
    <sheet name="Customer Information" sheetId="1" r:id="rId1"/>
  </sheets>
  <calcPr calcId="144525"/>
</workbook>
</file>

<file path=xl/sharedStrings.xml><?xml version="1.0" encoding="utf-8"?>
<sst xmlns="http://schemas.openxmlformats.org/spreadsheetml/2006/main" count="32">
  <si>
    <t>Project Number*</t>
  </si>
  <si>
    <t>Client Name*</t>
  </si>
  <si>
    <t>Contact Person Name</t>
  </si>
  <si>
    <t>Contact Person Email</t>
  </si>
  <si>
    <t>Contact Person Phone</t>
  </si>
  <si>
    <t>Contact Person Phone Ext</t>
  </si>
  <si>
    <t>Contact Person Cell Phone</t>
  </si>
  <si>
    <t>Contact Person Position</t>
  </si>
  <si>
    <t>Requestor Name*</t>
  </si>
  <si>
    <t>Requestor Position</t>
  </si>
  <si>
    <t>Requestor Employee Number</t>
  </si>
  <si>
    <t>Address*</t>
  </si>
  <si>
    <t>City*</t>
  </si>
  <si>
    <t>Province*</t>
  </si>
  <si>
    <t>Postal Code*</t>
  </si>
  <si>
    <t>Latitude</t>
  </si>
  <si>
    <t>Longtitude</t>
  </si>
  <si>
    <t>Radius</t>
  </si>
  <si>
    <t>Description</t>
  </si>
  <si>
    <t>Project Open Date</t>
  </si>
  <si>
    <t>AR Purchase Order No</t>
  </si>
  <si>
    <t>AR Customer Type</t>
  </si>
  <si>
    <t>Inquiry Date</t>
  </si>
  <si>
    <t>Time Stamp</t>
  </si>
  <si>
    <t>Duty Officer Employee Number</t>
  </si>
  <si>
    <t>Industory Sector*</t>
  </si>
  <si>
    <t>Region*</t>
  </si>
  <si>
    <t>Guard Tour Enabled - [Yes/No]</t>
  </si>
  <si>
    <t>Interval Check-in Required  - [Yes/No]</t>
  </si>
  <si>
    <t>Guard Tour Duration</t>
  </si>
  <si>
    <t>STC Customer - [Yes/No]*</t>
  </si>
  <si>
    <t>Active - [Yes/No]*</t>
  </si>
</sst>
</file>

<file path=xl/styles.xml><?xml version="1.0" encoding="utf-8"?>
<styleSheet xmlns="http://schemas.openxmlformats.org/spreadsheetml/2006/main">
  <numFmts count="4">
    <numFmt numFmtId="176" formatCode="_ &quot;₹&quot;\ * #,##0_ ;_ &quot;₹&quot;\ * \-#,##0_ ;_ &quot;₹&quot;\ * &quot;-&quot;_ ;_ @_ "/>
    <numFmt numFmtId="177" formatCode="_ * #,##0_ ;_ * \-#,##0_ ;_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"/>
  <sheetViews>
    <sheetView tabSelected="1" topLeftCell="Z1" workbookViewId="0">
      <selection activeCell="AB2" sqref="AB2"/>
    </sheetView>
  </sheetViews>
  <sheetFormatPr defaultColWidth="9.14285714285714" defaultRowHeight="15"/>
  <cols>
    <col min="1" max="1" width="18.7142857142857" customWidth="1"/>
    <col min="2" max="2" width="52.4285714285714" customWidth="1"/>
    <col min="3" max="3" width="40.5714285714286" customWidth="1"/>
    <col min="4" max="4" width="42.4285714285714" customWidth="1"/>
    <col min="5" max="5" width="21.4285714285714" customWidth="1"/>
    <col min="6" max="6" width="24.5714285714286" customWidth="1"/>
    <col min="7" max="7" width="30.8571428571429" customWidth="1"/>
    <col min="8" max="8" width="39.2857142857143" customWidth="1"/>
    <col min="9" max="9" width="30" customWidth="1"/>
    <col min="10" max="10" width="38.2857142857143" customWidth="1"/>
    <col min="11" max="11" width="32" customWidth="1"/>
    <col min="12" max="12" width="135.571428571429" customWidth="1"/>
    <col min="13" max="13" width="21.5714285714286" customWidth="1"/>
    <col min="14" max="14" width="18.7142857142857" customWidth="1"/>
    <col min="15" max="15" width="17.4285714285714" customWidth="1"/>
    <col min="16" max="16" width="18.8571428571429" customWidth="1"/>
    <col min="17" max="17" width="19.4285714285714" customWidth="1"/>
    <col min="18" max="18" width="14.8571428571429" customWidth="1"/>
    <col min="19" max="19" width="111.857142857143" customWidth="1"/>
    <col min="20" max="20" width="20" customWidth="1"/>
    <col min="21" max="21" width="24.8571428571429" customWidth="1"/>
    <col min="22" max="22" width="21.2857142857143" customWidth="1"/>
    <col min="23" max="23" width="16.5714285714286" customWidth="1"/>
    <col min="24" max="24" width="17.4285714285714" customWidth="1"/>
    <col min="25" max="25" width="31.5714285714286" customWidth="1"/>
    <col min="26" max="26" width="57" customWidth="1"/>
    <col min="27" max="27" width="47.7142857142857" customWidth="1"/>
    <col min="28" max="28" width="29.5714285714286" customWidth="1"/>
    <col min="29" max="29" width="34.8571428571429" customWidth="1"/>
    <col min="30" max="30" width="22.1428571428571" customWidth="1"/>
    <col min="31" max="31" width="24.4285714285714" customWidth="1"/>
    <col min="32" max="32" width="18.5714285714286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</sheetData>
  <conditionalFormatting sqref="A$1:A$1048576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Customer Information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CY0030</dc:creator>
  <cp:lastModifiedBy>CY0030</cp:lastModifiedBy>
  <dcterms:created xsi:type="dcterms:W3CDTF">2018-08-07T11:16:00Z</dcterms:created>
  <dcterms:modified xsi:type="dcterms:W3CDTF">2019-03-25T13:50:39Z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