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35"/>
  </bookViews>
  <sheets>
    <sheet name="Employee Information" sheetId="1" r:id="rId1"/>
  </sheets>
  <calcPr calcId="144525"/>
</workbook>
</file>

<file path=xl/sharedStrings.xml><?xml version="1.0" encoding="utf-8"?>
<sst xmlns="http://schemas.openxmlformats.org/spreadsheetml/2006/main" count="31">
  <si>
    <t>Employee Number*</t>
  </si>
  <si>
    <t>First Name*</t>
  </si>
  <si>
    <t>Last Name</t>
  </si>
  <si>
    <t>User Name*</t>
  </si>
  <si>
    <t>Email*</t>
  </si>
  <si>
    <t>Alternate Email</t>
  </si>
  <si>
    <t>Password*</t>
  </si>
  <si>
    <t>Role*</t>
  </si>
  <si>
    <t>Active - [Yes/No]*</t>
  </si>
  <si>
    <t>Employee Phone*</t>
  </si>
  <si>
    <t>Employee Cell No</t>
  </si>
  <si>
    <t>Ext</t>
  </si>
  <si>
    <t>Current Project Wage</t>
  </si>
  <si>
    <t>Employee City</t>
  </si>
  <si>
    <t>Employee Address</t>
  </si>
  <si>
    <t>Employee Postal Code*</t>
  </si>
  <si>
    <t>Employee Latitude</t>
  </si>
  <si>
    <t>Employee Longititude</t>
  </si>
  <si>
    <t>Employee Work Email</t>
  </si>
  <si>
    <t>Employee DOJ</t>
  </si>
  <si>
    <t>Employee DOB</t>
  </si>
  <si>
    <t>Position</t>
  </si>
  <si>
    <t>Employee Work Type*</t>
  </si>
  <si>
    <t>Employee VET Status - [Yes/No]</t>
  </si>
  <si>
    <t>No Clearance</t>
  </si>
  <si>
    <t>Valid until</t>
  </si>
  <si>
    <t>Enhanced Reliability</t>
  </si>
  <si>
    <t>Secret</t>
  </si>
  <si>
    <t>Secret with Limits</t>
  </si>
  <si>
    <t>Top Secret</t>
  </si>
  <si>
    <t xml:space="preserve">Vulnerable Sector Check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</si>
</sst>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"/>
  <sheetViews>
    <sheetView tabSelected="1" topLeftCell="M1" workbookViewId="0">
      <selection activeCell="P1" sqref="P1"/>
    </sheetView>
  </sheetViews>
  <sheetFormatPr defaultColWidth="9.14285714285714" defaultRowHeight="15"/>
  <cols>
    <col min="1" max="1" width="21.1428571428571" customWidth="1"/>
    <col min="2" max="2" width="24.2857142857143" customWidth="1"/>
    <col min="3" max="3" width="18.2857142857143" customWidth="1"/>
    <col min="4" max="4" width="20" customWidth="1"/>
    <col min="5" max="5" width="43.4285714285714" customWidth="1"/>
    <col min="6" max="6" width="42.4285714285714" customWidth="1"/>
    <col min="7" max="7" width="22.1428571428571" customWidth="1"/>
    <col min="8" max="8" width="18.8571428571429" customWidth="1"/>
    <col min="9" max="9" width="17.4285714285714" customWidth="1"/>
    <col min="10" max="10" width="20.4285714285714" customWidth="1"/>
    <col min="11" max="11" width="20.2857142857143" customWidth="1"/>
    <col min="12" max="12" width="23.8571428571429" customWidth="1"/>
    <col min="13" max="13" width="21" customWidth="1"/>
    <col min="14" max="14" width="30.2857142857143" customWidth="1"/>
    <col min="15" max="15" width="30" customWidth="1"/>
    <col min="16" max="16" width="23.4285714285714" customWidth="1"/>
    <col min="17" max="17" width="20.7142857142857" customWidth="1"/>
    <col min="18" max="18" width="23.1428571428571" customWidth="1"/>
    <col min="19" max="19" width="26.5714285714286" customWidth="1"/>
    <col min="20" max="20" width="19.1428571428571" customWidth="1"/>
    <col min="21" max="21" width="18.7142857142857" customWidth="1"/>
    <col min="22" max="22" width="18.8571428571429" customWidth="1"/>
    <col min="23" max="23" width="22.7142857142857" customWidth="1"/>
    <col min="24" max="24" width="30.2857142857143" customWidth="1"/>
    <col min="25" max="25" width="34.4285714285714" customWidth="1"/>
    <col min="26" max="26" width="15.4285714285714" customWidth="1"/>
    <col min="27" max="27" width="24" customWidth="1"/>
    <col min="28" max="28" width="16.8571428571429" customWidth="1"/>
    <col min="29" max="29" width="18" customWidth="1"/>
    <col min="30" max="30" width="15.2857142857143" customWidth="1"/>
    <col min="31" max="31" width="22.5714285714286" customWidth="1"/>
    <col min="32" max="32" width="17.4285714285714" customWidth="1"/>
    <col min="33" max="33" width="17" customWidth="1"/>
    <col min="34" max="34" width="14.5714285714286" customWidth="1"/>
    <col min="35" max="35" width="25.7142857142857" customWidth="1"/>
    <col min="36" max="36" width="18.8571428571429" customWidth="1"/>
    <col min="37" max="37" width="16.5714285714286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25</v>
      </c>
      <c r="AC1" s="1" t="s">
        <v>27</v>
      </c>
      <c r="AD1" s="1" t="s">
        <v>25</v>
      </c>
      <c r="AE1" s="1" t="s">
        <v>28</v>
      </c>
      <c r="AF1" s="1" t="s">
        <v>25</v>
      </c>
      <c r="AG1" s="1" t="s">
        <v>29</v>
      </c>
      <c r="AH1" s="1" t="s">
        <v>25</v>
      </c>
      <c r="AI1" s="1" t="s">
        <v>30</v>
      </c>
      <c r="AJ1" s="1" t="s">
        <v>25</v>
      </c>
    </row>
  </sheetData>
  <conditionalFormatting sqref="D3">
    <cfRule type="duplicateValues" dxfId="0" priority="4"/>
  </conditionalFormatting>
  <conditionalFormatting sqref="A$1:A$1048576">
    <cfRule type="duplicateValues" dxfId="0" priority="3"/>
  </conditionalFormatting>
  <conditionalFormatting sqref="D$1:D$1048576">
    <cfRule type="duplicateValues" dxfId="0" priority="2"/>
  </conditionalFormatting>
  <conditionalFormatting sqref="E$1:E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 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CY0030</dc:creator>
  <cp:lastModifiedBy>CY0030</cp:lastModifiedBy>
  <dcterms:created xsi:type="dcterms:W3CDTF">2018-08-07T12:43:00Z</dcterms:created>
  <dcterms:modified xsi:type="dcterms:W3CDTF">2018-08-30T07:45:18Z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