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2"/>
  </bookViews>
  <sheets>
    <sheet name="sensitive" sheetId="1" r:id="rId1"/>
    <sheet name="moderate" sheetId="2" r:id="rId2"/>
    <sheet name="resistant" sheetId="3" r:id="rId3"/>
  </sheets>
  <calcPr calcId="144525" refMode="R1C1"/>
</workbook>
</file>

<file path=xl/sharedStrings.xml><?xml version="1.0" encoding="utf-8"?>
<sst xmlns="http://schemas.openxmlformats.org/spreadsheetml/2006/main" count="90" uniqueCount="45">
  <si>
    <t>A1EAH8</t>
  </si>
  <si>
    <t>A1EAI4</t>
  </si>
  <si>
    <t>A4ZPW4</t>
  </si>
  <si>
    <t>A8CVW4</t>
  </si>
  <si>
    <t>B2YFQ5</t>
  </si>
  <si>
    <t>B2YFU9</t>
  </si>
  <si>
    <t>O89960</t>
  </si>
  <si>
    <t>P04578</t>
  </si>
  <si>
    <t>Q27Q69</t>
  </si>
  <si>
    <t>Q2MKA8</t>
  </si>
  <si>
    <t>Q4QXE8</t>
  </si>
  <si>
    <t>Q5G5V4</t>
  </si>
  <si>
    <t>Q5G5V8</t>
  </si>
  <si>
    <t>Q6EG58</t>
  </si>
  <si>
    <t>Q70014</t>
  </si>
  <si>
    <t>A1EAI0</t>
  </si>
  <si>
    <t>A1EAI2</t>
  </si>
  <si>
    <t>A1EAI7</t>
  </si>
  <si>
    <t>A7KVY7</t>
  </si>
  <si>
    <t>B0FBI6</t>
  </si>
  <si>
    <t>B2YFT0</t>
  </si>
  <si>
    <t>Q202K1</t>
  </si>
  <si>
    <t>Q202K7</t>
  </si>
  <si>
    <t>Q27Q74</t>
  </si>
  <si>
    <t>Q5G5U5</t>
  </si>
  <si>
    <t>Q5G5U7</t>
  </si>
  <si>
    <t>Q5G5V1</t>
  </si>
  <si>
    <t>Q5G5V5</t>
  </si>
  <si>
    <t>Q6TCV7</t>
  </si>
  <si>
    <t>Q8JDI3</t>
  </si>
  <si>
    <t>A0MTL0</t>
  </si>
  <si>
    <t>A1EAG8</t>
  </si>
  <si>
    <t>A1EAH3</t>
  </si>
  <si>
    <t>A1EAH6</t>
  </si>
  <si>
    <t>A1EAH7</t>
  </si>
  <si>
    <t>A4ZPW7</t>
  </si>
  <si>
    <t>A4ZPW8</t>
  </si>
  <si>
    <t>A4ZPX1</t>
  </si>
  <si>
    <t>B2YFP1</t>
  </si>
  <si>
    <t>B2YFP6</t>
  </si>
  <si>
    <t>B2YFS0</t>
  </si>
  <si>
    <t>B2YFU4</t>
  </si>
  <si>
    <t>B2YFV4</t>
  </si>
  <si>
    <t>Q5G5U6</t>
  </si>
  <si>
    <t>Q5G5V2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</si>
</sst>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E12" sqref="E12"/>
    </sheetView>
  </sheetViews>
  <sheetFormatPr defaultColWidth="9" defaultRowHeight="14.25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0</v>
      </c>
      <c r="B2">
        <v>1</v>
      </c>
      <c r="C2">
        <v>0.780851063829787</v>
      </c>
      <c r="D2">
        <v>0.759259259259259</v>
      </c>
      <c r="E2">
        <v>0.808102345415778</v>
      </c>
      <c r="F2">
        <v>0.763326226012793</v>
      </c>
      <c r="G2">
        <v>0.771008403361344</v>
      </c>
      <c r="H2">
        <v>0.751046025104602</v>
      </c>
      <c r="I2">
        <v>0.723492723492723</v>
      </c>
      <c r="J2">
        <v>0.769392033542976</v>
      </c>
      <c r="K2">
        <v>0.830148619957537</v>
      </c>
      <c r="L2">
        <v>0.763102725366876</v>
      </c>
      <c r="M2">
        <v>0.75475687103594</v>
      </c>
      <c r="N2">
        <v>0.807692307692307</v>
      </c>
      <c r="O2">
        <v>0.774468085106383</v>
      </c>
      <c r="P2">
        <v>0.747950819672131</v>
      </c>
    </row>
    <row r="3" spans="1:16">
      <c r="A3" t="s">
        <v>1</v>
      </c>
      <c r="B3">
        <v>0.780851063829787</v>
      </c>
      <c r="C3">
        <v>1</v>
      </c>
      <c r="D3">
        <v>0.763374485596707</v>
      </c>
      <c r="E3">
        <v>0.746808510638297</v>
      </c>
      <c r="F3">
        <v>0.85531914893617</v>
      </c>
      <c r="G3">
        <v>0.867647058823529</v>
      </c>
      <c r="H3">
        <v>0.857740585774058</v>
      </c>
      <c r="I3">
        <v>0.74012474012474</v>
      </c>
      <c r="J3">
        <v>0.773584905660377</v>
      </c>
      <c r="K3">
        <v>0.779193205944798</v>
      </c>
      <c r="L3">
        <v>0.815513626834381</v>
      </c>
      <c r="M3">
        <v>0.839323467230443</v>
      </c>
      <c r="N3">
        <v>0.738866396761133</v>
      </c>
      <c r="O3">
        <v>0.851063829787234</v>
      </c>
      <c r="P3">
        <v>0.817622950819672</v>
      </c>
    </row>
    <row r="4" spans="1:16">
      <c r="A4" t="s">
        <v>2</v>
      </c>
      <c r="B4">
        <v>0.759259259259259</v>
      </c>
      <c r="C4">
        <v>0.763374485596707</v>
      </c>
      <c r="D4">
        <v>1</v>
      </c>
      <c r="E4">
        <v>0.736625514403292</v>
      </c>
      <c r="F4">
        <v>0.751028806584362</v>
      </c>
      <c r="G4">
        <v>0.757201646090535</v>
      </c>
      <c r="H4">
        <v>0.759259259259259</v>
      </c>
      <c r="I4">
        <v>0.765432098765432</v>
      </c>
      <c r="J4">
        <v>0.810699588477366</v>
      </c>
      <c r="K4">
        <v>0.759259259259259</v>
      </c>
      <c r="L4">
        <v>0.751028806584362</v>
      </c>
      <c r="M4">
        <v>0.759259259259259</v>
      </c>
      <c r="N4">
        <v>0.738866396761133</v>
      </c>
      <c r="O4">
        <v>0.75514403292181</v>
      </c>
      <c r="P4">
        <v>0.75</v>
      </c>
    </row>
    <row r="5" spans="1:16">
      <c r="A5" t="s">
        <v>3</v>
      </c>
      <c r="B5">
        <v>0.808102345415778</v>
      </c>
      <c r="C5">
        <v>0.746808510638297</v>
      </c>
      <c r="D5">
        <v>0.736625514403292</v>
      </c>
      <c r="E5">
        <v>1</v>
      </c>
      <c r="F5">
        <v>0.73076923076923</v>
      </c>
      <c r="G5">
        <v>0.724789915966386</v>
      </c>
      <c r="H5">
        <v>0.713389121338912</v>
      </c>
      <c r="I5">
        <v>0.704781704781704</v>
      </c>
      <c r="J5">
        <v>0.748427672955974</v>
      </c>
      <c r="K5">
        <v>0.828025477707006</v>
      </c>
      <c r="L5">
        <v>0.733752620545073</v>
      </c>
      <c r="M5">
        <v>0.731501057082452</v>
      </c>
      <c r="N5">
        <v>0.751012145748987</v>
      </c>
      <c r="O5">
        <v>0.744680851063829</v>
      </c>
      <c r="P5">
        <v>0.729508196721311</v>
      </c>
    </row>
    <row r="6" spans="1:16">
      <c r="A6" t="s">
        <v>4</v>
      </c>
      <c r="B6">
        <v>0.763326226012793</v>
      </c>
      <c r="C6">
        <v>0.85531914893617</v>
      </c>
      <c r="D6">
        <v>0.751028806584362</v>
      </c>
      <c r="E6">
        <v>0.73076923076923</v>
      </c>
      <c r="F6">
        <v>1</v>
      </c>
      <c r="G6">
        <v>0.842436974789916</v>
      </c>
      <c r="H6">
        <v>0.838912133891213</v>
      </c>
      <c r="I6">
        <v>0.731808731808731</v>
      </c>
      <c r="J6">
        <v>0.754716981132075</v>
      </c>
      <c r="K6">
        <v>0.772823779193206</v>
      </c>
      <c r="L6">
        <v>0.798742138364779</v>
      </c>
      <c r="M6">
        <v>0.824524312896405</v>
      </c>
      <c r="N6">
        <v>0.748987854251012</v>
      </c>
      <c r="O6">
        <v>0.827659574468085</v>
      </c>
      <c r="P6">
        <v>0.795081967213114</v>
      </c>
    </row>
    <row r="7" spans="1:16">
      <c r="A7" t="s">
        <v>5</v>
      </c>
      <c r="B7">
        <v>0.771008403361344</v>
      </c>
      <c r="C7">
        <v>0.867647058823529</v>
      </c>
      <c r="D7">
        <v>0.757201646090535</v>
      </c>
      <c r="E7">
        <v>0.724789915966386</v>
      </c>
      <c r="F7">
        <v>0.842436974789916</v>
      </c>
      <c r="G7">
        <v>1</v>
      </c>
      <c r="H7">
        <v>0.861924686192468</v>
      </c>
      <c r="I7">
        <v>0.738045738045738</v>
      </c>
      <c r="J7">
        <v>0.769392033542976</v>
      </c>
      <c r="K7">
        <v>0.764705882352941</v>
      </c>
      <c r="L7">
        <v>0.821802935010482</v>
      </c>
      <c r="M7">
        <v>0.829831932773109</v>
      </c>
      <c r="N7">
        <v>0.740890688259109</v>
      </c>
      <c r="O7">
        <v>0.82563025210084</v>
      </c>
      <c r="P7">
        <v>0.823770491803278</v>
      </c>
    </row>
    <row r="8" spans="1:16">
      <c r="A8" t="s">
        <v>6</v>
      </c>
      <c r="B8">
        <v>0.751046025104602</v>
      </c>
      <c r="C8">
        <v>0.857740585774058</v>
      </c>
      <c r="D8">
        <v>0.759259259259259</v>
      </c>
      <c r="E8">
        <v>0.713389121338912</v>
      </c>
      <c r="F8">
        <v>0.838912133891213</v>
      </c>
      <c r="G8">
        <v>0.861924686192468</v>
      </c>
      <c r="H8">
        <v>1</v>
      </c>
      <c r="I8">
        <v>0.742203742203742</v>
      </c>
      <c r="J8">
        <v>0.751046025104602</v>
      </c>
      <c r="K8">
        <v>0.753138075313807</v>
      </c>
      <c r="L8">
        <v>0.807531380753138</v>
      </c>
      <c r="M8">
        <v>0.826359832635983</v>
      </c>
      <c r="N8">
        <v>0.732793522267206</v>
      </c>
      <c r="O8">
        <v>0.820083682008368</v>
      </c>
      <c r="P8">
        <v>0.817622950819672</v>
      </c>
    </row>
    <row r="9" spans="1:16">
      <c r="A9" t="s">
        <v>7</v>
      </c>
      <c r="B9">
        <v>0.723492723492723</v>
      </c>
      <c r="C9">
        <v>0.74012474012474</v>
      </c>
      <c r="D9">
        <v>0.765432098765432</v>
      </c>
      <c r="E9">
        <v>0.704781704781704</v>
      </c>
      <c r="F9">
        <v>0.731808731808731</v>
      </c>
      <c r="G9">
        <v>0.738045738045738</v>
      </c>
      <c r="H9">
        <v>0.742203742203742</v>
      </c>
      <c r="I9">
        <v>1</v>
      </c>
      <c r="J9">
        <v>0.767151767151767</v>
      </c>
      <c r="K9">
        <v>0.711018711018711</v>
      </c>
      <c r="L9">
        <v>0.729729729729729</v>
      </c>
      <c r="M9">
        <v>0.75051975051975</v>
      </c>
      <c r="N9">
        <v>0.712550607287449</v>
      </c>
      <c r="O9">
        <v>0.742203742203742</v>
      </c>
      <c r="P9">
        <v>0.715163934426229</v>
      </c>
    </row>
    <row r="10" spans="1:16">
      <c r="A10" t="s">
        <v>8</v>
      </c>
      <c r="B10">
        <v>0.769392033542976</v>
      </c>
      <c r="C10">
        <v>0.773584905660377</v>
      </c>
      <c r="D10">
        <v>0.810699588477366</v>
      </c>
      <c r="E10">
        <v>0.748427672955974</v>
      </c>
      <c r="F10">
        <v>0.754716981132075</v>
      </c>
      <c r="G10">
        <v>0.769392033542976</v>
      </c>
      <c r="H10">
        <v>0.751046025104602</v>
      </c>
      <c r="I10">
        <v>0.767151767151767</v>
      </c>
      <c r="J10">
        <v>1</v>
      </c>
      <c r="K10">
        <v>0.769392033542976</v>
      </c>
      <c r="L10">
        <v>0.756813417190775</v>
      </c>
      <c r="M10">
        <v>0.756813417190775</v>
      </c>
      <c r="N10">
        <v>0.734817813765182</v>
      </c>
      <c r="O10">
        <v>0.765199161425576</v>
      </c>
      <c r="P10">
        <v>0.745901639344262</v>
      </c>
    </row>
    <row r="11" spans="1:16">
      <c r="A11" t="s">
        <v>9</v>
      </c>
      <c r="B11">
        <v>0.830148619957537</v>
      </c>
      <c r="C11">
        <v>0.779193205944798</v>
      </c>
      <c r="D11">
        <v>0.759259259259259</v>
      </c>
      <c r="E11">
        <v>0.828025477707006</v>
      </c>
      <c r="F11">
        <v>0.772823779193206</v>
      </c>
      <c r="G11">
        <v>0.764705882352941</v>
      </c>
      <c r="H11">
        <v>0.753138075313807</v>
      </c>
      <c r="I11">
        <v>0.711018711018711</v>
      </c>
      <c r="J11">
        <v>0.769392033542976</v>
      </c>
      <c r="K11">
        <v>1</v>
      </c>
      <c r="L11">
        <v>0.758909853249475</v>
      </c>
      <c r="M11">
        <v>0.758985200845666</v>
      </c>
      <c r="N11">
        <v>0.777327935222672</v>
      </c>
      <c r="O11">
        <v>0.760084925690021</v>
      </c>
      <c r="P11">
        <v>0.733606557377049</v>
      </c>
    </row>
    <row r="12" spans="1:16">
      <c r="A12" t="s">
        <v>10</v>
      </c>
      <c r="B12">
        <v>0.763102725366876</v>
      </c>
      <c r="C12">
        <v>0.815513626834381</v>
      </c>
      <c r="D12">
        <v>0.751028806584362</v>
      </c>
      <c r="E12">
        <v>0.733752620545073</v>
      </c>
      <c r="F12">
        <v>0.798742138364779</v>
      </c>
      <c r="G12">
        <v>0.821802935010482</v>
      </c>
      <c r="H12">
        <v>0.807531380753138</v>
      </c>
      <c r="I12">
        <v>0.729729729729729</v>
      </c>
      <c r="J12">
        <v>0.756813417190775</v>
      </c>
      <c r="K12">
        <v>0.758909853249475</v>
      </c>
      <c r="L12">
        <v>1</v>
      </c>
      <c r="M12">
        <v>0.80503144654088</v>
      </c>
      <c r="N12">
        <v>0.73076923076923</v>
      </c>
      <c r="O12">
        <v>0.80083857442348</v>
      </c>
      <c r="P12">
        <v>0.799180327868852</v>
      </c>
    </row>
    <row r="13" spans="1:16">
      <c r="A13" t="s">
        <v>11</v>
      </c>
      <c r="B13">
        <v>0.75475687103594</v>
      </c>
      <c r="C13">
        <v>0.839323467230443</v>
      </c>
      <c r="D13">
        <v>0.759259259259259</v>
      </c>
      <c r="E13">
        <v>0.731501057082452</v>
      </c>
      <c r="F13">
        <v>0.824524312896405</v>
      </c>
      <c r="G13">
        <v>0.829831932773109</v>
      </c>
      <c r="H13">
        <v>0.826359832635983</v>
      </c>
      <c r="I13">
        <v>0.75051975051975</v>
      </c>
      <c r="J13">
        <v>0.756813417190775</v>
      </c>
      <c r="K13">
        <v>0.758985200845666</v>
      </c>
      <c r="L13">
        <v>0.80503144654088</v>
      </c>
      <c r="M13">
        <v>1</v>
      </c>
      <c r="N13">
        <v>0.734817813765182</v>
      </c>
      <c r="O13">
        <v>0.818181818181818</v>
      </c>
      <c r="P13">
        <v>0.799180327868852</v>
      </c>
    </row>
    <row r="14" spans="1:16">
      <c r="A14" t="s">
        <v>12</v>
      </c>
      <c r="B14">
        <v>0.807692307692307</v>
      </c>
      <c r="C14">
        <v>0.738866396761133</v>
      </c>
      <c r="D14">
        <v>0.738866396761133</v>
      </c>
      <c r="E14">
        <v>0.751012145748987</v>
      </c>
      <c r="F14">
        <v>0.748987854251012</v>
      </c>
      <c r="G14">
        <v>0.740890688259109</v>
      </c>
      <c r="H14">
        <v>0.732793522267206</v>
      </c>
      <c r="I14">
        <v>0.712550607287449</v>
      </c>
      <c r="J14">
        <v>0.734817813765182</v>
      </c>
      <c r="K14">
        <v>0.777327935222672</v>
      </c>
      <c r="L14">
        <v>0.73076923076923</v>
      </c>
      <c r="M14">
        <v>0.734817813765182</v>
      </c>
      <c r="N14">
        <v>1</v>
      </c>
      <c r="O14">
        <v>0.724696356275303</v>
      </c>
      <c r="P14">
        <v>0.740890688259109</v>
      </c>
    </row>
    <row r="15" spans="1:16">
      <c r="A15" t="s">
        <v>13</v>
      </c>
      <c r="B15">
        <v>0.774468085106383</v>
      </c>
      <c r="C15">
        <v>0.851063829787234</v>
      </c>
      <c r="D15">
        <v>0.75514403292181</v>
      </c>
      <c r="E15">
        <v>0.744680851063829</v>
      </c>
      <c r="F15">
        <v>0.827659574468085</v>
      </c>
      <c r="G15">
        <v>0.82563025210084</v>
      </c>
      <c r="H15">
        <v>0.820083682008368</v>
      </c>
      <c r="I15">
        <v>0.742203742203742</v>
      </c>
      <c r="J15">
        <v>0.765199161425576</v>
      </c>
      <c r="K15">
        <v>0.760084925690021</v>
      </c>
      <c r="L15">
        <v>0.80083857442348</v>
      </c>
      <c r="M15">
        <v>0.818181818181818</v>
      </c>
      <c r="N15">
        <v>0.724696356275303</v>
      </c>
      <c r="O15">
        <v>1</v>
      </c>
      <c r="P15">
        <v>0.788934426229508</v>
      </c>
    </row>
    <row r="16" spans="1:16">
      <c r="A16" t="s">
        <v>14</v>
      </c>
      <c r="B16">
        <v>0.747950819672131</v>
      </c>
      <c r="C16">
        <v>0.817622950819672</v>
      </c>
      <c r="D16">
        <v>0.75</v>
      </c>
      <c r="E16">
        <v>0.729508196721311</v>
      </c>
      <c r="F16">
        <v>0.795081967213114</v>
      </c>
      <c r="G16">
        <v>0.823770491803278</v>
      </c>
      <c r="H16">
        <v>0.817622950819672</v>
      </c>
      <c r="I16">
        <v>0.715163934426229</v>
      </c>
      <c r="J16">
        <v>0.745901639344262</v>
      </c>
      <c r="K16">
        <v>0.733606557377049</v>
      </c>
      <c r="L16">
        <v>0.799180327868852</v>
      </c>
      <c r="M16">
        <v>0.799180327868852</v>
      </c>
      <c r="N16">
        <v>0.740890688259109</v>
      </c>
      <c r="O16">
        <v>0.788934426229508</v>
      </c>
      <c r="P16">
        <v>1</v>
      </c>
    </row>
  </sheetData>
  <conditionalFormatting sqref="B2:P1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A1" sqref="A1:P16"/>
    </sheetView>
  </sheetViews>
  <sheetFormatPr defaultColWidth="9" defaultRowHeight="14.25"/>
  <sheetData>
    <row r="1" spans="2:16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>
      <c r="A2" t="s">
        <v>15</v>
      </c>
      <c r="B2">
        <v>1</v>
      </c>
      <c r="C2">
        <v>0.791411042944785</v>
      </c>
      <c r="D2">
        <v>0.770961145194274</v>
      </c>
      <c r="E2">
        <v>0.813905930470347</v>
      </c>
      <c r="F2">
        <v>0.758691206543967</v>
      </c>
      <c r="G2">
        <v>0.754601226993865</v>
      </c>
      <c r="H2">
        <v>0.834355828220858</v>
      </c>
      <c r="I2">
        <v>0.740286298568507</v>
      </c>
      <c r="J2">
        <v>0.787321063394683</v>
      </c>
      <c r="K2">
        <v>0.723926380368098</v>
      </c>
      <c r="L2">
        <v>0.803680981595092</v>
      </c>
      <c r="M2">
        <v>0.809815950920245</v>
      </c>
      <c r="N2">
        <v>0.732106339468302</v>
      </c>
      <c r="O2">
        <v>0.768916155419222</v>
      </c>
      <c r="P2">
        <v>0.758691206543967</v>
      </c>
    </row>
    <row r="3" spans="1:16">
      <c r="A3" t="s">
        <v>16</v>
      </c>
      <c r="B3">
        <v>0.791411042944785</v>
      </c>
      <c r="C3">
        <v>1</v>
      </c>
      <c r="D3">
        <v>0.754132231404958</v>
      </c>
      <c r="E3">
        <v>0.794491525423728</v>
      </c>
      <c r="F3">
        <v>0.752100840336134</v>
      </c>
      <c r="G3">
        <v>0.739406779661017</v>
      </c>
      <c r="H3">
        <v>0.77639751552795</v>
      </c>
      <c r="I3">
        <v>0.728033472803347</v>
      </c>
      <c r="J3">
        <v>0.792372881355932</v>
      </c>
      <c r="K3">
        <v>0.733050847457627</v>
      </c>
      <c r="L3">
        <v>0.834745762711864</v>
      </c>
      <c r="M3">
        <v>0.824152542372881</v>
      </c>
      <c r="N3">
        <v>0.722222222222222</v>
      </c>
      <c r="O3">
        <v>0.760593220338983</v>
      </c>
      <c r="P3">
        <v>0.762105263157894</v>
      </c>
    </row>
    <row r="4" spans="1:16">
      <c r="A4" t="s">
        <v>17</v>
      </c>
      <c r="B4">
        <v>0.770961145194274</v>
      </c>
      <c r="C4">
        <v>0.754132231404958</v>
      </c>
      <c r="D4">
        <v>1</v>
      </c>
      <c r="E4">
        <v>0.733471074380165</v>
      </c>
      <c r="F4">
        <v>0.818181818181818</v>
      </c>
      <c r="G4">
        <v>0.822314049586776</v>
      </c>
      <c r="H4">
        <v>0.737603305785124</v>
      </c>
      <c r="I4">
        <v>0.807851239669421</v>
      </c>
      <c r="J4">
        <v>0.733471074380165</v>
      </c>
      <c r="K4">
        <v>0.793388429752066</v>
      </c>
      <c r="L4">
        <v>0.768595041322314</v>
      </c>
      <c r="M4">
        <v>0.758264462809917</v>
      </c>
      <c r="N4">
        <v>0.753086419753086</v>
      </c>
      <c r="O4">
        <v>0.776859504132231</v>
      </c>
      <c r="P4">
        <v>0.832644628099173</v>
      </c>
    </row>
    <row r="5" spans="1:16">
      <c r="A5" t="s">
        <v>18</v>
      </c>
      <c r="B5">
        <v>0.813905930470347</v>
      </c>
      <c r="C5">
        <v>0.794491525423728</v>
      </c>
      <c r="D5">
        <v>0.733471074380165</v>
      </c>
      <c r="E5">
        <v>1</v>
      </c>
      <c r="F5">
        <v>0.760504201680672</v>
      </c>
      <c r="G5">
        <v>0.771186440677966</v>
      </c>
      <c r="H5">
        <v>0.809523809523809</v>
      </c>
      <c r="I5">
        <v>0.721757322175732</v>
      </c>
      <c r="J5">
        <v>0.8</v>
      </c>
      <c r="K5">
        <v>0.729211087420042</v>
      </c>
      <c r="L5">
        <v>0.812765957446808</v>
      </c>
      <c r="M5">
        <v>0.821656050955414</v>
      </c>
      <c r="N5">
        <v>0.732510288065843</v>
      </c>
      <c r="O5">
        <v>0.784188034188034</v>
      </c>
      <c r="P5">
        <v>0.757894736842105</v>
      </c>
    </row>
    <row r="6" spans="1:16">
      <c r="A6" t="s">
        <v>19</v>
      </c>
      <c r="B6">
        <v>0.758691206543967</v>
      </c>
      <c r="C6">
        <v>0.752100840336134</v>
      </c>
      <c r="D6">
        <v>0.818181818181818</v>
      </c>
      <c r="E6">
        <v>0.760504201680672</v>
      </c>
      <c r="F6">
        <v>1</v>
      </c>
      <c r="G6">
        <v>0.808823529411764</v>
      </c>
      <c r="H6">
        <v>0.745341614906832</v>
      </c>
      <c r="I6">
        <v>0.811715481171548</v>
      </c>
      <c r="J6">
        <v>0.745798319327731</v>
      </c>
      <c r="K6">
        <v>0.80672268907563</v>
      </c>
      <c r="L6">
        <v>0.771008403361344</v>
      </c>
      <c r="M6">
        <v>0.762605042016806</v>
      </c>
      <c r="N6">
        <v>0.738683127572016</v>
      </c>
      <c r="O6">
        <v>0.796218487394957</v>
      </c>
      <c r="P6">
        <v>0.903361344537815</v>
      </c>
    </row>
    <row r="7" spans="1:16">
      <c r="A7" t="s">
        <v>20</v>
      </c>
      <c r="B7">
        <v>0.754601226993865</v>
      </c>
      <c r="C7">
        <v>0.739406779661017</v>
      </c>
      <c r="D7">
        <v>0.822314049586776</v>
      </c>
      <c r="E7">
        <v>0.771186440677966</v>
      </c>
      <c r="F7">
        <v>0.808823529411764</v>
      </c>
      <c r="G7">
        <v>1</v>
      </c>
      <c r="H7">
        <v>0.730848861283643</v>
      </c>
      <c r="I7">
        <v>0.805439330543933</v>
      </c>
      <c r="J7">
        <v>0.756355932203389</v>
      </c>
      <c r="K7">
        <v>0.783898305084745</v>
      </c>
      <c r="L7">
        <v>0.756355932203389</v>
      </c>
      <c r="M7">
        <v>0.775423728813559</v>
      </c>
      <c r="N7">
        <v>0.730452674897119</v>
      </c>
      <c r="O7">
        <v>0.790254237288135</v>
      </c>
      <c r="P7">
        <v>0.821052631578947</v>
      </c>
    </row>
    <row r="8" spans="1:16">
      <c r="A8" t="s">
        <v>21</v>
      </c>
      <c r="B8">
        <v>0.834355828220858</v>
      </c>
      <c r="C8">
        <v>0.77639751552795</v>
      </c>
      <c r="D8">
        <v>0.737603305785124</v>
      </c>
      <c r="E8">
        <v>0.809523809523809</v>
      </c>
      <c r="F8">
        <v>0.745341614906832</v>
      </c>
      <c r="G8">
        <v>0.730848861283643</v>
      </c>
      <c r="H8">
        <v>1</v>
      </c>
      <c r="I8">
        <v>0.714285714285714</v>
      </c>
      <c r="J8">
        <v>0.795031055900621</v>
      </c>
      <c r="K8">
        <v>0.70807453416149</v>
      </c>
      <c r="L8">
        <v>0.782608695652174</v>
      </c>
      <c r="M8">
        <v>0.797101449275362</v>
      </c>
      <c r="N8">
        <v>0.718106995884773</v>
      </c>
      <c r="O8">
        <v>0.749482401656314</v>
      </c>
      <c r="P8">
        <v>0.745341614906832</v>
      </c>
    </row>
    <row r="9" spans="1:16">
      <c r="A9" t="s">
        <v>22</v>
      </c>
      <c r="B9">
        <v>0.740286298568507</v>
      </c>
      <c r="C9">
        <v>0.728033472803347</v>
      </c>
      <c r="D9">
        <v>0.807851239669421</v>
      </c>
      <c r="E9">
        <v>0.721757322175732</v>
      </c>
      <c r="F9">
        <v>0.811715481171548</v>
      </c>
      <c r="G9">
        <v>0.805439330543933</v>
      </c>
      <c r="H9">
        <v>0.714285714285714</v>
      </c>
      <c r="I9">
        <v>1</v>
      </c>
      <c r="J9">
        <v>0.709205020920502</v>
      </c>
      <c r="K9">
        <v>0.797071129707113</v>
      </c>
      <c r="L9">
        <v>0.728033472803347</v>
      </c>
      <c r="M9">
        <v>0.738493723849372</v>
      </c>
      <c r="N9">
        <v>0.734567901234567</v>
      </c>
      <c r="O9">
        <v>0.771966527196652</v>
      </c>
      <c r="P9">
        <v>0.824267782426778</v>
      </c>
    </row>
    <row r="10" spans="1:16">
      <c r="A10" t="s">
        <v>23</v>
      </c>
      <c r="B10">
        <v>0.787321063394683</v>
      </c>
      <c r="C10">
        <v>0.792372881355932</v>
      </c>
      <c r="D10">
        <v>0.733471074380165</v>
      </c>
      <c r="E10">
        <v>0.8</v>
      </c>
      <c r="F10">
        <v>0.745798319327731</v>
      </c>
      <c r="G10">
        <v>0.756355932203389</v>
      </c>
      <c r="H10">
        <v>0.795031055900621</v>
      </c>
      <c r="I10">
        <v>0.709205020920502</v>
      </c>
      <c r="J10">
        <v>1</v>
      </c>
      <c r="K10">
        <v>0.725531914893617</v>
      </c>
      <c r="L10">
        <v>0.812765957446808</v>
      </c>
      <c r="M10">
        <v>0.808917197452229</v>
      </c>
      <c r="N10">
        <v>0.7119341563786</v>
      </c>
      <c r="O10">
        <v>0.75531914893617</v>
      </c>
      <c r="P10">
        <v>0.743157894736842</v>
      </c>
    </row>
    <row r="11" spans="1:16">
      <c r="A11" t="s">
        <v>24</v>
      </c>
      <c r="B11">
        <v>0.723926380368098</v>
      </c>
      <c r="C11">
        <v>0.733050847457627</v>
      </c>
      <c r="D11">
        <v>0.793388429752066</v>
      </c>
      <c r="E11">
        <v>0.729211087420042</v>
      </c>
      <c r="F11">
        <v>0.80672268907563</v>
      </c>
      <c r="G11">
        <v>0.783898305084745</v>
      </c>
      <c r="H11">
        <v>0.70807453416149</v>
      </c>
      <c r="I11">
        <v>0.797071129707113</v>
      </c>
      <c r="J11">
        <v>0.725531914893617</v>
      </c>
      <c r="K11">
        <v>1</v>
      </c>
      <c r="L11">
        <v>0.744680851063829</v>
      </c>
      <c r="M11">
        <v>0.751592356687898</v>
      </c>
      <c r="N11">
        <v>0.7119341563786</v>
      </c>
      <c r="O11">
        <v>0.769722814498933</v>
      </c>
      <c r="P11">
        <v>0.823157894736842</v>
      </c>
    </row>
    <row r="12" spans="1:16">
      <c r="A12" t="s">
        <v>25</v>
      </c>
      <c r="B12">
        <v>0.803680981595092</v>
      </c>
      <c r="C12">
        <v>0.834745762711864</v>
      </c>
      <c r="D12">
        <v>0.768595041322314</v>
      </c>
      <c r="E12">
        <v>0.812765957446808</v>
      </c>
      <c r="F12">
        <v>0.771008403361344</v>
      </c>
      <c r="G12">
        <v>0.756355932203389</v>
      </c>
      <c r="H12">
        <v>0.782608695652174</v>
      </c>
      <c r="I12">
        <v>0.728033472803347</v>
      </c>
      <c r="J12">
        <v>0.812765957446808</v>
      </c>
      <c r="K12">
        <v>0.744680851063829</v>
      </c>
      <c r="L12">
        <v>1</v>
      </c>
      <c r="M12">
        <v>0.836518046709129</v>
      </c>
      <c r="N12">
        <v>0.722222222222222</v>
      </c>
      <c r="O12">
        <v>0.763829787234042</v>
      </c>
      <c r="P12">
        <v>0.783157894736842</v>
      </c>
    </row>
    <row r="13" spans="1:16">
      <c r="A13" t="s">
        <v>26</v>
      </c>
      <c r="B13">
        <v>0.809815950920245</v>
      </c>
      <c r="C13">
        <v>0.824152542372881</v>
      </c>
      <c r="D13">
        <v>0.758264462809917</v>
      </c>
      <c r="E13">
        <v>0.821656050955414</v>
      </c>
      <c r="F13">
        <v>0.762605042016806</v>
      </c>
      <c r="G13">
        <v>0.775423728813559</v>
      </c>
      <c r="H13">
        <v>0.797101449275362</v>
      </c>
      <c r="I13">
        <v>0.738493723849372</v>
      </c>
      <c r="J13">
        <v>0.808917197452229</v>
      </c>
      <c r="K13">
        <v>0.751592356687898</v>
      </c>
      <c r="L13">
        <v>0.836518046709129</v>
      </c>
      <c r="M13">
        <v>1</v>
      </c>
      <c r="N13">
        <v>0.716049382716049</v>
      </c>
      <c r="O13">
        <v>0.779193205944798</v>
      </c>
      <c r="P13">
        <v>0.76</v>
      </c>
    </row>
    <row r="14" spans="1:16">
      <c r="A14" t="s">
        <v>27</v>
      </c>
      <c r="B14">
        <v>0.732106339468302</v>
      </c>
      <c r="C14">
        <v>0.722222222222222</v>
      </c>
      <c r="D14">
        <v>0.753086419753086</v>
      </c>
      <c r="E14">
        <v>0.732510288065843</v>
      </c>
      <c r="F14">
        <v>0.738683127572016</v>
      </c>
      <c r="G14">
        <v>0.730452674897119</v>
      </c>
      <c r="H14">
        <v>0.718106995884773</v>
      </c>
      <c r="I14">
        <v>0.734567901234567</v>
      </c>
      <c r="J14">
        <v>0.7119341563786</v>
      </c>
      <c r="K14">
        <v>0.7119341563786</v>
      </c>
      <c r="L14">
        <v>0.722222222222222</v>
      </c>
      <c r="M14">
        <v>0.716049382716049</v>
      </c>
      <c r="N14">
        <v>1</v>
      </c>
      <c r="O14">
        <v>0.76954732510288</v>
      </c>
      <c r="P14">
        <v>0.74074074074074</v>
      </c>
    </row>
    <row r="15" spans="1:16">
      <c r="A15" t="s">
        <v>28</v>
      </c>
      <c r="B15">
        <v>0.768916155419222</v>
      </c>
      <c r="C15">
        <v>0.760593220338983</v>
      </c>
      <c r="D15">
        <v>0.776859504132231</v>
      </c>
      <c r="E15">
        <v>0.784188034188034</v>
      </c>
      <c r="F15">
        <v>0.796218487394957</v>
      </c>
      <c r="G15">
        <v>0.790254237288135</v>
      </c>
      <c r="H15">
        <v>0.749482401656314</v>
      </c>
      <c r="I15">
        <v>0.771966527196652</v>
      </c>
      <c r="J15">
        <v>0.75531914893617</v>
      </c>
      <c r="K15">
        <v>0.769722814498933</v>
      </c>
      <c r="L15">
        <v>0.763829787234042</v>
      </c>
      <c r="M15">
        <v>0.779193205944798</v>
      </c>
      <c r="N15">
        <v>0.76954732510288</v>
      </c>
      <c r="O15">
        <v>1</v>
      </c>
      <c r="P15">
        <v>0.804210526315789</v>
      </c>
    </row>
    <row r="16" spans="1:16">
      <c r="A16" t="s">
        <v>29</v>
      </c>
      <c r="B16">
        <v>0.758691206543967</v>
      </c>
      <c r="C16">
        <v>0.762105263157894</v>
      </c>
      <c r="D16">
        <v>0.832644628099173</v>
      </c>
      <c r="E16">
        <v>0.757894736842105</v>
      </c>
      <c r="F16">
        <v>0.903361344537815</v>
      </c>
      <c r="G16">
        <v>0.821052631578947</v>
      </c>
      <c r="H16">
        <v>0.745341614906832</v>
      </c>
      <c r="I16">
        <v>0.824267782426778</v>
      </c>
      <c r="J16">
        <v>0.743157894736842</v>
      </c>
      <c r="K16">
        <v>0.823157894736842</v>
      </c>
      <c r="L16">
        <v>0.783157894736842</v>
      </c>
      <c r="M16">
        <v>0.76</v>
      </c>
      <c r="N16">
        <v>0.74074074074074</v>
      </c>
      <c r="O16">
        <v>0.804210526315789</v>
      </c>
      <c r="P16">
        <v>1</v>
      </c>
    </row>
  </sheetData>
  <conditionalFormatting sqref="B2:P1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D27" sqref="D27"/>
    </sheetView>
  </sheetViews>
  <sheetFormatPr defaultColWidth="9" defaultRowHeight="14.25"/>
  <sheetData>
    <row r="1" spans="2:16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 t="s">
        <v>30</v>
      </c>
      <c r="B2">
        <v>1</v>
      </c>
      <c r="C2">
        <v>0.73469387755102</v>
      </c>
      <c r="D2">
        <v>0.738775510204081</v>
      </c>
      <c r="E2">
        <v>0.730612244897959</v>
      </c>
      <c r="F2">
        <v>0.771428571428571</v>
      </c>
      <c r="G2">
        <v>0.73469387755102</v>
      </c>
      <c r="H2">
        <v>0.704081632653061</v>
      </c>
      <c r="I2">
        <v>0.777551020408163</v>
      </c>
      <c r="J2">
        <v>0.779591836734693</v>
      </c>
      <c r="K2">
        <v>0.763265306122449</v>
      </c>
      <c r="L2">
        <v>0.734279918864097</v>
      </c>
      <c r="M2">
        <v>0.73469387755102</v>
      </c>
      <c r="N2">
        <v>0.693877551020408</v>
      </c>
      <c r="O2">
        <v>0.732653061224489</v>
      </c>
      <c r="P2">
        <v>0.714285714285714</v>
      </c>
    </row>
    <row r="3" spans="1:16">
      <c r="A3" t="s">
        <v>31</v>
      </c>
      <c r="B3">
        <v>0.73469387755102</v>
      </c>
      <c r="C3">
        <v>1</v>
      </c>
      <c r="D3">
        <v>0.79876796714579</v>
      </c>
      <c r="E3">
        <v>0.800821355236139</v>
      </c>
      <c r="F3">
        <v>0.735112936344969</v>
      </c>
      <c r="G3">
        <v>0.741273100616016</v>
      </c>
      <c r="H3">
        <v>0.722792607802874</v>
      </c>
      <c r="I3">
        <v>0.741273100616016</v>
      </c>
      <c r="J3">
        <v>0.739219712525667</v>
      </c>
      <c r="K3">
        <v>0.728952772073922</v>
      </c>
      <c r="L3">
        <v>0.734279918864097</v>
      </c>
      <c r="M3">
        <v>0.811088295687885</v>
      </c>
      <c r="N3">
        <v>0.706365503080082</v>
      </c>
      <c r="O3">
        <v>0.819301848049281</v>
      </c>
      <c r="P3">
        <v>0.726899383983572</v>
      </c>
    </row>
    <row r="4" spans="1:16">
      <c r="A4" t="s">
        <v>32</v>
      </c>
      <c r="B4">
        <v>0.738775510204081</v>
      </c>
      <c r="C4">
        <v>0.79876796714579</v>
      </c>
      <c r="D4">
        <v>1</v>
      </c>
      <c r="E4">
        <v>0.844210526315789</v>
      </c>
      <c r="F4">
        <v>0.753684210526315</v>
      </c>
      <c r="G4">
        <v>0.740585774058577</v>
      </c>
      <c r="H4">
        <v>0.716632443531827</v>
      </c>
      <c r="I4">
        <v>0.749486652977412</v>
      </c>
      <c r="J4">
        <v>0.758909853249475</v>
      </c>
      <c r="K4">
        <v>0.742677824267782</v>
      </c>
      <c r="L4">
        <v>0.748478701825557</v>
      </c>
      <c r="M4">
        <v>0.845679012345679</v>
      </c>
      <c r="N4">
        <v>0.736842105263157</v>
      </c>
      <c r="O4">
        <v>0.814736842105263</v>
      </c>
      <c r="P4">
        <v>0.734439834024896</v>
      </c>
    </row>
    <row r="5" spans="1:16">
      <c r="A5" t="s">
        <v>33</v>
      </c>
      <c r="B5">
        <v>0.730612244897959</v>
      </c>
      <c r="C5">
        <v>0.800821355236139</v>
      </c>
      <c r="D5">
        <v>0.844210526315789</v>
      </c>
      <c r="E5">
        <v>1</v>
      </c>
      <c r="F5">
        <v>0.770526315789473</v>
      </c>
      <c r="G5">
        <v>0.746861924686192</v>
      </c>
      <c r="H5">
        <v>0.712525667351129</v>
      </c>
      <c r="I5">
        <v>0.757700205338809</v>
      </c>
      <c r="J5">
        <v>0.754716981132075</v>
      </c>
      <c r="K5">
        <v>0.742677824267782</v>
      </c>
      <c r="L5">
        <v>0.738336713995943</v>
      </c>
      <c r="M5">
        <v>0.845679012345679</v>
      </c>
      <c r="N5">
        <v>0.712473572938689</v>
      </c>
      <c r="O5">
        <v>0.852631578947368</v>
      </c>
      <c r="P5">
        <v>0.732365145228215</v>
      </c>
    </row>
    <row r="6" spans="1:16">
      <c r="A6" t="s">
        <v>34</v>
      </c>
      <c r="B6">
        <v>0.771428571428571</v>
      </c>
      <c r="C6">
        <v>0.735112936344969</v>
      </c>
      <c r="D6">
        <v>0.753684210526315</v>
      </c>
      <c r="E6">
        <v>0.770526315789473</v>
      </c>
      <c r="F6">
        <v>1</v>
      </c>
      <c r="G6">
        <v>0.761506276150627</v>
      </c>
      <c r="H6">
        <v>0.718685831622176</v>
      </c>
      <c r="I6">
        <v>0.792607802874743</v>
      </c>
      <c r="J6">
        <v>0.80503144654088</v>
      </c>
      <c r="K6">
        <v>0.776150627615062</v>
      </c>
      <c r="L6">
        <v>0.732251521298174</v>
      </c>
      <c r="M6">
        <v>0.74074074074074</v>
      </c>
      <c r="N6">
        <v>0.736842105263157</v>
      </c>
      <c r="O6">
        <v>0.772631578947368</v>
      </c>
      <c r="P6">
        <v>0.75103734439834</v>
      </c>
    </row>
    <row r="7" spans="1:16">
      <c r="A7" t="s">
        <v>35</v>
      </c>
      <c r="B7">
        <v>0.73469387755102</v>
      </c>
      <c r="C7">
        <v>0.741273100616016</v>
      </c>
      <c r="D7">
        <v>0.740585774058577</v>
      </c>
      <c r="E7">
        <v>0.746861924686192</v>
      </c>
      <c r="F7">
        <v>0.761506276150627</v>
      </c>
      <c r="G7">
        <v>1</v>
      </c>
      <c r="H7">
        <v>0.735112936344969</v>
      </c>
      <c r="I7">
        <v>0.765913757700205</v>
      </c>
      <c r="J7">
        <v>0.753138075313807</v>
      </c>
      <c r="K7">
        <v>0.742677824267782</v>
      </c>
      <c r="L7">
        <v>0.778904665314401</v>
      </c>
      <c r="M7">
        <v>0.72633744855967</v>
      </c>
      <c r="N7">
        <v>0.755230125523012</v>
      </c>
      <c r="O7">
        <v>0.746861924686192</v>
      </c>
      <c r="P7">
        <v>0.79253112033195</v>
      </c>
    </row>
    <row r="8" spans="1:16">
      <c r="A8" t="s">
        <v>36</v>
      </c>
      <c r="B8">
        <v>0.704081632653061</v>
      </c>
      <c r="C8">
        <v>0.722792607802874</v>
      </c>
      <c r="D8">
        <v>0.716632443531827</v>
      </c>
      <c r="E8">
        <v>0.712525667351129</v>
      </c>
      <c r="F8">
        <v>0.718685831622176</v>
      </c>
      <c r="G8">
        <v>0.735112936344969</v>
      </c>
      <c r="H8">
        <v>1</v>
      </c>
      <c r="I8">
        <v>0.728952772073922</v>
      </c>
      <c r="J8">
        <v>0.712525667351129</v>
      </c>
      <c r="K8">
        <v>0.71047227926078</v>
      </c>
      <c r="L8">
        <v>0.754563894523326</v>
      </c>
      <c r="M8">
        <v>0.720739219712525</v>
      </c>
      <c r="N8">
        <v>0.741273100616016</v>
      </c>
      <c r="O8">
        <v>0.712525667351129</v>
      </c>
      <c r="P8">
        <v>0.743326488706365</v>
      </c>
    </row>
    <row r="9" spans="1:16">
      <c r="A9" t="s">
        <v>37</v>
      </c>
      <c r="B9">
        <v>0.777551020408163</v>
      </c>
      <c r="C9">
        <v>0.741273100616016</v>
      </c>
      <c r="D9">
        <v>0.749486652977412</v>
      </c>
      <c r="E9">
        <v>0.757700205338809</v>
      </c>
      <c r="F9">
        <v>0.792607802874743</v>
      </c>
      <c r="G9">
        <v>0.765913757700205</v>
      </c>
      <c r="H9">
        <v>0.728952772073922</v>
      </c>
      <c r="I9">
        <v>1</v>
      </c>
      <c r="J9">
        <v>0.796714579055441</v>
      </c>
      <c r="K9">
        <v>0.747433264887063</v>
      </c>
      <c r="L9">
        <v>0.732251521298174</v>
      </c>
      <c r="M9">
        <v>0.757700205338809</v>
      </c>
      <c r="N9">
        <v>0.743326488706365</v>
      </c>
      <c r="O9">
        <v>0.745379876796714</v>
      </c>
      <c r="P9">
        <v>0.749486652977412</v>
      </c>
    </row>
    <row r="10" spans="1:16">
      <c r="A10" t="s">
        <v>38</v>
      </c>
      <c r="B10">
        <v>0.779591836734693</v>
      </c>
      <c r="C10">
        <v>0.739219712525667</v>
      </c>
      <c r="D10">
        <v>0.758909853249475</v>
      </c>
      <c r="E10">
        <v>0.754716981132075</v>
      </c>
      <c r="F10">
        <v>0.80503144654088</v>
      </c>
      <c r="G10">
        <v>0.753138075313807</v>
      </c>
      <c r="H10">
        <v>0.712525667351129</v>
      </c>
      <c r="I10">
        <v>0.796714579055441</v>
      </c>
      <c r="J10">
        <v>1</v>
      </c>
      <c r="K10">
        <v>0.794979079497907</v>
      </c>
      <c r="L10">
        <v>0.740365111561866</v>
      </c>
      <c r="M10">
        <v>0.734567901234567</v>
      </c>
      <c r="N10">
        <v>0.737945492662473</v>
      </c>
      <c r="O10">
        <v>0.756813417190775</v>
      </c>
      <c r="P10">
        <v>0.728215767634854</v>
      </c>
    </row>
    <row r="11" spans="1:16">
      <c r="A11" t="s">
        <v>39</v>
      </c>
      <c r="B11">
        <v>0.763265306122449</v>
      </c>
      <c r="C11">
        <v>0.728952772073922</v>
      </c>
      <c r="D11">
        <v>0.742677824267782</v>
      </c>
      <c r="E11">
        <v>0.742677824267782</v>
      </c>
      <c r="F11">
        <v>0.776150627615062</v>
      </c>
      <c r="G11">
        <v>0.742677824267782</v>
      </c>
      <c r="H11">
        <v>0.71047227926078</v>
      </c>
      <c r="I11">
        <v>0.747433264887063</v>
      </c>
      <c r="J11">
        <v>0.794979079497907</v>
      </c>
      <c r="K11">
        <v>1</v>
      </c>
      <c r="L11">
        <v>0.705882352941176</v>
      </c>
      <c r="M11">
        <v>0.724279835390946</v>
      </c>
      <c r="N11">
        <v>0.719665271966527</v>
      </c>
      <c r="O11">
        <v>0.740585774058577</v>
      </c>
      <c r="P11">
        <v>0.732365145228215</v>
      </c>
    </row>
    <row r="12" spans="1:16">
      <c r="A12" t="s">
        <v>40</v>
      </c>
      <c r="B12">
        <v>0.734279918864097</v>
      </c>
      <c r="C12">
        <v>0.734279918864097</v>
      </c>
      <c r="D12">
        <v>0.748478701825557</v>
      </c>
      <c r="E12">
        <v>0.738336713995943</v>
      </c>
      <c r="F12">
        <v>0.732251521298174</v>
      </c>
      <c r="G12">
        <v>0.778904665314401</v>
      </c>
      <c r="H12">
        <v>0.754563894523326</v>
      </c>
      <c r="I12">
        <v>0.732251521298174</v>
      </c>
      <c r="J12">
        <v>0.740365111561866</v>
      </c>
      <c r="K12">
        <v>0.705882352941176</v>
      </c>
      <c r="L12">
        <v>1</v>
      </c>
      <c r="M12">
        <v>0.73630831643002</v>
      </c>
      <c r="N12">
        <v>0.724137931034482</v>
      </c>
      <c r="O12">
        <v>0.730223123732251</v>
      </c>
      <c r="P12">
        <v>0.754563894523326</v>
      </c>
    </row>
    <row r="13" spans="1:16">
      <c r="A13" t="s">
        <v>41</v>
      </c>
      <c r="B13">
        <v>0.73469387755102</v>
      </c>
      <c r="C13">
        <v>0.811088295687885</v>
      </c>
      <c r="D13">
        <v>0.845679012345679</v>
      </c>
      <c r="E13">
        <v>0.845679012345679</v>
      </c>
      <c r="F13">
        <v>0.74074074074074</v>
      </c>
      <c r="G13">
        <v>0.72633744855967</v>
      </c>
      <c r="H13">
        <v>0.720739219712525</v>
      </c>
      <c r="I13">
        <v>0.757700205338809</v>
      </c>
      <c r="J13">
        <v>0.734567901234567</v>
      </c>
      <c r="K13">
        <v>0.724279835390946</v>
      </c>
      <c r="L13">
        <v>0.73630831643002</v>
      </c>
      <c r="M13">
        <v>1</v>
      </c>
      <c r="N13">
        <v>0.707818930041152</v>
      </c>
      <c r="O13">
        <v>0.839506172839506</v>
      </c>
      <c r="P13">
        <v>0.724279835390946</v>
      </c>
    </row>
    <row r="14" spans="1:16">
      <c r="A14" t="s">
        <v>42</v>
      </c>
      <c r="B14">
        <v>0.693877551020408</v>
      </c>
      <c r="C14">
        <v>0.706365503080082</v>
      </c>
      <c r="D14">
        <v>0.736842105263157</v>
      </c>
      <c r="E14">
        <v>0.712473572938689</v>
      </c>
      <c r="F14">
        <v>0.736842105263157</v>
      </c>
      <c r="G14">
        <v>0.755230125523012</v>
      </c>
      <c r="H14">
        <v>0.741273100616016</v>
      </c>
      <c r="I14">
        <v>0.743326488706365</v>
      </c>
      <c r="J14">
        <v>0.737945492662473</v>
      </c>
      <c r="K14">
        <v>0.719665271966527</v>
      </c>
      <c r="L14">
        <v>0.724137931034482</v>
      </c>
      <c r="M14">
        <v>0.707818930041152</v>
      </c>
      <c r="N14">
        <v>1</v>
      </c>
      <c r="O14">
        <v>0.71578947368421</v>
      </c>
      <c r="P14">
        <v>0.75103734439834</v>
      </c>
    </row>
    <row r="15" spans="1:16">
      <c r="A15" t="s">
        <v>43</v>
      </c>
      <c r="B15">
        <v>0.732653061224489</v>
      </c>
      <c r="C15">
        <v>0.819301848049281</v>
      </c>
      <c r="D15">
        <v>0.814736842105263</v>
      </c>
      <c r="E15">
        <v>0.852631578947368</v>
      </c>
      <c r="F15">
        <v>0.772631578947368</v>
      </c>
      <c r="G15">
        <v>0.746861924686192</v>
      </c>
      <c r="H15">
        <v>0.712525667351129</v>
      </c>
      <c r="I15">
        <v>0.745379876796714</v>
      </c>
      <c r="J15">
        <v>0.756813417190775</v>
      </c>
      <c r="K15">
        <v>0.740585774058577</v>
      </c>
      <c r="L15">
        <v>0.730223123732251</v>
      </c>
      <c r="M15">
        <v>0.839506172839506</v>
      </c>
      <c r="N15">
        <v>0.71578947368421</v>
      </c>
      <c r="O15">
        <v>1</v>
      </c>
      <c r="P15">
        <v>0.719917012448132</v>
      </c>
    </row>
    <row r="16" spans="1:16">
      <c r="A16" t="s">
        <v>44</v>
      </c>
      <c r="B16">
        <v>0.714285714285714</v>
      </c>
      <c r="C16">
        <v>0.726899383983572</v>
      </c>
      <c r="D16">
        <v>0.734439834024896</v>
      </c>
      <c r="E16">
        <v>0.732365145228215</v>
      </c>
      <c r="F16">
        <v>0.75103734439834</v>
      </c>
      <c r="G16">
        <v>0.79253112033195</v>
      </c>
      <c r="H16">
        <v>0.743326488706365</v>
      </c>
      <c r="I16">
        <v>0.749486652977412</v>
      </c>
      <c r="J16">
        <v>0.728215767634854</v>
      </c>
      <c r="K16">
        <v>0.732365145228215</v>
      </c>
      <c r="L16">
        <v>0.754563894523326</v>
      </c>
      <c r="M16">
        <v>0.724279835390946</v>
      </c>
      <c r="N16">
        <v>0.75103734439834</v>
      </c>
      <c r="O16">
        <v>0.719917012448132</v>
      </c>
      <c r="P16">
        <v>1</v>
      </c>
    </row>
  </sheetData>
  <conditionalFormatting sqref="B2:P1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sensitive</vt:lpstr>
      <vt:lpstr>moderate</vt:lpstr>
      <vt:lpstr>resistant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</dc:creator>
  <cp:lastModifiedBy>WPS_1627290732</cp:lastModifiedBy>
  <dcterms:created xsi:type="dcterms:W3CDTF">2022-01-09T12:49:00Z</dcterms:created>
  <dcterms:modified xsi:type="dcterms:W3CDTF">2022-01-21T03:43:34Z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4D60B8AD379040A5BF0054020ECADDEE</vt:lpwstr>
  </property>
  <property fmtid="{D5CDD505-2E9C-101B-9397-08002B2CF9AE}" pid="3" name="KSOProductBuildVer">
    <vt:lpwstr>2052-11.1.0.11294</vt:lpwstr>
  </property>
</Properties>
</file>