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<sst xmlns="http://schemas.openxmlformats.org/spreadsheetml/2006/main" count="929" uniqueCount="871">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</sst>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86" zoomScale="80" zoomScaleNormal="80" workbookViewId="0">
      <selection activeCell="C318" sqref="C318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6" t="s">
        <v>583</v>
      </c>
      <c r="B272" s="3" t="s">
        <v>582</v>
      </c>
      <c r="C272" s="4" t="s">
        <v>739</v>
      </c>
    </row>
    <row r="273" spans="1:3" x14ac:dyDescent="0.25">
      <c r="A273" s="6" t="s">
        <v>95</v>
      </c>
      <c r="B273" s="3" t="s">
        <v>378</v>
      </c>
      <c r="C273" s="4" t="s">
        <v>739</v>
      </c>
    </row>
    <row r="274" spans="1:3" x14ac:dyDescent="0.25">
      <c r="A274" s="6" t="s">
        <v>349</v>
      </c>
      <c r="B274" s="3" t="s">
        <v>171</v>
      </c>
      <c r="C274" s="4" t="s">
        <v>739</v>
      </c>
    </row>
    <row r="275" spans="1:3" x14ac:dyDescent="0.25">
      <c r="A275" s="7" t="s">
        <v>733</v>
      </c>
      <c r="B275" s="3" t="s">
        <v>815</v>
      </c>
      <c r="C275" s="4" t="s">
        <v>739</v>
      </c>
    </row>
    <row r="276" spans="1:3" x14ac:dyDescent="0.25">
      <c r="A276" s="7" t="s">
        <v>735</v>
      </c>
      <c r="B276" s="3" t="s">
        <v>816</v>
      </c>
      <c r="C276" s="4" t="s">
        <v>739</v>
      </c>
    </row>
    <row r="277" spans="1:3" x14ac:dyDescent="0.25">
      <c r="A277" s="7" t="s">
        <v>736</v>
      </c>
      <c r="B277" s="3" t="s">
        <v>817</v>
      </c>
      <c r="C277" s="4" t="s">
        <v>739</v>
      </c>
    </row>
    <row r="278" spans="1:3" x14ac:dyDescent="0.25">
      <c r="A278" s="7" t="s">
        <v>737</v>
      </c>
      <c r="B278" s="3" t="s">
        <v>818</v>
      </c>
      <c r="C278" s="4" t="s">
        <v>739</v>
      </c>
    </row>
    <row r="279" spans="1:3" x14ac:dyDescent="0.25">
      <c r="A279" s="7" t="s">
        <v>738</v>
      </c>
      <c r="B279" s="3" t="s">
        <v>819</v>
      </c>
      <c r="C279" s="4" t="s">
        <v>739</v>
      </c>
    </row>
    <row r="280" spans="1:3" x14ac:dyDescent="0.25">
      <c r="A280" s="7" t="s">
        <v>740</v>
      </c>
      <c r="B280" s="3" t="s">
        <v>820</v>
      </c>
      <c r="C280" s="4" t="s">
        <v>739</v>
      </c>
    </row>
    <row r="281" spans="1:3" x14ac:dyDescent="0.25">
      <c r="A281" s="7" t="s">
        <v>741</v>
      </c>
      <c r="B281" s="3" t="s">
        <v>821</v>
      </c>
      <c r="C281" s="4" t="s">
        <v>739</v>
      </c>
    </row>
    <row r="282" spans="1:3" x14ac:dyDescent="0.25">
      <c r="A282" s="7" t="s">
        <v>742</v>
      </c>
      <c r="B282" s="3" t="s">
        <v>822</v>
      </c>
      <c r="C282" s="4" t="s">
        <v>739</v>
      </c>
    </row>
    <row r="283" spans="1:3" x14ac:dyDescent="0.25">
      <c r="A283" s="7" t="s">
        <v>743</v>
      </c>
      <c r="B283" s="3" t="s">
        <v>823</v>
      </c>
      <c r="C283" s="4" t="s">
        <v>739</v>
      </c>
    </row>
    <row r="284" spans="1:3" x14ac:dyDescent="0.25">
      <c r="A284" s="7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A310" s="7" t="s">
        <v>862</v>
      </c>
      <c r="B310" s="2">
        <v>16450332</v>
      </c>
      <c r="C310" s="4" t="s">
        <v>739</v>
      </c>
    </row>
    <row r="311" spans="1:3" x14ac:dyDescent="0.25">
      <c r="A311" s="7" t="s">
        <v>863</v>
      </c>
      <c r="B311" s="2">
        <v>97241217</v>
      </c>
      <c r="C311" s="4" t="s">
        <v>739</v>
      </c>
    </row>
    <row r="312" spans="1:3" x14ac:dyDescent="0.25">
      <c r="A312" s="7" t="s">
        <v>864</v>
      </c>
      <c r="B312" s="2">
        <v>23219346</v>
      </c>
      <c r="C312" s="4" t="s">
        <v>739</v>
      </c>
    </row>
    <row r="313" spans="1:3" x14ac:dyDescent="0.25">
      <c r="A313" s="7" t="s">
        <v>865</v>
      </c>
      <c r="B313" s="2">
        <v>54156182</v>
      </c>
      <c r="C313" s="4" t="s">
        <v>739</v>
      </c>
    </row>
    <row r="314" spans="1:3" x14ac:dyDescent="0.25">
      <c r="A314" s="7" t="s">
        <v>866</v>
      </c>
      <c r="B314" s="2">
        <v>53502805</v>
      </c>
      <c r="C314" s="4" t="s">
        <v>739</v>
      </c>
    </row>
    <row r="315" spans="1:3" x14ac:dyDescent="0.25">
      <c r="A315" s="7" t="s">
        <v>867</v>
      </c>
      <c r="B315" s="2">
        <v>12961328</v>
      </c>
      <c r="C315" s="4" t="s">
        <v>739</v>
      </c>
    </row>
    <row r="316" spans="1:3" x14ac:dyDescent="0.25">
      <c r="A316" s="7" t="s">
        <v>868</v>
      </c>
      <c r="B316" s="2">
        <v>96941260</v>
      </c>
      <c r="C316" s="4" t="s">
        <v>739</v>
      </c>
    </row>
    <row r="317" spans="1:3" x14ac:dyDescent="0.25">
      <c r="A317" s="7" t="s">
        <v>869</v>
      </c>
      <c r="B317" s="2">
        <v>84497335</v>
      </c>
      <c r="C317" s="4" t="s">
        <v>739</v>
      </c>
    </row>
    <row r="318" spans="1:3" x14ac:dyDescent="0.25">
      <c r="A318" s="7" t="s">
        <v>870</v>
      </c>
      <c r="B318" s="2">
        <v>24288502</v>
      </c>
      <c r="C318" s="4" t="s">
        <v>739</v>
      </c>
    </row>
    <row r="319" spans="1:3" x14ac:dyDescent="0.25">
      <c r="B319" s="2"/>
      <c r="C319" s="8"/>
    </row>
    <row r="320" spans="1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2025-01-15T03:08:10Z</dcterms:modified>
</cp:coreProperties>
</file>