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工作表1!$A$1:$C$281</definedName>
  </definedNames>
  <calcPr calcId="145621"/>
</workbook>
</file>

<file path=xl/sharedStrings.xml><?xml version="1.0" encoding="utf-8"?>
<sst xmlns="http://schemas.openxmlformats.org/spreadsheetml/2006/main" count="829" uniqueCount="792">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</sst>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50" zoomScale="115" zoomScaleNormal="115" workbookViewId="0">
      <selection activeCell="A251" sqref="A25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97.5" x14ac:dyDescent="0.25">
      <c r="A251" s="7" t="s">
        <v>790</v>
      </c>
      <c r="B251" s="2">
        <v>96916895</v>
      </c>
      <c r="C251" s="8" t="s">
        <v>791</v>
      </c>
    </row>
    <row r="252" spans="1:3" ht="58.5" x14ac:dyDescent="0.25">
      <c r="A252" s="7" t="s">
        <v>375</v>
      </c>
      <c r="B252" s="3" t="s">
        <v>180</v>
      </c>
      <c r="C252" s="8" t="s">
        <v>785</v>
      </c>
    </row>
    <row r="253" spans="1:3" x14ac:dyDescent="0.25">
      <c r="A253" s="7" t="s">
        <v>770</v>
      </c>
      <c r="B253" s="2">
        <v>84149499</v>
      </c>
      <c r="C253" s="8" t="s">
        <v>783</v>
      </c>
    </row>
    <row r="254" spans="1:3" x14ac:dyDescent="0.25">
      <c r="A254" s="7" t="s">
        <v>771</v>
      </c>
      <c r="B254" s="2">
        <v>84149717</v>
      </c>
      <c r="C254" s="8" t="s">
        <v>783</v>
      </c>
    </row>
    <row r="255" spans="1:3" x14ac:dyDescent="0.25">
      <c r="A255" s="7" t="s">
        <v>772</v>
      </c>
      <c r="B255" s="2">
        <v>20891326</v>
      </c>
      <c r="C255" s="8" t="s">
        <v>783</v>
      </c>
    </row>
    <row r="256" spans="1:3" x14ac:dyDescent="0.25">
      <c r="A256" s="7" t="s">
        <v>773</v>
      </c>
      <c r="B256" s="2">
        <v>25080085</v>
      </c>
      <c r="C256" s="8" t="s">
        <v>783</v>
      </c>
    </row>
    <row r="257" spans="1:3" x14ac:dyDescent="0.25">
      <c r="A257" s="7" t="s">
        <v>774</v>
      </c>
      <c r="B257" s="2">
        <v>25079572</v>
      </c>
      <c r="C257" s="8" t="s">
        <v>783</v>
      </c>
    </row>
    <row r="258" spans="1:3" x14ac:dyDescent="0.25">
      <c r="A258" s="7" t="s">
        <v>775</v>
      </c>
      <c r="B258" s="2">
        <v>25081367</v>
      </c>
      <c r="C258" s="8" t="s">
        <v>783</v>
      </c>
    </row>
    <row r="259" spans="1:3" x14ac:dyDescent="0.25">
      <c r="A259" s="7" t="s">
        <v>776</v>
      </c>
      <c r="B259" s="2">
        <v>25086406</v>
      </c>
      <c r="C259" s="8" t="s">
        <v>783</v>
      </c>
    </row>
    <row r="260" spans="1:3" x14ac:dyDescent="0.25">
      <c r="A260" s="7" t="s">
        <v>777</v>
      </c>
      <c r="B260" s="2">
        <v>34516147</v>
      </c>
      <c r="C260" s="8" t="s">
        <v>783</v>
      </c>
    </row>
    <row r="261" spans="1:3" x14ac:dyDescent="0.25">
      <c r="A261" s="7" t="s">
        <v>778</v>
      </c>
      <c r="B261" s="2">
        <v>80532726</v>
      </c>
      <c r="C261" s="8" t="s">
        <v>783</v>
      </c>
    </row>
    <row r="262" spans="1:3" x14ac:dyDescent="0.25">
      <c r="A262" s="7" t="s">
        <v>779</v>
      </c>
      <c r="B262" s="2">
        <v>28112667</v>
      </c>
      <c r="C262" s="8" t="s">
        <v>784</v>
      </c>
    </row>
    <row r="263" spans="1:3" x14ac:dyDescent="0.25">
      <c r="A263" s="7" t="s">
        <v>780</v>
      </c>
      <c r="B263" s="2">
        <v>70812945</v>
      </c>
      <c r="C263" s="8" t="s">
        <v>784</v>
      </c>
    </row>
    <row r="264" spans="1:3" x14ac:dyDescent="0.25">
      <c r="A264" s="7" t="s">
        <v>781</v>
      </c>
      <c r="B264" s="2">
        <v>28334226</v>
      </c>
      <c r="C264" s="8" t="s">
        <v>784</v>
      </c>
    </row>
    <row r="265" spans="1:3" x14ac:dyDescent="0.25">
      <c r="A265" s="7" t="s">
        <v>782</v>
      </c>
      <c r="B265" s="2">
        <v>22636630</v>
      </c>
      <c r="C265" s="8" t="s">
        <v>784</v>
      </c>
    </row>
    <row r="266" spans="1:3" ht="39" x14ac:dyDescent="0.25">
      <c r="A266" s="7" t="s">
        <v>403</v>
      </c>
      <c r="B266" s="3" t="s">
        <v>188</v>
      </c>
      <c r="C266" s="8" t="s">
        <v>786</v>
      </c>
    </row>
    <row r="267" spans="1:3" ht="39" x14ac:dyDescent="0.25">
      <c r="A267" s="6" t="s">
        <v>504</v>
      </c>
      <c r="B267" s="3" t="s">
        <v>503</v>
      </c>
      <c r="C267" s="4" t="s">
        <v>758</v>
      </c>
    </row>
    <row r="268" spans="1:3" ht="39" x14ac:dyDescent="0.25">
      <c r="A268" s="6" t="s">
        <v>346</v>
      </c>
      <c r="B268" s="3" t="s">
        <v>159</v>
      </c>
      <c r="C268" s="4" t="s">
        <v>763</v>
      </c>
    </row>
    <row r="269" spans="1:3" x14ac:dyDescent="0.25">
      <c r="A269" s="9" t="s">
        <v>586</v>
      </c>
      <c r="B269" s="3" t="s">
        <v>585</v>
      </c>
      <c r="C269" s="4" t="s">
        <v>743</v>
      </c>
    </row>
    <row r="270" spans="1:3" x14ac:dyDescent="0.25">
      <c r="A270" s="9" t="s">
        <v>95</v>
      </c>
      <c r="B270" s="3" t="s">
        <v>381</v>
      </c>
      <c r="C270" s="4" t="s">
        <v>743</v>
      </c>
    </row>
    <row r="271" spans="1:3" x14ac:dyDescent="0.25">
      <c r="A271" s="9" t="s">
        <v>352</v>
      </c>
      <c r="B271" s="3" t="s">
        <v>173</v>
      </c>
      <c r="C271" s="4" t="s">
        <v>743</v>
      </c>
    </row>
    <row r="272" spans="1:3" x14ac:dyDescent="0.25">
      <c r="A272" s="10" t="s">
        <v>737</v>
      </c>
      <c r="B272" s="2">
        <v>84517297</v>
      </c>
      <c r="C272" s="4" t="s">
        <v>743</v>
      </c>
    </row>
    <row r="273" spans="1:3" x14ac:dyDescent="0.25">
      <c r="A273" s="10" t="s">
        <v>739</v>
      </c>
      <c r="B273" s="2">
        <v>28136915</v>
      </c>
      <c r="C273" s="4" t="s">
        <v>743</v>
      </c>
    </row>
    <row r="274" spans="1:3" x14ac:dyDescent="0.25">
      <c r="A274" s="10" t="s">
        <v>740</v>
      </c>
      <c r="B274" s="2">
        <v>89639615</v>
      </c>
      <c r="C274" s="4" t="s">
        <v>743</v>
      </c>
    </row>
    <row r="275" spans="1:3" x14ac:dyDescent="0.25">
      <c r="A275" s="10" t="s">
        <v>741</v>
      </c>
      <c r="B275" s="2">
        <v>69721550</v>
      </c>
      <c r="C275" s="4" t="s">
        <v>743</v>
      </c>
    </row>
    <row r="276" spans="1:3" x14ac:dyDescent="0.25">
      <c r="A276" s="10" t="s">
        <v>742</v>
      </c>
      <c r="B276" s="2">
        <v>80013822</v>
      </c>
      <c r="C276" s="4" t="s">
        <v>743</v>
      </c>
    </row>
    <row r="277" spans="1:3" x14ac:dyDescent="0.25">
      <c r="A277" s="10" t="s">
        <v>744</v>
      </c>
      <c r="B277" s="2">
        <v>89004161</v>
      </c>
      <c r="C277" s="4" t="s">
        <v>743</v>
      </c>
    </row>
    <row r="278" spans="1:3" x14ac:dyDescent="0.25">
      <c r="A278" s="10" t="s">
        <v>745</v>
      </c>
      <c r="B278" s="2">
        <v>42778426</v>
      </c>
      <c r="C278" s="4" t="s">
        <v>743</v>
      </c>
    </row>
    <row r="279" spans="1:3" x14ac:dyDescent="0.25">
      <c r="A279" s="10" t="s">
        <v>746</v>
      </c>
      <c r="B279" s="2">
        <v>16130465</v>
      </c>
      <c r="C279" s="4" t="s">
        <v>743</v>
      </c>
    </row>
    <row r="280" spans="1:3" x14ac:dyDescent="0.25">
      <c r="A280" s="10" t="s">
        <v>747</v>
      </c>
      <c r="B280" s="2">
        <v>24565301</v>
      </c>
      <c r="C280" s="4" t="s">
        <v>743</v>
      </c>
    </row>
    <row r="281" spans="1:3" x14ac:dyDescent="0.25">
      <c r="A281" s="10" t="s">
        <v>748</v>
      </c>
      <c r="B281" s="2">
        <v>83779238</v>
      </c>
      <c r="C281" s="4" t="s">
        <v>743</v>
      </c>
    </row>
    <row r="282" spans="1:3" x14ac:dyDescent="0.25">
      <c r="A282" s="7" t="s">
        <v>749</v>
      </c>
      <c r="B282" s="2">
        <v>28114813</v>
      </c>
      <c r="C282" s="4" t="s">
        <v>743</v>
      </c>
    </row>
    <row r="283" spans="1:3" x14ac:dyDescent="0.25">
      <c r="A283" s="7" t="s">
        <v>750</v>
      </c>
      <c r="B283" s="2">
        <v>70849957</v>
      </c>
      <c r="C283" s="4" t="s">
        <v>743</v>
      </c>
    </row>
    <row r="284" spans="1:3" x14ac:dyDescent="0.25">
      <c r="A284" s="7" t="s">
        <v>754</v>
      </c>
      <c r="B284" s="2">
        <v>43940926</v>
      </c>
      <c r="C284" s="4" t="s">
        <v>743</v>
      </c>
    </row>
    <row r="285" spans="1:3" x14ac:dyDescent="0.25">
      <c r="A285" s="7" t="s">
        <v>755</v>
      </c>
      <c r="B285" s="2">
        <v>12896354</v>
      </c>
      <c r="C285" s="4" t="s">
        <v>743</v>
      </c>
    </row>
    <row r="286" spans="1:3" x14ac:dyDescent="0.25">
      <c r="A286" s="7" t="s">
        <v>756</v>
      </c>
      <c r="B286" s="2">
        <v>22006020</v>
      </c>
      <c r="C286" s="4" t="s">
        <v>743</v>
      </c>
    </row>
    <row r="287" spans="1:3" x14ac:dyDescent="0.25">
      <c r="A287" s="7" t="s">
        <v>760</v>
      </c>
      <c r="B287" s="2">
        <v>50913261</v>
      </c>
      <c r="C287" s="4" t="s">
        <v>743</v>
      </c>
    </row>
    <row r="288" spans="1:3" x14ac:dyDescent="0.25">
      <c r="A288" s="7" t="s">
        <v>764</v>
      </c>
      <c r="B288" s="2">
        <v>27268748</v>
      </c>
      <c r="C288" s="4" t="s">
        <v>743</v>
      </c>
    </row>
    <row r="289" spans="1:3" x14ac:dyDescent="0.25">
      <c r="A289" s="7" t="s">
        <v>768</v>
      </c>
      <c r="B289" s="2">
        <v>22033899</v>
      </c>
      <c r="C289" s="4" t="s">
        <v>743</v>
      </c>
    </row>
    <row r="290" spans="1:3" x14ac:dyDescent="0.25">
      <c r="A290" s="7" t="s">
        <v>769</v>
      </c>
      <c r="B290" s="2">
        <v>85089315</v>
      </c>
      <c r="C290" s="4" t="s">
        <v>743</v>
      </c>
    </row>
    <row r="291" spans="1:3" x14ac:dyDescent="0.25">
      <c r="A291" s="7" t="s">
        <v>787</v>
      </c>
      <c r="B291" s="2">
        <v>59025512</v>
      </c>
      <c r="C291" s="4" t="s">
        <v>743</v>
      </c>
    </row>
    <row r="292" spans="1:3" x14ac:dyDescent="0.25">
      <c r="A292" s="7" t="s">
        <v>788</v>
      </c>
      <c r="B292" s="2">
        <v>16858612</v>
      </c>
      <c r="C292" s="4" t="s">
        <v>743</v>
      </c>
    </row>
    <row r="293" spans="1:3" x14ac:dyDescent="0.25">
      <c r="A293" s="7" t="s">
        <v>789</v>
      </c>
      <c r="B293" s="2">
        <v>23457064</v>
      </c>
      <c r="C293" s="4" t="s">
        <v>743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1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2024-12-31T07:34:02Z</dcterms:modified>
</cp:coreProperties>
</file>