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工作表1!$A$1:$D$598</definedName>
  </definedNames>
  <calcPr calcId="145621"/>
</workbook>
</file>

<file path=xl/sharedStrings.xml><?xml version="1.0" encoding="utf-8"?>
<sst xmlns="http://schemas.openxmlformats.org/spreadsheetml/2006/main" count="1800" uniqueCount="1601">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</sst>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0"/>
  <sheetViews>
    <sheetView tabSelected="1" zoomScale="115" zoomScaleNormal="115" workbookViewId="0">
      <pane ySplit="1" topLeftCell="A595" activePane="bottomLeft" state="frozen"/>
      <selection pane="bottomLeft" activeCell="D600" sqref="D60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1578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1590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1591</v>
      </c>
    </row>
    <row r="586" spans="1:3" x14ac:dyDescent="0.25">
      <c r="A586" s="7" t="s">
        <v>1558</v>
      </c>
      <c r="B586" s="3" t="s">
        <v>1557</v>
      </c>
      <c r="C586" s="4" t="s">
        <v>1143</v>
      </c>
    </row>
    <row r="587" spans="1:3" ht="78" x14ac:dyDescent="0.25">
      <c r="A587" s="7" t="s">
        <v>1560</v>
      </c>
      <c r="B587" s="3" t="s">
        <v>1559</v>
      </c>
      <c r="C587" s="4" t="s">
        <v>1561</v>
      </c>
    </row>
    <row r="588" spans="1:3" ht="39" x14ac:dyDescent="0.25">
      <c r="A588" s="7" t="s">
        <v>1563</v>
      </c>
      <c r="B588" s="3" t="s">
        <v>1562</v>
      </c>
      <c r="C588" s="4" t="s">
        <v>1576</v>
      </c>
    </row>
    <row r="589" spans="1:3" x14ac:dyDescent="0.25">
      <c r="A589" s="7" t="s">
        <v>1565</v>
      </c>
      <c r="B589" s="3" t="s">
        <v>1564</v>
      </c>
      <c r="C589" s="4" t="s">
        <v>1566</v>
      </c>
    </row>
    <row r="590" spans="1:3" x14ac:dyDescent="0.25">
      <c r="A590" s="7" t="s">
        <v>1568</v>
      </c>
      <c r="B590" s="3" t="s">
        <v>1567</v>
      </c>
      <c r="C590" s="4" t="s">
        <v>1577</v>
      </c>
    </row>
    <row r="591" spans="1:3" x14ac:dyDescent="0.25">
      <c r="A591" s="7" t="s">
        <v>1570</v>
      </c>
      <c r="B591" s="3" t="s">
        <v>1569</v>
      </c>
      <c r="C591" s="4" t="s">
        <v>1143</v>
      </c>
    </row>
    <row r="592" spans="1:3" x14ac:dyDescent="0.25">
      <c r="A592" s="7" t="s">
        <v>1572</v>
      </c>
      <c r="B592" s="3" t="s">
        <v>1571</v>
      </c>
      <c r="C592" s="4" t="s">
        <v>1143</v>
      </c>
    </row>
    <row r="593" spans="1:3" x14ac:dyDescent="0.25">
      <c r="A593" s="7" t="s">
        <v>1574</v>
      </c>
      <c r="B593" s="3" t="s">
        <v>1573</v>
      </c>
      <c r="C593" s="4" t="s">
        <v>1575</v>
      </c>
    </row>
    <row r="594" spans="1:3" x14ac:dyDescent="0.25">
      <c r="A594" s="7" t="s">
        <v>1580</v>
      </c>
      <c r="B594" s="3" t="s">
        <v>1579</v>
      </c>
      <c r="C594" s="4" t="s">
        <v>1143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39" x14ac:dyDescent="0.25">
      <c r="A598" s="7" t="s">
        <v>1593</v>
      </c>
      <c r="B598" s="3" t="s">
        <v>1592</v>
      </c>
      <c r="C598" s="4" t="s">
        <v>1594</v>
      </c>
    </row>
    <row r="599" spans="1:3" ht="78" x14ac:dyDescent="0.25">
      <c r="A599" s="7" t="s">
        <v>1596</v>
      </c>
      <c r="B599" s="3" t="s">
        <v>1595</v>
      </c>
      <c r="C599" s="4" t="s">
        <v>1597</v>
      </c>
    </row>
    <row r="600" spans="1:3" ht="39" x14ac:dyDescent="0.25">
      <c r="A600" s="7" t="s">
        <v>1599</v>
      </c>
      <c r="B600" s="3" t="s">
        <v>1598</v>
      </c>
      <c r="C600" s="4" t="s">
        <v>1600</v>
      </c>
    </row>
  </sheetData>
  <autoFilter ref="A1:D598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2026-04-17T09:45:57Z</dcterms:modified>
</cp:coreProperties>
</file>