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665" windowWidth="11055" windowHeight="4875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<sst xmlns="http://schemas.openxmlformats.org/spreadsheetml/2006/main" count="12623" uniqueCount="9154">
  <si>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</si>
  <si>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</si>
  <si>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</si>
  <si>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</si>
  <si>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</si>
  <si>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</si>
  <si>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</si>
  <si>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</si>
  <si>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</si>
  <si>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</si>
  <si>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</si>
  <si>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</si>
  <si>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</si>
  <si>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</si>
  <si>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</si>
  <si>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</si>
  <si>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</si>
  <si>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</si>
  <si>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</si>
  <si>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</si>
  <si>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</si>
  <si>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</si>
  <si>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</si>
  <si>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</si>
  <si>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</si>
  <si>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</si>
  <si>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</si>
  <si>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</si>
  <si>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</si>
  <si>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</si>
  <si>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</si>
  <si>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</si>
  <si>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</si>
  <si>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</si>
  <si>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</si>
  <si>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</si>
  <si>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</si>
  <si>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</si>
  <si>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</si>
  <si>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</si>
  <si>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</si>
  <si>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</si>
  <si>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</si>
  <si>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</si>
  <si>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</si>
  <si>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</si>
  <si>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</si>
  <si>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</si>
  <si>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</si>
  <si>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</si>
  <si>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</si>
  <si>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</si>
  <si>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</si>
  <si>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</si>
  <si>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</si>
  <si>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</si>
  <si>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</si>
  <si>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</si>
  <si>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</si>
  <si>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</si>
  <si>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</si>
  <si>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</si>
  <si>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</si>
  <si>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</si>
  <si>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</si>
  <si>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</si>
  <si>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</si>
  <si>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</si>
  <si>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</si>
  <si>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</si>
  <si>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</si>
  <si>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</si>
  <si>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</si>
  <si>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</si>
  <si>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</si>
  <si>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</si>
  <si>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</si>
  <si>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</si>
  <si>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</si>
  <si>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</si>
  <si>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</si>
  <si>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</si>
  <si>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</si>
  <si>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</si>
  <si>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</si>
  <si>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</si>
  <si>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</si>
  <si>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</si>
  <si>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</si>
  <si>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</si>
  <si>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</si>
  <si>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</si>
  <si>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</si>
  <si>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</si>
  <si>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</si>
  <si>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</si>
  <si>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</si>
  <si>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</si>
  <si>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</si>
  <si>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</si>
  <si>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</si>
  <si>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</si>
  <si>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</si>
  <si>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</si>
  <si>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</si>
  <si>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</si>
  <si>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</si>
  <si>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</si>
  <si>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</si>
  <si>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</si>
  <si>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</si>
  <si>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</si>
  <si>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</si>
  <si>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</si>
  <si>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</si>
  <si>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</si>
  <si>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</si>
  <si>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</si>
  <si>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</si>
  <si>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</si>
  <si>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</si>
  <si>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</si>
  <si>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</si>
  <si>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</si>
  <si>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</si>
  <si>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</si>
  <si>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</si>
  <si>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</si>
  <si>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</si>
  <si>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</si>
  <si>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</si>
  <si>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</si>
  <si>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</si>
  <si>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</si>
  <si>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</si>
  <si>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</si>
  <si>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</si>
  <si>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</si>
  <si>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</si>
  <si>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</si>
  <si>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</si>
  <si>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</si>
  <si>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</si>
  <si>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</si>
  <si>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</si>
  <si>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</si>
  <si>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</si>
  <si>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</si>
  <si>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</si>
  <si>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</si>
  <si>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</si>
  <si>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</si>
  <si>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</si>
  <si>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</si>
  <si>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</si>
  <si>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</si>
  <si>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</si>
  <si>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</si>
  <si>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</si>
  <si>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</si>
  <si>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</si>
  <si>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</si>
  <si>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</si>
  <si>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</si>
  <si>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</si>
  <si>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</si>
  <si>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</si>
  <si>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</si>
  <si>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</si>
  <si>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</si>
  <si>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</si>
  <si>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</si>
  <si>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</si>
  <si>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</si>
  <si>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</si>
  <si>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</si>
  <si>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</si>
  <si>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</si>
  <si>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</si>
  <si>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</si>
  <si>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</si>
  <si>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</si>
  <si>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</si>
  <si>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</si>
  <si>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</si>
  <si>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</si>
  <si>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</si>
  <si>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</si>
  <si>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</si>
  <si>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</si>
  <si>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</si>
  <si>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</si>
  <si>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</si>
  <si>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</si>
  <si>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</si>
  <si>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</si>
  <si>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</si>
  <si>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</si>
  <si>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</si>
  <si>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</si>
  <si>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</si>
  <si>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</si>
  <si>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</si>
  <si>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</si>
  <si>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</si>
  <si>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</si>
  <si>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</si>
  <si>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</si>
  <si>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</si>
  <si>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</si>
  <si>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</si>
  <si>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</si>
  <si>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</si>
  <si>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</si>
  <si>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</si>
  <si>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</si>
  <si>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</si>
  <si>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</si>
  <si>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</si>
  <si>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</si>
  <si>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</si>
  <si>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</si>
  <si>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</si>
  <si>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</si>
  <si>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</si>
  <si>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</si>
  <si>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</si>
  <si>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</si>
  <si>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</si>
  <si>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</si>
  <si>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</si>
  <si>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</si>
  <si>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</si>
  <si>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</si>
  <si>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</si>
  <si>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</si>
  <si>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</si>
  <si>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</si>
  <si>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</si>
  <si>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</si>
  <si>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</si>
  <si>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</si>
  <si>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</si>
  <si>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</si>
  <si>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</si>
  <si>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</si>
  <si>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</si>
  <si>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</si>
  <si>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</si>
  <si>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</si>
  <si>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</si>
  <si>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</si>
  <si>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</si>
  <si>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</si>
  <si>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</si>
  <si>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</si>
  <si>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</si>
  <si>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</si>
  <si>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</si>
  <si>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</si>
  <si>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</si>
  <si>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</si>
  <si>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</si>
  <si>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</si>
  <si>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</si>
  <si>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</si>
  <si>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</si>
  <si>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</si>
  <si>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</si>
  <si>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</si>
  <si>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</si>
  <si>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</si>
  <si>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</si>
  <si>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</si>
  <si>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</si>
  <si>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</si>
  <si>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</si>
  <si>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</si>
  <si>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</si>
  <si>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</si>
  <si>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</si>
  <si>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</si>
  <si>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</si>
  <si>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</si>
  <si>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</si>
  <si>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</si>
  <si>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</si>
  <si>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</si>
  <si>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</si>
  <si>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</si>
  <si>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</si>
  <si>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</si>
  <si>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</si>
  <si>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</si>
  <si>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</si>
  <si>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</si>
  <si>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</si>
  <si>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</si>
  <si>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</si>
  <si>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</si>
  <si>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</si>
  <si>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</si>
  <si>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</si>
  <si>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</si>
  <si>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</si>
  <si>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</si>
  <si>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</si>
  <si>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</si>
  <si>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</si>
  <si>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</si>
  <si>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</si>
  <si>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</si>
  <si>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</si>
  <si>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</si>
  <si>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</si>
  <si>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</si>
  <si>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</si>
  <si>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</si>
  <si>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</si>
  <si>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</si>
  <si>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</si>
  <si>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</si>
  <si>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</si>
  <si>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</si>
  <si>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</si>
  <si>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</si>
  <si>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</si>
  <si>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</si>
  <si>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</si>
  <si>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</si>
  <si>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</si>
  <si>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</si>
  <si>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</si>
  <si>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</si>
  <si>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</si>
  <si>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</si>
  <si>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</si>
  <si>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</si>
  <si>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</si>
  <si>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</si>
  <si>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</si>
  <si>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</si>
  <si>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</si>
  <si>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</si>
  <si>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</si>
  <si>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</si>
  <si>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</si>
  <si>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</si>
  <si>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</si>
  <si>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</si>
  <si>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</si>
  <si>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</si>
  <si>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</si>
  <si>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</si>
  <si>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</si>
  <si>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</si>
  <si>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</si>
  <si>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</si>
  <si>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</si>
  <si>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</si>
  <si>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</si>
  <si>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</si>
  <si>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</si>
  <si>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</si>
  <si>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</si>
  <si>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</si>
  <si>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</si>
  <si>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</si>
  <si>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</si>
  <si>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</si>
  <si>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</si>
  <si>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</si>
  <si>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</si>
  <si>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</si>
  <si>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</si>
  <si>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</si>
  <si>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</si>
  <si>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</si>
  <si>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</si>
  <si>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</si>
  <si>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</si>
  <si>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</si>
  <si>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</si>
  <si>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</si>
  <si>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</si>
  <si>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</si>
  <si>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</si>
  <si>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</si>
  <si>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</si>
  <si>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</si>
  <si>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</si>
  <si>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</si>
  <si>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</si>
  <si>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</si>
  <si>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</si>
  <si>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</si>
  <si>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</si>
  <si>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</si>
  <si>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</si>
  <si>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</si>
  <si>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</si>
  <si>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</si>
  <si>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</si>
  <si>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</si>
  <si>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</si>
  <si>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</si>
  <si>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</si>
  <si>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</si>
  <si>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</si>
  <si>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</si>
  <si>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</si>
  <si>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</si>
  <si>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</si>
  <si>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</si>
  <si>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</si>
  <si>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</si>
  <si>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</si>
  <si>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</si>
  <si>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</si>
  <si>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</si>
  <si>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</si>
  <si>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</si>
  <si>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</si>
  <si>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</si>
  <si>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</si>
  <si>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</si>
  <si>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</si>
  <si>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</si>
  <si>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</si>
  <si>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</si>
  <si>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</si>
  <si>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</si>
  <si>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</si>
  <si>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</si>
  <si>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</si>
  <si>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</si>
  <si>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</si>
  <si>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</si>
  <si>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</si>
  <si>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</si>
  <si>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</si>
  <si>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</si>
  <si>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</si>
  <si>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</si>
  <si>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</si>
  <si>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</si>
  <si>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</si>
  <si>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</si>
  <si>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</si>
  <si>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</si>
  <si>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</si>
  <si>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</si>
  <si>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</si>
  <si>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</si>
  <si>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</si>
  <si>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</si>
  <si>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</si>
  <si>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</si>
  <si>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</si>
  <si>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</si>
  <si>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</si>
  <si>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</si>
  <si>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</si>
  <si>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</si>
  <si>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</si>
  <si>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</si>
  <si>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</si>
  <si>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</si>
  <si>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</si>
  <si>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</si>
  <si>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</si>
  <si>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</si>
  <si>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</si>
  <si>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</si>
  <si>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</si>
  <si>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</si>
  <si>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</si>
  <si>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</si>
  <si>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</si>
  <si>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</si>
  <si>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</si>
  <si>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</si>
  <si>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</si>
  <si>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</si>
  <si>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</si>
  <si>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</si>
  <si>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</si>
  <si>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</si>
  <si>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</si>
  <si>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</si>
  <si>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</si>
  <si>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</si>
  <si>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</si>
  <si>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</si>
  <si>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</si>
  <si>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</si>
  <si>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</si>
  <si>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</si>
  <si>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</si>
  <si>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</si>
  <si>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</si>
  <si>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</si>
  <si>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</si>
  <si>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</si>
  <si>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</si>
  <si>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</si>
  <si>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</si>
  <si>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</si>
  <si>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</si>
  <si>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</si>
  <si>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</si>
  <si>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</si>
  <si>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</si>
  <si>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</si>
  <si>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</si>
  <si>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</si>
  <si>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</si>
  <si>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</si>
  <si>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</si>
  <si>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</si>
  <si>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</si>
  <si>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</si>
  <si>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</si>
  <si>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</si>
  <si>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</si>
  <si>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</si>
  <si>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</si>
  <si>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</si>
  <si>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</si>
  <si>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</si>
  <si>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</si>
  <si>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</si>
  <si>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</si>
  <si>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</si>
  <si>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</si>
  <si>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</si>
  <si>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</si>
  <si>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</si>
  <si>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</si>
  <si>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</si>
  <si>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</si>
  <si>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</si>
  <si>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</si>
  <si>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</si>
  <si>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</si>
  <si>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</si>
  <si>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</si>
  <si>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</si>
  <si>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</si>
  <si>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</si>
  <si>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</si>
  <si>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</si>
  <si>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</si>
  <si>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</si>
  <si>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</si>
  <si>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</si>
  <si>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</si>
  <si>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</si>
  <si>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</si>
  <si>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</si>
  <si>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</si>
  <si>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</si>
  <si>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</si>
  <si>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</si>
  <si>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</si>
  <si>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</si>
  <si>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</si>
  <si>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</si>
  <si>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</si>
  <si>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</si>
  <si>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</si>
  <si>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</si>
  <si>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</si>
  <si>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</si>
  <si>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</si>
  <si>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</si>
  <si>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</si>
  <si>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</si>
  <si>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</si>
  <si>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</si>
  <si>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</si>
  <si>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</si>
  <si>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</si>
  <si>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</si>
  <si>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</si>
  <si>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</si>
  <si>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</si>
  <si>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</si>
  <si>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</si>
  <si>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</si>
  <si>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</si>
  <si>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</si>
  <si>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</si>
  <si>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</si>
  <si>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</si>
  <si>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</si>
  <si>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</si>
  <si>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</si>
  <si>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</si>
  <si>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</si>
  <si>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</si>
  <si>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</si>
  <si>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</si>
  <si>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</si>
  <si>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</si>
  <si>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</si>
  <si>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</si>
  <si>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</si>
  <si>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</si>
  <si>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</si>
  <si>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</si>
  <si>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</si>
  <si>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</si>
  <si>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</si>
  <si>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</si>
  <si>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</si>
  <si>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</si>
  <si>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</si>
  <si>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</si>
  <si>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</si>
  <si>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</si>
  <si>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</si>
  <si>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</si>
  <si>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</si>
  <si>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</si>
  <si>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</si>
  <si>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</si>
  <si>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</si>
  <si>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</si>
  <si>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</si>
  <si>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</si>
  <si>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</si>
  <si>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</si>
  <si>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</si>
  <si>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</si>
  <si>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</si>
  <si>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</si>
  <si>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</si>
  <si>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</si>
  <si>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</si>
  <si>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</si>
  <si>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</si>
  <si>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</si>
  <si>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</si>
  <si>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</si>
  <si>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</si>
  <si>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</si>
  <si>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</si>
  <si>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</si>
  <si>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</si>
  <si>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</si>
  <si>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</si>
  <si>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</si>
  <si>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</si>
  <si>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</si>
  <si>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</si>
  <si>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</si>
  <si>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</si>
  <si>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</si>
  <si>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</si>
  <si>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</si>
  <si>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</si>
  <si>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</si>
  <si>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</si>
  <si>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</si>
  <si>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</si>
  <si>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</si>
  <si>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</si>
  <si>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</si>
  <si>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</si>
  <si>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</si>
  <si>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</si>
  <si>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</si>
  <si>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</si>
  <si>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</si>
  <si>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</si>
  <si>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</si>
  <si>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</si>
  <si>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</si>
  <si>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</si>
  <si>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</si>
  <si>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</si>
  <si>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</si>
  <si>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</si>
  <si>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</si>
  <si>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</si>
  <si>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</si>
  <si>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</si>
  <si>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</si>
  <si>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</si>
  <si>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</si>
  <si>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</si>
  <si>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</si>
  <si>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</si>
  <si>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</si>
  <si>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</si>
  <si>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</si>
  <si>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</si>
  <si>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</si>
  <si>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</si>
  <si>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</si>
  <si>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</si>
  <si>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</si>
  <si>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</si>
  <si>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</si>
  <si>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</si>
  <si>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</si>
  <si>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</si>
  <si>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</si>
  <si>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</si>
  <si>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</si>
  <si>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</si>
  <si>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</si>
  <si>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</si>
  <si>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</si>
  <si>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</si>
  <si>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</si>
  <si>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</si>
  <si>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</si>
  <si>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</si>
  <si>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</si>
  <si>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</si>
  <si>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</si>
  <si>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</si>
  <si>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</si>
  <si>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</si>
  <si>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</si>
  <si>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</si>
  <si>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</si>
  <si>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</si>
  <si>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</si>
  <si>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</si>
  <si>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</si>
  <si>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</si>
  <si>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</si>
  <si>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</si>
  <si>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</si>
  <si>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</si>
  <si>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</si>
  <si>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</si>
  <si>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</si>
  <si>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</si>
  <si>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</si>
  <si>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</si>
  <si>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</si>
  <si>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</si>
  <si>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</si>
  <si>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</si>
  <si>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</si>
  <si>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</si>
  <si>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</si>
  <si>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</si>
  <si>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</si>
  <si>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</si>
  <si>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</si>
  <si>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</si>
  <si>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</si>
  <si>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</si>
  <si>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</si>
  <si>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</si>
  <si>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</si>
  <si>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</si>
  <si>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</si>
  <si>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</si>
  <si>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</si>
  <si>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</si>
  <si>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</si>
  <si>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</si>
  <si>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</si>
  <si>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</si>
  <si>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</si>
  <si>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</si>
  <si>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</si>
  <si>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</si>
  <si>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</si>
  <si>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</si>
  <si>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</si>
  <si>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</si>
  <si>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</si>
  <si>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</si>
  <si>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</si>
  <si>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</si>
  <si>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</si>
  <si>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</si>
  <si>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</si>
  <si>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</si>
  <si>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</si>
  <si>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</si>
  <si>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</si>
  <si>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</si>
  <si>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</si>
  <si>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</si>
  <si>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</si>
  <si>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</si>
  <si>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</si>
  <si>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</si>
  <si>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</si>
  <si>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</si>
  <si>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</si>
  <si>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</si>
  <si>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</si>
  <si>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</si>
  <si>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</si>
  <si>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</si>
  <si>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</si>
  <si>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</si>
  <si>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</si>
  <si>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</si>
  <si>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</si>
  <si>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</si>
  <si>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</si>
  <si>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</si>
  <si>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</si>
  <si>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</si>
  <si>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</si>
  <si>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</si>
  <si>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</si>
  <si>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</si>
  <si>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</si>
  <si>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</si>
  <si>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</si>
  <si>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</si>
  <si>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</si>
  <si>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</si>
  <si>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</si>
  <si>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</si>
  <si>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</si>
  <si>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</si>
  <si>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</si>
  <si>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</si>
  <si>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</si>
  <si>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</si>
  <si>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</si>
  <si>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</si>
  <si>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</si>
  <si>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</si>
  <si>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</si>
  <si>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</si>
  <si>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</si>
  <si>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</si>
  <si>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</si>
  <si>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</si>
  <si>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</si>
  <si>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</si>
  <si>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</si>
  <si>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</si>
  <si>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</si>
  <si>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</si>
  <si>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</si>
  <si>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</si>
  <si>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</si>
  <si>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</si>
  <si>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</si>
  <si>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</si>
  <si>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</si>
  <si>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</si>
  <si>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</si>
  <si>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</si>
  <si>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</si>
  <si>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</si>
  <si>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</si>
  <si>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</si>
  <si>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</si>
  <si>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</si>
  <si>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</si>
  <si>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</si>
  <si>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</si>
  <si>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</si>
  <si>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</si>
  <si>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</si>
  <si>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</si>
  <si>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</si>
  <si>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</si>
  <si>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</si>
  <si>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</si>
  <si>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</si>
  <si>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</si>
  <si>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</si>
  <si>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</si>
  <si>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</si>
  <si>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</si>
  <si>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</si>
  <si>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</si>
  <si>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</si>
  <si>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</si>
  <si>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</si>
  <si>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</si>
  <si>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</si>
  <si>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</si>
  <si>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</si>
  <si>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</si>
  <si>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</si>
  <si>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</si>
  <si>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</si>
  <si>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</si>
  <si>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</si>
  <si>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</si>
  <si>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</si>
  <si>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</si>
  <si>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</si>
  <si>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</si>
  <si>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</si>
  <si>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</si>
  <si>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</si>
  <si>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</si>
  <si>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</si>
  <si>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</si>
  <si>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</si>
  <si>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</si>
  <si>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</si>
  <si>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</si>
  <si>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</si>
  <si>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</si>
  <si>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</si>
  <si>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</si>
  <si>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</si>
  <si>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</si>
  <si>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</si>
  <si>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</si>
  <si>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</si>
  <si>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</si>
  <si>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</si>
  <si>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</si>
  <si>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</si>
  <si>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</si>
  <si>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</si>
  <si>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</si>
  <si>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</si>
  <si>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</si>
  <si>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</si>
  <si>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</si>
  <si>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</si>
  <si>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</si>
  <si>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</si>
  <si>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</si>
  <si>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</si>
  <si>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</si>
  <si>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</si>
  <si>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</si>
  <si>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</si>
  <si>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</si>
  <si>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</si>
  <si>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</si>
  <si>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</si>
  <si>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</si>
  <si>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</si>
  <si>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</si>
  <si>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</si>
  <si>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</si>
  <si>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</si>
  <si>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</si>
  <si>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</si>
  <si>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</si>
  <si>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</si>
  <si>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</si>
  <si>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</si>
  <si>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</si>
  <si>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</si>
  <si>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</si>
  <si>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</si>
  <si>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</si>
  <si>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</si>
  <si>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</si>
  <si>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</si>
  <si>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</si>
  <si>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</si>
  <si>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</si>
  <si>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</si>
  <si>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</si>
  <si>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</si>
  <si>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</si>
  <si>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</si>
  <si>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</si>
  <si>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</si>
  <si>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</si>
  <si>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</si>
  <si>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</si>
  <si>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</si>
  <si>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</si>
  <si>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</si>
  <si>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</si>
  <si>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</si>
  <si>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</si>
  <si>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</si>
  <si>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</si>
  <si>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</si>
  <si>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</si>
  <si>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</si>
  <si>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</si>
  <si>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</si>
  <si>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</si>
  <si>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</si>
  <si>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</si>
  <si>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</si>
  <si>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</si>
  <si>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</si>
  <si>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</si>
  <si>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</si>
  <si>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</si>
  <si>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</si>
  <si>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</si>
  <si>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</si>
  <si>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</si>
  <si>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</si>
  <si>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</si>
  <si>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</si>
  <si>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</si>
  <si>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</si>
  <si>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</si>
  <si>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</si>
  <si>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</si>
  <si>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</si>
  <si>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</si>
  <si>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</si>
  <si>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</si>
  <si>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</si>
  <si>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</si>
  <si>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</si>
  <si>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</si>
  <si>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</si>
  <si>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</si>
  <si>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</si>
  <si>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</si>
  <si>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</si>
  <si>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</si>
  <si>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</si>
  <si>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</si>
  <si>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</si>
  <si>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</si>
  <si>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</si>
  <si>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</si>
  <si>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</si>
  <si>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</si>
  <si>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</si>
  <si>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</si>
  <si>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</si>
  <si>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</si>
  <si>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</si>
  <si>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</si>
  <si>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</si>
  <si>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</si>
  <si>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</si>
  <si>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</si>
  <si>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</si>
  <si>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</si>
  <si>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</si>
  <si>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</si>
  <si>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</si>
  <si>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</si>
  <si>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</si>
  <si>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</si>
  <si>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</si>
  <si>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</si>
  <si>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</si>
  <si>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</si>
  <si>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</si>
  <si>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</si>
  <si>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</si>
  <si>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</si>
  <si>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</si>
  <si>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</si>
  <si>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</si>
  <si>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</si>
  <si>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</si>
  <si>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</si>
  <si>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</si>
  <si>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</si>
  <si>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</si>
  <si>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</si>
  <si>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</si>
  <si>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</si>
  <si>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</si>
  <si>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</si>
  <si>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</si>
  <si>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</si>
  <si>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</si>
  <si>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</si>
  <si>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</si>
  <si>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</si>
  <si>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</si>
  <si>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</si>
  <si>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</si>
  <si>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</si>
  <si>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</si>
  <si>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</si>
  <si>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</si>
  <si>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</si>
  <si>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</si>
  <si>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</si>
  <si>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</si>
  <si>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</si>
  <si>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</si>
  <si>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</si>
  <si>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</si>
  <si>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</si>
  <si>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</si>
  <si>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</si>
  <si>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</si>
  <si>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</si>
  <si>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</si>
  <si>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</si>
  <si>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</si>
  <si>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</si>
  <si>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</si>
  <si>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</si>
  <si>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</si>
  <si>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</si>
  <si>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</si>
  <si>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</si>
  <si>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</si>
  <si>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</si>
  <si>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</si>
  <si>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</si>
  <si>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</si>
  <si>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</si>
  <si>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</si>
  <si>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</si>
  <si>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</si>
  <si>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</si>
  <si>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</si>
  <si>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</si>
  <si>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</si>
  <si>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</si>
  <si>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</si>
  <si>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</si>
  <si>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</si>
  <si>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</si>
  <si>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</si>
  <si>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</si>
  <si>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</si>
  <si>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</si>
  <si>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</si>
  <si>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</si>
  <si>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</si>
  <si>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</si>
  <si>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</si>
  <si>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</si>
  <si>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</si>
  <si>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</si>
  <si>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</si>
  <si>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</si>
  <si>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</si>
  <si>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</si>
  <si>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</si>
  <si>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</si>
  <si>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</si>
  <si>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</si>
  <si>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</si>
  <si>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</si>
  <si>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</si>
  <si>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</si>
  <si>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</si>
  <si>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</si>
  <si>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</si>
  <si>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</si>
  <si>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</si>
  <si>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</si>
  <si>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</si>
  <si>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</si>
  <si>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</si>
  <si>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</si>
  <si>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</si>
  <si>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</si>
  <si>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</si>
  <si>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</si>
  <si>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</si>
  <si>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</si>
  <si>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</si>
  <si>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</si>
  <si>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</si>
  <si>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</si>
  <si>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</si>
  <si>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</si>
  <si>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</si>
  <si>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</si>
  <si>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</si>
  <si>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</si>
  <si>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</si>
  <si>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</si>
  <si>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</si>
  <si>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</si>
  <si>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</si>
  <si>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</si>
  <si>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</si>
  <si>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</si>
  <si>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</si>
  <si>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</si>
  <si>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</si>
  <si>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</si>
  <si>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</si>
  <si>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</si>
  <si>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</si>
  <si>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</si>
  <si>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</si>
  <si>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</si>
  <si>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</si>
  <si>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</si>
  <si>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</si>
  <si>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</si>
  <si>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</si>
  <si>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</si>
  <si>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</si>
  <si>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</si>
  <si>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</si>
  <si>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</si>
  <si>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</si>
  <si>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</si>
  <si>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</si>
  <si>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</si>
  <si>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</si>
  <si>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</si>
  <si>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</si>
  <si>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</si>
  <si>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</si>
  <si>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</si>
  <si>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</si>
  <si>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</si>
  <si>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</si>
  <si>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</si>
  <si>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</si>
  <si>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</si>
  <si>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</si>
  <si>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</si>
  <si>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</si>
  <si>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</si>
  <si>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</si>
  <si>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</si>
  <si>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</si>
  <si>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</si>
  <si>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</si>
  <si>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</si>
  <si>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</si>
  <si>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</si>
  <si>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</si>
  <si>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</si>
  <si>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</si>
  <si>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</si>
  <si>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</si>
  <si>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</si>
  <si>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</si>
  <si>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</si>
  <si>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</si>
  <si>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</si>
  <si>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</si>
  <si>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</si>
  <si>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</si>
  <si>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</si>
  <si>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</si>
  <si>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</si>
  <si>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</si>
  <si>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</si>
  <si>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</si>
  <si>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</si>
  <si>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</si>
  <si>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</si>
  <si>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</si>
  <si>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</si>
  <si>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</si>
  <si>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</si>
  <si>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</si>
  <si>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</si>
  <si>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</si>
  <si>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</si>
  <si>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</si>
  <si>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</si>
  <si>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</si>
  <si>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</si>
  <si>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</si>
  <si>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</si>
  <si>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</si>
  <si>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</si>
  <si>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</si>
  <si>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</si>
  <si>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</si>
  <si>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</si>
  <si>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</si>
  <si>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</si>
  <si>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</si>
  <si>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</si>
  <si>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</si>
  <si>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</si>
  <si>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</si>
  <si>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</si>
  <si>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</si>
  <si>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</si>
  <si>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</si>
  <si>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</si>
  <si>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</si>
  <si>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</si>
  <si>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</si>
  <si>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</si>
  <si>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</si>
  <si>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</si>
  <si>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</si>
  <si>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</si>
  <si>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</si>
  <si>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</si>
  <si>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</si>
  <si>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</si>
  <si>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</si>
  <si>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</si>
  <si>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</si>
  <si>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</si>
  <si>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</si>
  <si>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</si>
  <si>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</si>
  <si>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</si>
  <si>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</si>
  <si>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</si>
  <si>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</si>
  <si>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</si>
  <si>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</si>
  <si>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</si>
  <si>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</si>
  <si>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</si>
  <si>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</si>
  <si>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</si>
  <si>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</si>
  <si>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</si>
  <si>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</si>
  <si>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</si>
  <si>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</si>
  <si>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</si>
  <si>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</si>
  <si>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</si>
  <si>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</si>
  <si>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</si>
  <si>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</si>
  <si>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</si>
  <si>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</si>
  <si>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</si>
  <si>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</si>
  <si>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</si>
  <si>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</si>
  <si>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</si>
  <si>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</si>
  <si>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</si>
  <si>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</si>
  <si>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</si>
  <si>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</si>
  <si>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</si>
  <si>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</si>
  <si>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</si>
  <si>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</si>
  <si>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</si>
  <si>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</si>
  <si>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</si>
  <si>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</si>
  <si>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</si>
  <si>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</si>
  <si>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</si>
  <si>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</si>
  <si>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</si>
  <si>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</si>
  <si>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</si>
  <si>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</si>
  <si>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</si>
  <si>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</si>
  <si>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</si>
  <si>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</si>
  <si>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</si>
  <si>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</si>
  <si>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</si>
  <si>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</si>
  <si>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</si>
  <si>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</si>
  <si>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</si>
  <si>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</si>
  <si>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</si>
  <si>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</si>
  <si>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</si>
  <si>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</si>
  <si>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</si>
  <si>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</si>
  <si>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</si>
  <si>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</si>
  <si>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</si>
  <si>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</si>
  <si>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</si>
  <si>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</si>
  <si>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</si>
  <si>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</si>
  <si>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</si>
  <si>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</si>
  <si>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</si>
  <si>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</si>
  <si>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</si>
  <si>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</si>
  <si>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</si>
  <si>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</si>
  <si>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</si>
  <si>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</si>
  <si>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</si>
  <si>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</si>
  <si>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</si>
  <si>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</si>
  <si>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</si>
  <si>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</si>
  <si>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</si>
  <si>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</si>
  <si>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</si>
  <si>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</si>
  <si>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</si>
  <si>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</si>
  <si>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</si>
  <si>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</si>
  <si>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</si>
  <si>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</si>
  <si>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</si>
  <si>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</si>
  <si>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</si>
  <si>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</si>
  <si>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</si>
  <si>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</si>
  <si>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</si>
  <si>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</si>
  <si>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</si>
  <si>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</si>
  <si>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</si>
  <si>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</si>
  <si>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</si>
  <si>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</si>
  <si>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</si>
  <si>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</si>
  <si>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</si>
  <si>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</si>
  <si>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</si>
  <si>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</si>
  <si>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</si>
  <si>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</si>
  <si>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</si>
  <si>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</si>
  <si>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</si>
  <si>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</si>
  <si>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</si>
  <si>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</si>
  <si>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</si>
  <si>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</si>
  <si>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</si>
  <si>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</si>
  <si>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</si>
  <si>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</si>
  <si>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</si>
  <si>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</si>
  <si>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</si>
  <si>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</si>
  <si>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</si>
  <si>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</si>
  <si>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</si>
  <si>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</si>
  <si>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</si>
  <si>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</si>
  <si>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</si>
  <si>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</si>
  <si>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</si>
  <si>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</si>
  <si>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</si>
  <si>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</si>
  <si>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</si>
  <si>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</si>
  <si>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</si>
  <si>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</si>
  <si>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</si>
  <si>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</si>
  <si>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</si>
  <si>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</si>
  <si>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</si>
  <si>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</si>
  <si>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</si>
  <si>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</si>
  <si>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</si>
  <si>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</si>
  <si>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</si>
  <si>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</si>
  <si>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</si>
  <si>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</si>
  <si>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</si>
  <si>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</si>
  <si>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</si>
  <si>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</si>
  <si>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</si>
  <si>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</si>
  <si>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</si>
  <si>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</si>
  <si>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</si>
  <si>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</si>
  <si>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</si>
  <si>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</si>
  <si>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</si>
  <si>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</si>
  <si>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</si>
  <si>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</si>
  <si>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</si>
  <si>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</si>
  <si>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</si>
  <si>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</si>
  <si>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</si>
  <si>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</si>
  <si>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</si>
  <si>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</si>
  <si>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</si>
  <si>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</si>
  <si>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</si>
  <si>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</si>
  <si>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</si>
  <si>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</si>
  <si>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</si>
  <si>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</si>
  <si>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</si>
  <si>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</si>
  <si>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</si>
  <si>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</si>
  <si>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</si>
  <si>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</si>
  <si>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</si>
  <si>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</si>
  <si>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</si>
  <si>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</si>
  <si>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</si>
  <si>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</si>
  <si>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</si>
  <si>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</si>
  <si>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</si>
  <si>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</si>
  <si>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</si>
  <si>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</si>
  <si>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</si>
  <si>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</si>
  <si>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</si>
  <si>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</si>
  <si>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</si>
  <si>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</si>
  <si>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</si>
  <si>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</si>
  <si>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</si>
  <si>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</si>
  <si>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</si>
  <si>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</si>
  <si>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</si>
  <si>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</si>
  <si>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</si>
  <si>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</si>
  <si>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</si>
  <si>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</si>
  <si>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</si>
  <si>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</si>
  <si>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</si>
  <si>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</si>
  <si>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</si>
  <si>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</si>
  <si>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</si>
  <si>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</si>
  <si>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</si>
  <si>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</si>
  <si>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</si>
  <si>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</si>
  <si>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</si>
  <si>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</si>
  <si>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</si>
  <si>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</si>
  <si>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</si>
  <si>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</si>
  <si>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</si>
  <si>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</si>
  <si>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</si>
  <si>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</si>
  <si>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</si>
  <si>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</si>
  <si>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</si>
  <si>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</si>
  <si>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</si>
  <si>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</si>
  <si>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</si>
  <si>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</si>
  <si>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</si>
  <si>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</si>
  <si>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</si>
  <si>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</si>
  <si>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</si>
  <si>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</si>
  <si>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</si>
  <si>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</si>
  <si>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</si>
  <si>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</si>
  <si>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</si>
  <si>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</si>
  <si>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</si>
  <si>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</si>
  <si>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</si>
  <si>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</si>
  <si>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</si>
  <si>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</si>
  <si>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</si>
  <si>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</si>
  <si>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</si>
  <si>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</si>
  <si>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</si>
  <si>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</si>
  <si>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</si>
  <si>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</si>
  <si>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</si>
  <si>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</si>
  <si>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</si>
  <si>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</si>
  <si>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</si>
  <si>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</si>
  <si>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</si>
  <si>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</si>
  <si>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</si>
  <si>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</si>
  <si>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</si>
  <si>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</si>
  <si>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</si>
  <si>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</si>
  <si>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</si>
  <si>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</si>
  <si>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</si>
  <si>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</si>
  <si>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</si>
  <si>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</si>
  <si>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</si>
  <si>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</si>
  <si>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</si>
  <si>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</si>
  <si>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</si>
  <si>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</si>
  <si>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</si>
  <si>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</si>
  <si>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</si>
  <si>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</si>
  <si>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</si>
  <si>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</si>
  <si>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</si>
  <si>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</si>
  <si>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</si>
  <si>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</si>
  <si>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</si>
  <si>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</si>
  <si>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</si>
  <si>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</si>
  <si>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</si>
  <si>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</si>
  <si>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</si>
  <si>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</si>
  <si>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</si>
  <si>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</si>
  <si>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</si>
  <si>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</si>
  <si>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</si>
  <si>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</si>
  <si>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</si>
  <si>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</si>
  <si>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</si>
  <si>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</si>
  <si>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</si>
  <si>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</si>
  <si>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</si>
  <si>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</si>
  <si>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</si>
  <si>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</si>
  <si>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</si>
  <si>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</si>
  <si>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</si>
  <si>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</si>
  <si>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</si>
  <si>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</si>
  <si>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</si>
  <si>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</si>
  <si>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</si>
  <si>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</si>
  <si>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</si>
  <si>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</si>
  <si>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</si>
  <si>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</si>
  <si>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</si>
  <si>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</si>
  <si>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</si>
  <si>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</si>
  <si>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</si>
  <si>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</si>
  <si>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</si>
  <si>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</si>
  <si>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</si>
  <si>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</si>
  <si>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</si>
  <si>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</si>
  <si>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</si>
  <si>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</si>
  <si>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</si>
  <si>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</si>
  <si>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</si>
  <si>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</si>
  <si>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</si>
  <si>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</si>
  <si>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</si>
  <si>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</si>
  <si>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</si>
  <si>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</si>
  <si>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</si>
  <si>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</si>
  <si>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</si>
  <si>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</si>
  <si>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</si>
  <si>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</si>
  <si>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</si>
  <si>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</si>
  <si>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</si>
  <si>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</si>
  <si>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</si>
  <si>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</si>
  <si>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</si>
  <si>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</si>
  <si>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</si>
  <si>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</si>
  <si>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</si>
  <si>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</si>
  <si>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</si>
  <si>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</si>
  <si>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</si>
  <si>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</si>
  <si>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</si>
  <si>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</si>
  <si>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</si>
  <si>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</si>
  <si>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</si>
  <si>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</si>
  <si>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</si>
  <si>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</si>
  <si>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</si>
  <si>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</si>
  <si>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</si>
  <si>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</si>
  <si>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</si>
  <si>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</si>
  <si>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</si>
  <si>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</si>
  <si>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</si>
  <si>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</si>
  <si>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</si>
  <si>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</si>
  <si>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</si>
  <si>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</si>
  <si>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</si>
  <si>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</si>
  <si>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</si>
  <si>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</si>
  <si>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</si>
  <si>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</si>
  <si>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</si>
  <si>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</si>
  <si>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</si>
  <si>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</si>
  <si>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</si>
  <si>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</si>
  <si>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</si>
  <si>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</si>
  <si>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</si>
  <si>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</si>
  <si>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</si>
  <si>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</si>
  <si>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</si>
  <si>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</si>
  <si>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</si>
  <si>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</si>
  <si>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</si>
  <si>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</si>
  <si>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</si>
  <si>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</si>
  <si>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</si>
  <si>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</si>
  <si>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</si>
  <si>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</si>
  <si>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</si>
  <si>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</si>
  <si>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</si>
  <si>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</si>
  <si>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</si>
  <si>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</si>
  <si>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</si>
  <si>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</si>
  <si>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</si>
  <si>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</si>
  <si>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</si>
  <si>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</si>
  <si>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</si>
  <si>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</si>
  <si>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</si>
  <si>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</si>
  <si>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</si>
  <si>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</si>
  <si>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</si>
  <si>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</si>
  <si>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</si>
  <si>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</si>
  <si>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</si>
  <si>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</si>
  <si>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</si>
  <si>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</si>
  <si>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</si>
  <si>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</si>
  <si>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</si>
  <si>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</si>
  <si>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</si>
  <si>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</si>
  <si>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</si>
  <si>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</si>
  <si>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</si>
  <si>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</si>
  <si>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</si>
  <si>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</si>
  <si>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</si>
  <si>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</si>
  <si>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</si>
  <si>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</si>
  <si>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</si>
  <si>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</si>
  <si>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</si>
  <si>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</si>
  <si>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</si>
  <si>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</si>
  <si>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</si>
  <si>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</si>
  <si>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</si>
  <si>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</si>
  <si>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</si>
  <si>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</si>
  <si>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</si>
  <si>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</si>
  <si>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</si>
  <si>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</si>
  <si>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</si>
  <si>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</si>
  <si>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</si>
  <si>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</si>
  <si>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</si>
  <si>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</si>
  <si>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</si>
  <si>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</si>
  <si>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</si>
  <si>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</si>
  <si>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</si>
  <si>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</si>
  <si>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</si>
  <si>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</si>
  <si>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</si>
  <si>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</si>
  <si>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</si>
  <si>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</si>
  <si>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</si>
  <si>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</si>
  <si>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</si>
  <si>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</si>
  <si>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</si>
  <si>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</si>
  <si>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</si>
  <si>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</si>
  <si>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</si>
  <si>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</si>
  <si>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</si>
  <si>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</si>
  <si>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</si>
  <si>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</si>
  <si>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</si>
  <si>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</si>
  <si>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</si>
  <si>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</si>
  <si>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</si>
  <si>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</si>
  <si>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</si>
  <si>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</si>
  <si>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</si>
  <si>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</si>
  <si>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</si>
  <si>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</si>
  <si>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</si>
  <si>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</si>
  <si>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</si>
  <si>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</si>
  <si>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</si>
  <si>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</si>
  <si>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</si>
  <si>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</si>
  <si>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</si>
  <si>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</si>
  <si>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</si>
  <si>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</si>
  <si>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</si>
  <si>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</si>
  <si>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</si>
  <si>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</si>
  <si>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</si>
  <si>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</si>
  <si>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</si>
  <si>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</si>
  <si>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</si>
  <si>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</si>
  <si>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</si>
  <si>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</si>
  <si>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</si>
  <si>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</si>
  <si>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</si>
  <si>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</si>
  <si>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</si>
  <si>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</si>
  <si>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</si>
  <si>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</si>
  <si>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</si>
  <si>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</si>
  <si>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</si>
  <si>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</si>
  <si>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</si>
  <si>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</si>
  <si>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</si>
  <si>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</si>
  <si>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</si>
  <si>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</si>
  <si>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</si>
  <si>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</si>
  <si>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</si>
  <si>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</si>
  <si>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</si>
  <si>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</si>
  <si>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</si>
  <si>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</si>
  <si>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</si>
  <si>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</si>
  <si>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</si>
  <si>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</si>
  <si>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</si>
  <si>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</si>
  <si>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</si>
  <si>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</si>
  <si>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</si>
  <si>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</si>
  <si>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</si>
  <si>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</si>
  <si>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</si>
  <si>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</si>
  <si>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</si>
  <si>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</si>
  <si>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</si>
  <si>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</si>
  <si>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</si>
  <si>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</si>
  <si>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</si>
  <si>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</si>
  <si>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</si>
  <si>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</si>
  <si>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</si>
  <si>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</si>
  <si>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</si>
  <si>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</si>
  <si>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</si>
  <si>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</si>
  <si>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</si>
  <si>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</si>
  <si>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</si>
  <si>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</si>
  <si>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</si>
  <si>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</si>
  <si>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</si>
  <si>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</si>
  <si>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</si>
  <si>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</si>
  <si>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</si>
  <si>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</si>
  <si>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</si>
  <si>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</si>
  <si>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</si>
  <si>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</si>
  <si>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</si>
  <si>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</si>
  <si>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</si>
  <si>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</si>
  <si>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</si>
  <si>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</si>
  <si>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</si>
  <si>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</si>
  <si>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</si>
  <si>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</si>
  <si>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</si>
  <si>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</si>
  <si>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</si>
  <si>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</si>
  <si>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</si>
  <si>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</si>
  <si>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</si>
  <si>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</si>
  <si>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</si>
  <si>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</si>
  <si>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</si>
  <si>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</si>
  <si>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</si>
  <si>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</si>
  <si>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</si>
  <si>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</si>
  <si>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</si>
  <si>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</si>
  <si>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</si>
  <si>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</si>
  <si>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</si>
  <si>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</si>
  <si>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</si>
  <si>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</si>
  <si>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</si>
  <si>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</si>
  <si>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</si>
  <si>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</si>
  <si>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</si>
  <si>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</si>
  <si>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</si>
  <si>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</si>
  <si>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</si>
  <si>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</si>
  <si>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</si>
  <si>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</si>
  <si>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</si>
  <si>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</si>
  <si>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</si>
  <si>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</si>
  <si>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</si>
  <si>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</si>
  <si>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</si>
  <si>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</si>
  <si>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</si>
  <si>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</si>
  <si>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</si>
  <si>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</si>
  <si>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</si>
  <si>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</si>
  <si>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</si>
  <si>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</si>
  <si>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</si>
  <si>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</si>
  <si>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</si>
  <si>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</si>
  <si>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</si>
  <si>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</si>
  <si>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</si>
  <si>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</si>
  <si>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</si>
  <si>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</si>
  <si>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</si>
  <si>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</si>
  <si>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</si>
  <si>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</si>
  <si>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</si>
  <si>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</si>
  <si>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</si>
  <si>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</si>
  <si>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</si>
  <si>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</si>
  <si>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</si>
  <si>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</si>
  <si>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</si>
  <si>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</si>
  <si>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</si>
  <si>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</si>
  <si>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</si>
  <si>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</si>
  <si>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</si>
  <si>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</si>
  <si>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</si>
  <si>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</si>
  <si>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</si>
  <si>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</si>
  <si>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</si>
  <si>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</si>
  <si>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</si>
  <si>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</si>
  <si>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</si>
  <si>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</si>
  <si>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</si>
  <si>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</si>
  <si>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</si>
  <si>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</si>
  <si>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</si>
  <si>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</si>
  <si>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</si>
  <si>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</si>
  <si>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</si>
  <si>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</si>
  <si>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</si>
  <si>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</si>
  <si>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</si>
  <si>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</si>
  <si>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</si>
  <si>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</si>
  <si>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</si>
  <si>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</si>
  <si>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</si>
  <si>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</si>
  <si>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</si>
  <si>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</si>
  <si>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</si>
  <si>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</si>
  <si>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</si>
  <si>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</si>
  <si>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</si>
  <si>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</si>
  <si>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</si>
  <si>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</si>
  <si>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</si>
  <si>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</si>
  <si>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</si>
  <si>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</si>
  <si>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</si>
  <si>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</si>
  <si>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</si>
  <si>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</si>
  <si>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</si>
  <si>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</si>
  <si>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</si>
  <si>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</si>
  <si>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</si>
  <si>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</si>
  <si>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</si>
  <si>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</si>
  <si>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</si>
  <si>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</si>
  <si>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</si>
  <si>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</si>
  <si>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</si>
  <si>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</si>
  <si>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</si>
  <si>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</si>
  <si>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</si>
  <si>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</si>
  <si>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</si>
  <si>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</si>
  <si>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</si>
  <si>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</si>
  <si>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</si>
  <si>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</si>
  <si>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</si>
  <si>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</si>
  <si>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</si>
  <si>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</si>
  <si>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</si>
  <si>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</si>
  <si>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</si>
  <si>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</si>
  <si>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</si>
  <si>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</si>
  <si>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</si>
  <si>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</si>
  <si>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</si>
  <si>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</si>
  <si>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</si>
  <si>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</si>
  <si>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</si>
  <si>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</si>
  <si>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</si>
  <si>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</si>
  <si>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</si>
  <si>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</si>
  <si>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</si>
  <si>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</si>
  <si>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</si>
  <si>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</si>
  <si>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</si>
  <si>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</si>
  <si>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</si>
  <si>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</si>
  <si>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</si>
  <si>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</si>
  <si>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</si>
  <si>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</si>
  <si>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</si>
  <si>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</si>
  <si>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</si>
  <si>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</si>
  <si>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</si>
  <si>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</si>
  <si>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</si>
  <si>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</si>
  <si>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</si>
  <si>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</si>
  <si>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</si>
  <si>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</si>
  <si>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</si>
  <si>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</si>
  <si>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</si>
  <si>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</si>
  <si>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</si>
  <si>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</si>
  <si>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</si>
  <si>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</si>
  <si>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</si>
  <si>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</si>
  <si>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</si>
  <si>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</si>
  <si>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</si>
  <si>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</si>
  <si>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</si>
  <si>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</si>
  <si>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</si>
  <si>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</si>
  <si>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</si>
  <si>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</si>
  <si>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</si>
  <si>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</si>
  <si>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</si>
  <si>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</si>
  <si>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</si>
  <si>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</si>
  <si>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</si>
  <si>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</si>
  <si>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</si>
  <si>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</si>
  <si>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</si>
  <si>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</si>
  <si>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</si>
  <si>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</si>
  <si>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</si>
  <si>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</si>
  <si>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</si>
  <si>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</si>
  <si>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</si>
  <si>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</si>
  <si>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</si>
  <si>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</si>
  <si>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</si>
  <si>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</si>
  <si>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</si>
  <si>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</si>
  <si>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</si>
  <si>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</si>
  <si>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</si>
  <si>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</si>
  <si>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</si>
  <si>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</si>
  <si>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</si>
  <si>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</si>
  <si>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</si>
  <si>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</si>
  <si>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</si>
  <si>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</si>
  <si>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</si>
  <si>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</si>
  <si>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</si>
  <si>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</si>
  <si>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</si>
  <si>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</si>
  <si>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</si>
  <si>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</si>
  <si>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</si>
  <si>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</si>
  <si>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</si>
  <si>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</si>
  <si>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</si>
  <si>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</si>
  <si>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</si>
  <si>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</si>
  <si>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</si>
  <si>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</si>
  <si>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</si>
  <si>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</si>
  <si>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</si>
  <si>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</si>
  <si>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</si>
  <si>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</si>
  <si>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</si>
  <si>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</si>
  <si>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</si>
  <si>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</si>
  <si>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</si>
  <si>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</si>
  <si>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</si>
  <si>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</si>
  <si>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</si>
  <si>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</si>
  <si>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</si>
  <si>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</si>
  <si>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</si>
  <si>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</si>
  <si>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</si>
  <si>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</si>
  <si>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</si>
  <si>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</si>
  <si>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</si>
  <si>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</si>
  <si>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</si>
  <si>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</si>
  <si>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</si>
  <si>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</si>
  <si>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</si>
  <si>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</si>
  <si>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</si>
  <si>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</si>
  <si>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</si>
  <si>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</si>
  <si>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</si>
  <si>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</si>
  <si>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</si>
  <si>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</si>
  <si>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</si>
  <si>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</si>
  <si>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</si>
  <si>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</si>
  <si>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</si>
  <si>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</si>
  <si>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</si>
  <si>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</si>
  <si>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</si>
  <si>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</si>
  <si>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</si>
  <si>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</si>
  <si>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</si>
  <si>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</si>
  <si>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</si>
  <si>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</si>
  <si>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</si>
  <si>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</si>
  <si>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</si>
  <si>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</si>
  <si>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</si>
  <si>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</si>
  <si>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</si>
  <si>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</si>
  <si>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</si>
  <si>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</si>
  <si>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</si>
  <si>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</si>
  <si>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</si>
  <si>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</si>
  <si>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</si>
  <si>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</si>
  <si>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</si>
  <si>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</si>
  <si>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</si>
  <si>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</si>
  <si>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</si>
  <si>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</si>
  <si>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</si>
  <si>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</si>
  <si>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</si>
  <si>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</si>
  <si>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</si>
  <si>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</si>
  <si>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</si>
  <si>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</si>
  <si>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</si>
  <si>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</si>
  <si>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</si>
  <si>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</si>
  <si>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</si>
  <si>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</si>
  <si>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</si>
  <si>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</si>
  <si>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</si>
  <si>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</si>
  <si>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</si>
  <si>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</si>
  <si>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</si>
  <si>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</si>
  <si>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</si>
  <si>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</si>
  <si>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</si>
  <si>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</si>
  <si>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</si>
  <si>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</si>
  <si>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</si>
  <si>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</si>
  <si>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</si>
  <si>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</si>
  <si>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</si>
  <si>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</si>
  <si>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</si>
  <si>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</si>
  <si>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</si>
  <si>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</si>
  <si>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</si>
  <si>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</si>
  <si>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</si>
  <si>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</si>
  <si>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</si>
  <si>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</si>
  <si>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</si>
  <si>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</si>
  <si>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</si>
  <si>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</si>
  <si>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</si>
  <si>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</si>
  <si>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</si>
  <si>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</si>
  <si>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</si>
  <si>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</si>
  <si>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</si>
  <si>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</si>
  <si>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</si>
  <si>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</si>
  <si>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</si>
  <si>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</si>
  <si>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</si>
  <si>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</si>
  <si>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</si>
  <si>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</si>
  <si>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</si>
  <si>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</si>
  <si>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</si>
  <si>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</si>
  <si>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</si>
  <si>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</si>
  <si>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</si>
  <si>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</si>
  <si>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</si>
  <si>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</si>
  <si>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</si>
  <si>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</si>
  <si>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</si>
  <si>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</si>
  <si>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</si>
  <si>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</si>
  <si>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</si>
  <si>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</si>
  <si>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</si>
  <si>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</si>
  <si>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</si>
  <si>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</si>
  <si>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</si>
  <si>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</si>
  <si>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</si>
  <si>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</si>
  <si>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</si>
  <si>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</si>
  <si>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</si>
  <si>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</si>
  <si>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</si>
  <si>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</si>
  <si>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</si>
  <si>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</si>
  <si>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</si>
  <si>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</si>
  <si>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</si>
  <si>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</si>
  <si>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</si>
  <si>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</si>
  <si>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</si>
  <si>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</si>
  <si>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</si>
  <si>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</si>
  <si>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</si>
  <si>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</si>
  <si>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</si>
  <si>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</si>
  <si>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</si>
  <si>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</si>
  <si>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</si>
  <si>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</si>
  <si>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</si>
  <si>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</si>
  <si>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</si>
  <si>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</si>
  <si>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</si>
  <si>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</si>
  <si>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</si>
  <si>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</si>
  <si>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</si>
  <si>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</si>
  <si>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</si>
  <si>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</si>
  <si>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</si>
  <si>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</si>
  <si>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</si>
  <si>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</si>
  <si>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</si>
  <si>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</si>
  <si>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</si>
  <si>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</si>
  <si>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</si>
  <si>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</si>
  <si>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</si>
  <si>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</si>
  <si>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</si>
  <si>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</si>
  <si>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</si>
  <si>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</si>
  <si>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</si>
  <si>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</si>
  <si>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</si>
  <si>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</si>
  <si>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</si>
  <si>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</si>
  <si>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</si>
  <si>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</si>
  <si>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</si>
  <si>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</si>
  <si>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</si>
  <si>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</si>
  <si>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</si>
  <si>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</si>
  <si>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</si>
  <si>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</si>
  <si>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</si>
  <si>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</si>
  <si>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</si>
  <si>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</si>
  <si>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</si>
  <si>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</si>
  <si>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</si>
  <si>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</si>
  <si>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</si>
  <si>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</si>
  <si>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</si>
  <si>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</si>
  <si>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</si>
  <si>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</si>
  <si>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</si>
  <si>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</si>
  <si>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</si>
  <si>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</si>
  <si>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</si>
  <si>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</si>
  <si>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</si>
  <si>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</si>
  <si>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</si>
  <si>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</si>
  <si>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</si>
  <si>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</si>
  <si>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</si>
  <si>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</si>
  <si>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</si>
  <si>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</si>
  <si>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</si>
  <si>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</si>
  <si>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</si>
  <si>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</si>
  <si>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</si>
  <si>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</si>
  <si>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</si>
  <si>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</si>
  <si>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</si>
  <si>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</si>
  <si>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</si>
  <si>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</si>
  <si>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</si>
  <si>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</si>
  <si>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</si>
  <si>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</si>
  <si>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</si>
  <si>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</si>
  <si>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</si>
  <si>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</si>
  <si>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</si>
  <si>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</si>
  <si>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</si>
  <si>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</si>
  <si>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</si>
  <si>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</si>
  <si>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</si>
  <si>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</si>
  <si>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</si>
  <si>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</si>
  <si>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</si>
  <si>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</si>
  <si>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</si>
  <si>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</si>
  <si>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</si>
  <si>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</si>
  <si>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</si>
  <si>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</si>
  <si>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</si>
  <si>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</si>
  <si>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</si>
  <si>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</si>
  <si>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</si>
  <si>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</si>
  <si>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</si>
  <si>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</si>
  <si>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</si>
  <si>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</si>
  <si>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</si>
  <si>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</si>
  <si>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</si>
  <si>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</si>
  <si>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</si>
  <si>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</si>
  <si>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</si>
  <si>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</si>
  <si>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</si>
  <si>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</si>
  <si>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</si>
  <si>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</si>
  <si>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</si>
  <si>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</si>
  <si>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</si>
  <si>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</si>
  <si>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</si>
  <si>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</si>
  <si>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</si>
  <si>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</si>
  <si>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</si>
  <si>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</si>
  <si>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</si>
  <si>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</si>
  <si>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</si>
  <si>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</si>
  <si>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</si>
  <si>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</si>
  <si>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</si>
  <si>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</si>
  <si>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</si>
  <si>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</si>
  <si>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</si>
  <si>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</si>
  <si>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</si>
  <si>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</si>
  <si>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</si>
  <si>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</si>
  <si>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</si>
  <si>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</si>
  <si>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</si>
  <si>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</si>
  <si>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</si>
  <si>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</si>
  <si>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</si>
  <si>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</si>
  <si>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</si>
  <si>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</si>
  <si>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</si>
  <si>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</si>
  <si>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</si>
  <si>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</si>
  <si>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</si>
  <si>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</si>
  <si>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</si>
  <si>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</si>
  <si>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</si>
  <si>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</si>
  <si>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</si>
  <si>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</si>
  <si>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</si>
  <si>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</si>
  <si>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</si>
  <si>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</si>
  <si>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</si>
  <si>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</si>
  <si>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</si>
  <si>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</si>
  <si>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</si>
  <si>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</si>
  <si>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</si>
  <si>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</si>
  <si>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</si>
  <si>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</si>
  <si>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</si>
  <si>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</si>
  <si>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</si>
  <si>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</si>
  <si>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</si>
  <si>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</si>
  <si>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</si>
  <si>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</si>
  <si>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</si>
  <si>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</si>
  <si>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</si>
  <si>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</si>
  <si>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</si>
  <si>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</si>
  <si>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</si>
  <si>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</si>
  <si>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</si>
  <si>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</si>
  <si>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</si>
  <si>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</si>
  <si>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</si>
  <si>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</si>
  <si>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</si>
  <si>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</si>
  <si>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</si>
  <si>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</si>
  <si>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</si>
  <si>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</si>
  <si>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</si>
  <si>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</si>
  <si>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</si>
  <si>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</si>
  <si>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</si>
  <si>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</si>
  <si>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</si>
  <si>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</si>
  <si>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</si>
  <si>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</si>
  <si>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</si>
  <si>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</si>
  <si>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</si>
  <si>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</si>
  <si>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</si>
  <si>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</si>
  <si>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</si>
  <si>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</si>
  <si>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</si>
  <si>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</si>
  <si>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</si>
  <si>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</si>
  <si>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</si>
  <si>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</si>
  <si>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</si>
  <si>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</si>
  <si>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</si>
  <si>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</si>
  <si>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</si>
  <si>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</si>
  <si>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</si>
  <si>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</si>
  <si>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</si>
  <si>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</si>
  <si>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</si>
  <si>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</si>
  <si>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</si>
  <si>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</si>
  <si>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</si>
  <si>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</si>
  <si>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</si>
  <si>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</si>
  <si>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</si>
  <si>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</si>
  <si>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</si>
  <si>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</si>
  <si>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</si>
  <si>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</si>
  <si>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</si>
  <si>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</si>
  <si>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</si>
  <si>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</si>
  <si>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</si>
  <si>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</si>
  <si>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</si>
  <si>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</si>
  <si>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</si>
  <si>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</si>
  <si>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</si>
  <si>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</si>
  <si>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</si>
  <si>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</si>
  <si>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</si>
  <si>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</si>
  <si>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</si>
  <si>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</si>
  <si>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</si>
  <si>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</si>
  <si>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</si>
  <si>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</si>
  <si>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</si>
  <si>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</si>
  <si>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</si>
  <si>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</si>
  <si>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</si>
  <si>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</si>
  <si>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</si>
  <si>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</si>
  <si>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</si>
  <si>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</si>
  <si>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</si>
  <si>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</si>
  <si>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</si>
  <si>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</si>
  <si>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</si>
  <si>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</si>
  <si>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</si>
  <si>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</si>
  <si>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</si>
  <si>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</si>
  <si>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</si>
  <si>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</si>
  <si>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</si>
  <si>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</si>
  <si>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</si>
  <si>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</si>
  <si>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</si>
  <si>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</si>
  <si>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</si>
  <si>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</si>
  <si>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</si>
  <si>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</si>
  <si>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</si>
  <si>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</si>
  <si>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</si>
  <si>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</si>
  <si>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</si>
  <si>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</si>
  <si>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</si>
  <si>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</si>
  <si>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</si>
  <si>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</si>
  <si>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</si>
  <si>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</si>
  <si>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</si>
  <si>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</si>
  <si>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</si>
  <si>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</si>
  <si>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</si>
  <si>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</si>
  <si>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</si>
  <si>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</si>
  <si>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</si>
  <si>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</si>
  <si>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</si>
  <si>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</si>
  <si>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</si>
  <si>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</si>
  <si>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</si>
  <si>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</si>
  <si>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</si>
  <si>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</si>
  <si>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</si>
  <si>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</si>
  <si>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</si>
  <si>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</si>
  <si>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</si>
  <si>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</si>
  <si>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</si>
  <si>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</si>
  <si>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</si>
  <si>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</si>
  <si>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</si>
  <si>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</si>
  <si>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</si>
  <si>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</si>
  <si>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</si>
  <si>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</si>
  <si>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</si>
  <si>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</si>
  <si>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</si>
  <si>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</si>
  <si>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</si>
  <si>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</si>
  <si>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</si>
  <si>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</si>
  <si>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</si>
  <si>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</si>
  <si>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</si>
  <si>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</si>
  <si>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</si>
  <si>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</si>
  <si>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</si>
  <si>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</si>
  <si>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</si>
  <si>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</si>
  <si>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</si>
  <si>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</si>
  <si>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</si>
  <si>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</si>
  <si>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</si>
  <si>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</si>
  <si>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</si>
  <si>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</si>
  <si>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</si>
  <si>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</si>
  <si>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</si>
  <si>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</si>
  <si>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</si>
  <si>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</si>
  <si>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</si>
  <si>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</si>
  <si>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</si>
  <si>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</si>
  <si>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</si>
  <si>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</si>
  <si>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</si>
  <si>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</si>
  <si>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</si>
  <si>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</si>
  <si>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</si>
  <si>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</si>
  <si>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</si>
  <si>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</si>
  <si>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</si>
  <si>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</si>
  <si>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</si>
  <si>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</si>
  <si>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</si>
  <si>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</si>
  <si>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</si>
  <si>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</si>
  <si>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</si>
  <si>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</si>
  <si>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</si>
  <si>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</si>
  <si>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</si>
  <si>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</si>
  <si>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</si>
  <si>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</si>
  <si>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</si>
  <si>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</si>
  <si>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</si>
  <si>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</si>
  <si>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</si>
  <si>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</si>
  <si>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</si>
  <si>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</si>
  <si>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</si>
  <si>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</si>
  <si>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</si>
  <si>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</si>
  <si>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</si>
  <si>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</si>
  <si>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</si>
  <si>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</si>
  <si>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</si>
  <si>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</si>
  <si>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</si>
  <si>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</si>
  <si>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</si>
  <si>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</si>
  <si>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</si>
  <si>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</si>
  <si>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</si>
  <si>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</si>
  <si>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</si>
  <si>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</si>
  <si>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</si>
  <si>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</si>
  <si>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</si>
  <si>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</si>
  <si>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</si>
  <si>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</si>
  <si>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</si>
  <si>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</si>
  <si>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</si>
  <si>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</si>
  <si>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</si>
  <si>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</si>
  <si>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</si>
  <si>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</si>
  <si>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</si>
  <si>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</si>
  <si>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</si>
  <si>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</si>
  <si>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</si>
  <si>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</si>
  <si>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</si>
  <si>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</si>
  <si>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</si>
  <si>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</si>
  <si>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</si>
  <si>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</si>
  <si>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</si>
  <si>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</si>
  <si>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</si>
  <si>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</si>
  <si>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</si>
  <si>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</si>
  <si>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</si>
  <si>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</si>
  <si>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</si>
  <si>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</si>
  <si>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</si>
  <si>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</si>
  <si>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</si>
  <si>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</si>
  <si>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</si>
  <si>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</si>
  <si>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</si>
  <si>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</si>
  <si>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</si>
  <si>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</si>
  <si>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</si>
  <si>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</si>
  <si>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</si>
  <si>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</si>
  <si>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</si>
  <si>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</si>
  <si>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</si>
  <si>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</si>
  <si>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</si>
  <si>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</si>
  <si>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</si>
  <si>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</si>
  <si>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</si>
  <si>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</si>
  <si>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</si>
  <si>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</si>
  <si>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</si>
  <si>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</si>
  <si>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</si>
  <si>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</si>
  <si>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</si>
  <si>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</si>
  <si>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</si>
  <si>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</si>
  <si>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</si>
  <si>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</si>
  <si>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</si>
  <si>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</si>
  <si>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</si>
  <si>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</si>
  <si>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</si>
  <si>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</si>
  <si>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</si>
  <si>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</si>
  <si>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</si>
  <si>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</si>
  <si>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</si>
  <si>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</si>
  <si>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</si>
  <si>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</si>
  <si>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</si>
  <si>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</si>
  <si>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</si>
  <si>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</si>
  <si>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</si>
  <si>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</si>
  <si>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</si>
  <si>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</si>
  <si>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</si>
  <si>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</si>
  <si>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</si>
  <si>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</si>
  <si>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</si>
  <si>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</si>
  <si>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</si>
  <si>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</si>
  <si>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</si>
  <si>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</si>
  <si>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</si>
  <si>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</si>
  <si>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</si>
  <si>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</si>
  <si>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</si>
  <si>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</si>
  <si>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</si>
  <si>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</si>
  <si>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</si>
  <si>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</si>
  <si>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</si>
  <si>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</si>
  <si>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</si>
  <si>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</si>
  <si>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</si>
  <si>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</si>
  <si>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</si>
  <si>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</si>
  <si>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</si>
  <si>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</si>
  <si>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</si>
  <si>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</si>
  <si>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</si>
  <si>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</si>
  <si>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</si>
  <si>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</si>
  <si>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</si>
  <si>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</si>
  <si>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</si>
  <si>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</si>
  <si>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</si>
  <si>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</si>
  <si>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</si>
  <si>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</si>
  <si>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</si>
  <si>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</si>
  <si>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</si>
  <si>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</si>
  <si>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</si>
  <si>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</si>
  <si>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</si>
  <si>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</si>
  <si>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</si>
  <si>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</si>
  <si>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</si>
  <si>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</si>
  <si>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</si>
  <si>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</si>
  <si>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</si>
  <si>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</si>
  <si>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</si>
  <si>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</si>
  <si>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</si>
  <si>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</si>
  <si>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</si>
  <si>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</si>
  <si>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</si>
  <si>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</si>
  <si>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</si>
  <si>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</si>
  <si>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</si>
  <si>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</si>
  <si>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</si>
  <si>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</si>
  <si>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</si>
  <si>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</si>
  <si>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</si>
  <si>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</si>
  <si>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</si>
  <si>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</si>
  <si>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</si>
  <si>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</si>
  <si>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</si>
  <si>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</si>
  <si>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</si>
  <si>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</si>
  <si>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</si>
  <si>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</si>
  <si>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</si>
  <si>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</si>
  <si>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</si>
  <si>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</si>
  <si>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</si>
  <si>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</si>
  <si>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</si>
  <si>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</si>
  <si>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</si>
  <si>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</si>
  <si>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</si>
  <si>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</si>
  <si>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</si>
  <si>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</si>
  <si>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</si>
  <si>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</si>
  <si>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</si>
  <si>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</si>
  <si>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</si>
  <si>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</si>
  <si>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</si>
  <si>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</si>
  <si>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</si>
  <si>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</si>
  <si>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</si>
  <si>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</si>
  <si>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</si>
  <si>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</si>
  <si>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</si>
  <si>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</si>
  <si>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</si>
  <si>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</si>
  <si>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</si>
  <si>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</si>
  <si>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</si>
  <si>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</si>
  <si>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</si>
  <si>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</si>
  <si>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</si>
  <si>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</si>
  <si>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</si>
  <si>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</si>
  <si>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</si>
  <si>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</si>
  <si>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</si>
  <si>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</si>
  <si>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</si>
  <si>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</si>
  <si>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</si>
  <si>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</si>
  <si>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</si>
  <si>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</si>
  <si>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</si>
  <si>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</si>
  <si>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</si>
  <si>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</si>
  <si>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</si>
  <si>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</si>
  <si>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</si>
  <si>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</si>
  <si>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</si>
  <si>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</si>
  <si>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</si>
  <si>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</si>
  <si>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</si>
  <si>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</si>
  <si>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</si>
  <si>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</si>
  <si>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</si>
  <si>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</si>
  <si>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</si>
  <si>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</si>
  <si>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</si>
  <si>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</si>
  <si>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</si>
  <si>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</si>
  <si>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</si>
  <si>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</si>
  <si>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</si>
  <si>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</si>
  <si>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</si>
  <si>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</si>
  <si>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</si>
  <si>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</si>
  <si>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</si>
  <si>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</si>
  <si>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</si>
  <si>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</si>
  <si>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</si>
  <si>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</si>
  <si>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</si>
  <si>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</si>
  <si>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</si>
  <si>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</si>
  <si>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</si>
  <si>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</si>
  <si>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</si>
  <si>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</si>
  <si>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</si>
  <si>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</si>
  <si>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</si>
  <si>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</si>
  <si>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</si>
  <si>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</si>
  <si>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</si>
  <si>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</si>
  <si>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</si>
  <si>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</si>
  <si>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</si>
  <si>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</si>
  <si>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</si>
  <si>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</si>
  <si>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</si>
  <si>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</si>
  <si>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</si>
  <si>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</si>
  <si>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</si>
  <si>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</si>
  <si>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</si>
  <si>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</si>
  <si>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</si>
  <si>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</si>
  <si>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</si>
  <si>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</si>
  <si>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</si>
  <si>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</si>
  <si>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</si>
  <si>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</si>
  <si>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</si>
  <si>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</si>
  <si>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</si>
  <si>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</si>
  <si>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</si>
  <si>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</si>
  <si>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</si>
  <si>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</si>
  <si>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</si>
  <si>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</si>
  <si>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</si>
  <si>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</si>
  <si>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</si>
  <si>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</si>
  <si>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</si>
  <si>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</si>
  <si>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</si>
  <si>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</si>
  <si>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</si>
  <si>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</si>
  <si>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</si>
  <si>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</si>
  <si>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</si>
  <si>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</si>
  <si>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</si>
  <si>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</si>
  <si>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</si>
  <si>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</si>
  <si>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</si>
  <si>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</si>
  <si>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</si>
  <si>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</si>
  <si>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</si>
  <si>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</si>
  <si>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</si>
  <si>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</si>
  <si>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</si>
  <si>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</si>
  <si>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</si>
  <si>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</si>
  <si>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</si>
  <si>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</si>
  <si>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</si>
  <si>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</si>
  <si>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</si>
  <si>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</si>
  <si>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</si>
  <si>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</si>
  <si>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</si>
  <si>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</si>
  <si>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</si>
  <si>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</si>
  <si>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</si>
  <si>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</si>
  <si>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</si>
  <si>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</si>
  <si>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</si>
  <si>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</si>
  <si>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</si>
  <si>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</si>
  <si>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</si>
  <si>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</si>
  <si>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</si>
  <si>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</si>
  <si>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</si>
  <si>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</si>
  <si>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</si>
  <si>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</si>
  <si>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</si>
  <si>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</si>
  <si>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</si>
  <si>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</si>
  <si>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</si>
  <si>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</si>
  <si>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</si>
  <si>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</si>
  <si>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</si>
  <si>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</si>
  <si>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</si>
  <si>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</si>
  <si>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</si>
  <si>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</si>
  <si>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</si>
  <si>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</si>
  <si>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</si>
  <si>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</si>
  <si>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</si>
  <si>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</si>
  <si>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</si>
  <si>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</si>
  <si>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</si>
  <si>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</si>
  <si>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</si>
  <si>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</si>
  <si>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</si>
  <si>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</si>
  <si>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</si>
  <si>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</si>
  <si>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</si>
  <si>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</si>
  <si>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</si>
  <si>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</si>
  <si>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</si>
  <si>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</si>
  <si>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</si>
  <si>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</si>
  <si>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</si>
  <si>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</si>
  <si>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</si>
  <si>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</si>
  <si>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</si>
  <si>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</si>
  <si>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</si>
  <si>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</si>
  <si>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</si>
  <si>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</si>
  <si>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</si>
  <si>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</si>
  <si>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</si>
  <si>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</si>
  <si>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</si>
  <si>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</si>
  <si>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</si>
  <si>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</si>
  <si>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</si>
  <si>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</si>
  <si>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</si>
  <si>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</si>
  <si>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</si>
  <si>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</si>
  <si>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</si>
  <si>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</si>
  <si>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</si>
  <si>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</si>
  <si>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</si>
  <si>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</si>
  <si>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</si>
  <si>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</si>
  <si>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</si>
  <si>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</si>
  <si>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</si>
  <si>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</si>
  <si>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</si>
  <si>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</si>
  <si>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</si>
  <si>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</si>
  <si>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</si>
  <si>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</si>
  <si>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</si>
  <si>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</si>
  <si>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</si>
  <si>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</si>
  <si>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</si>
  <si>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</si>
  <si>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</si>
  <si>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</si>
  <si>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</si>
  <si>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</si>
  <si>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</si>
  <si>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</si>
  <si>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</si>
  <si>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</si>
  <si>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</si>
  <si>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</si>
  <si>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</si>
  <si>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</si>
  <si>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</si>
  <si>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</si>
  <si>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</si>
  <si>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</si>
  <si>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</si>
  <si>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</si>
  <si>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</si>
  <si>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</si>
  <si>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</si>
  <si>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</si>
  <si>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</si>
  <si>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</si>
  <si>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</si>
  <si>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</si>
  <si>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</si>
  <si>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</si>
  <si>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</si>
  <si>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</si>
  <si>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</si>
  <si>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</si>
  <si>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</si>
  <si>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</si>
  <si>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</si>
  <si>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</si>
  <si>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</si>
  <si>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</si>
  <si>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</si>
  <si>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</si>
  <si>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</si>
  <si>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</si>
  <si>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</si>
  <si>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</si>
  <si>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</si>
  <si>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</si>
  <si>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</si>
  <si>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</si>
  <si>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</si>
  <si>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</si>
  <si>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</si>
  <si>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</si>
  <si>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</si>
  <si>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</si>
  <si>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</si>
  <si>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</si>
  <si>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</si>
  <si>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</si>
  <si>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</si>
  <si>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</si>
  <si>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</si>
  <si>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</si>
  <si>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</si>
  <si>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</si>
  <si>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</si>
  <si>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</si>
  <si>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</si>
  <si>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</si>
  <si>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</si>
  <si>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</si>
  <si>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</si>
  <si>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</si>
  <si>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</si>
  <si>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</si>
  <si>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</si>
  <si>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</si>
  <si>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</si>
  <si>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</si>
  <si>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</si>
  <si>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</si>
  <si>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</si>
  <si>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</si>
  <si>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</si>
  <si>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</si>
  <si>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</si>
  <si>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</si>
  <si>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</si>
  <si>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</si>
  <si>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</si>
  <si>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</si>
  <si>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</si>
  <si>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</si>
  <si>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</si>
  <si>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</si>
  <si>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</si>
  <si>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</si>
  <si>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</si>
  <si>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</si>
  <si>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</si>
  <si>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</si>
  <si>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</si>
  <si>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</si>
  <si>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</si>
  <si>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</si>
  <si>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</si>
  <si>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</si>
  <si>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</si>
  <si>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</si>
  <si>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</si>
  <si>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</si>
  <si>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</si>
  <si>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</si>
  <si>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</si>
  <si>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</si>
  <si>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</si>
  <si>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</si>
  <si>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</si>
  <si>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</si>
  <si>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</si>
  <si>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</si>
  <si>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</si>
  <si>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</si>
  <si>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</si>
  <si>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</si>
  <si>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</si>
  <si>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</si>
  <si>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</si>
  <si>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</si>
  <si>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</si>
  <si>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</si>
  <si>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</si>
  <si>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</si>
  <si>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</si>
  <si>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</si>
  <si>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</si>
  <si>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</si>
  <si>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</si>
  <si>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</si>
  <si>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</si>
  <si>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</si>
  <si>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</si>
  <si>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</si>
  <si>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</si>
  <si>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</si>
  <si>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</si>
  <si>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</si>
  <si>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</si>
  <si>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</si>
  <si>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</si>
  <si>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</si>
  <si>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</si>
  <si>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</si>
  <si>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</si>
  <si>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</si>
  <si>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</si>
  <si>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</si>
  <si>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</si>
  <si>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</si>
  <si>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</si>
  <si>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</si>
  <si>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</si>
  <si>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</si>
  <si>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</si>
  <si>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</si>
  <si>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</si>
  <si>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</si>
  <si>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</si>
  <si>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</si>
  <si>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</si>
  <si>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</si>
  <si>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</si>
  <si>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</si>
  <si>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</si>
  <si>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</si>
  <si>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</si>
  <si>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</si>
  <si>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</si>
  <si>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</si>
  <si>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</si>
  <si>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</si>
  <si>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</si>
  <si>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</si>
  <si>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</si>
  <si>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</si>
  <si>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</si>
  <si>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</si>
  <si>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</si>
  <si>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</si>
  <si>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</si>
  <si>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</si>
  <si>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</si>
  <si>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</si>
  <si>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</si>
  <si>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</si>
  <si>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</si>
  <si>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</si>
  <si>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</si>
  <si>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</si>
  <si>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</si>
  <si>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</si>
  <si>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</si>
  <si>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</si>
  <si>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</si>
  <si>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</si>
  <si>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</si>
  <si>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</si>
  <si>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</si>
  <si>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</si>
  <si>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</si>
  <si>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</si>
  <si>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</si>
  <si>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</si>
  <si>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</si>
  <si>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</si>
  <si>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</si>
  <si>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</si>
  <si>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</si>
  <si>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</si>
  <si>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</si>
  <si>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</si>
  <si>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</si>
  <si>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</si>
  <si>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</si>
  <si>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</si>
  <si>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</si>
  <si>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</si>
  <si>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</si>
  <si>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</si>
  <si>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</si>
  <si>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</si>
  <si>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</si>
  <si>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</si>
  <si>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</si>
  <si>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</si>
  <si>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</si>
  <si>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</si>
  <si>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</si>
  <si>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</si>
  <si>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</si>
  <si>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</si>
  <si>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</si>
  <si>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</si>
  <si>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</si>
  <si>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</si>
  <si>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</si>
  <si>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</si>
  <si>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</si>
  <si>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</si>
  <si>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</si>
  <si>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</si>
  <si>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</si>
  <si>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</si>
  <si>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</si>
  <si>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</si>
  <si>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</si>
  <si>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</si>
  <si>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</si>
  <si>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</si>
  <si>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</si>
  <si>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</si>
  <si>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</si>
  <si>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</si>
  <si>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</si>
  <si>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</si>
  <si>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</si>
  <si>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</si>
  <si>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</si>
  <si>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</si>
  <si>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</si>
  <si>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</si>
  <si>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</si>
  <si>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</si>
  <si>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</si>
  <si>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</si>
  <si>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</si>
  <si>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</si>
  <si>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</si>
  <si>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</si>
  <si>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</si>
  <si>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</si>
  <si>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</si>
  <si>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</si>
  <si>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</si>
  <si>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</si>
  <si>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</si>
  <si>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</si>
  <si>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</si>
  <si>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</si>
  <si>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</si>
  <si>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</si>
  <si>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</si>
  <si>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</si>
  <si>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</si>
  <si>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</si>
  <si>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</si>
  <si>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</si>
  <si>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</si>
  <si>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</si>
  <si>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</si>
  <si>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</si>
  <si>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</si>
  <si>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</si>
  <si>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</si>
  <si>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</si>
  <si>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</si>
  <si>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</si>
  <si>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</si>
  <si>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</si>
  <si>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</si>
  <si>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</si>
  <si>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</si>
  <si>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</si>
  <si>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</si>
  <si>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</si>
  <si>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</si>
  <si>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</si>
  <si>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</si>
  <si>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</si>
  <si>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</si>
  <si>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</si>
  <si>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</si>
  <si>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</si>
  <si>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</si>
  <si>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</si>
  <si>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</si>
  <si>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</si>
  <si>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</si>
  <si>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</si>
  <si>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</si>
  <si>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</si>
  <si>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</si>
  <si>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</si>
  <si>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</si>
  <si>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</si>
  <si>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</si>
  <si>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</si>
  <si>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</si>
  <si>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</si>
  <si>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</si>
  <si>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</si>
  <si>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</si>
  <si>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</si>
  <si>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</si>
  <si>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</si>
  <si>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</si>
  <si>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</si>
  <si>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</si>
  <si>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</si>
  <si>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</si>
  <si>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</si>
  <si>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</si>
  <si>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</si>
  <si>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</si>
  <si>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</si>
  <si>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</si>
  <si>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</si>
  <si>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</si>
  <si>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</si>
  <si>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</si>
  <si>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</si>
  <si>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</si>
  <si>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</si>
  <si>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</si>
  <si>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</si>
  <si>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</si>
  <si>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</si>
  <si>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</si>
  <si>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</si>
  <si>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</si>
  <si>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</si>
  <si>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</si>
  <si>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</si>
  <si>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</si>
  <si>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</si>
  <si>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</si>
  <si>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</si>
  <si>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</si>
  <si>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</si>
  <si>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</si>
  <si>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</si>
  <si>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</si>
  <si>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</si>
  <si>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</si>
  <si>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</si>
  <si>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</si>
  <si>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</si>
  <si>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</si>
  <si>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</si>
  <si>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</si>
  <si>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</si>
  <si>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</si>
  <si>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</si>
  <si>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</si>
  <si>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</si>
  <si>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</si>
  <si>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</si>
  <si>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</si>
  <si>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</si>
  <si>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</si>
  <si>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</si>
  <si>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</si>
  <si>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</si>
  <si>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</si>
  <si>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</si>
  <si>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</si>
  <si>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</si>
  <si>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</si>
  <si>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</si>
  <si>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</si>
  <si>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</si>
  <si>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</si>
  <si>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</si>
  <si>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</si>
  <si>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</si>
  <si>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</si>
  <si>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</si>
  <si>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</si>
  <si>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</si>
  <si>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</si>
  <si>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</si>
  <si>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</si>
  <si>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</si>
  <si>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</si>
  <si>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</si>
  <si>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</si>
  <si>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</si>
  <si>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</si>
  <si>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</si>
  <si>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</si>
  <si>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</si>
  <si>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</si>
  <si>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</si>
  <si>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</si>
  <si>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</si>
  <si>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</si>
  <si>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</si>
  <si>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</si>
  <si>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</si>
  <si>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</si>
  <si>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</si>
  <si>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</si>
  <si>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</si>
  <si>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</si>
  <si>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</si>
  <si>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</si>
  <si>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</si>
  <si>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</si>
  <si>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</si>
  <si>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</si>
  <si>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</si>
  <si>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</si>
  <si>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</si>
  <si>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</si>
  <si>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</si>
  <si>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</si>
  <si>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</si>
  <si>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</si>
  <si>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</si>
  <si>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</si>
  <si>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</si>
  <si>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</si>
  <si>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</si>
  <si>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</si>
  <si>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</si>
  <si>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</si>
  <si>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</si>
  <si>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</si>
  <si>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</si>
  <si>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</si>
  <si>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</si>
  <si>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</si>
  <si>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</si>
  <si>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</si>
  <si>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</si>
  <si>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</si>
  <si>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</si>
  <si>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</si>
  <si>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</si>
  <si>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</si>
  <si>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</si>
  <si>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</si>
  <si>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</si>
  <si>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</si>
  <si>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</si>
  <si>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</si>
  <si>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</si>
  <si>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</si>
  <si>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</si>
  <si>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</si>
  <si>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</si>
  <si>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</si>
  <si>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</si>
  <si>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</si>
  <si>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</si>
  <si>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</si>
  <si>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</si>
  <si>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</si>
  <si>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</si>
  <si>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</si>
  <si>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</si>
  <si>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</si>
  <si>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</si>
  <si>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</si>
  <si>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</si>
  <si>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</si>
  <si>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</si>
  <si>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</si>
  <si>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</si>
  <si>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</si>
  <si>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</si>
  <si>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</si>
  <si>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</si>
  <si>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</si>
  <si>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</si>
  <si>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</si>
  <si>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</si>
  <si>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</si>
  <si>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</si>
  <si>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</si>
  <si>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</si>
  <si>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</si>
  <si>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</si>
  <si>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</si>
  <si>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</si>
  <si>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</si>
  <si>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</si>
  <si>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</si>
  <si>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</si>
  <si>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</si>
  <si>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</si>
  <si>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</si>
  <si>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</si>
  <si>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</si>
  <si>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</si>
  <si>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</si>
  <si>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</si>
  <si>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</si>
  <si>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</si>
  <si>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</si>
  <si>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</si>
  <si>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</si>
  <si>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</si>
  <si>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</si>
  <si>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</si>
  <si>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</si>
  <si>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</si>
  <si>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</si>
  <si>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</si>
  <si>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</si>
  <si>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</si>
  <si>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</si>
  <si>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</si>
  <si>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</si>
  <si>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</si>
  <si>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</si>
  <si>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</si>
  <si>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</si>
  <si>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</si>
  <si>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</si>
  <si>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</si>
  <si>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</si>
  <si>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</si>
  <si>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</si>
  <si>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</si>
  <si>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</si>
  <si>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</si>
  <si>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</si>
  <si>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</si>
  <si>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</si>
  <si>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</si>
  <si>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</si>
  <si>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</si>
  <si>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</si>
  <si>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</si>
  <si>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</si>
  <si>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</si>
  <si>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</si>
  <si>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</si>
  <si>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</si>
  <si>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</si>
  <si>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</si>
  <si>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</si>
  <si>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</si>
  <si>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</si>
  <si>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</si>
  <si>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</si>
  <si>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</si>
  <si>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</si>
  <si>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</si>
  <si>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</si>
  <si>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</si>
  <si>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</si>
  <si>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</si>
  <si>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</si>
  <si>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</si>
  <si>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</si>
  <si>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</si>
  <si>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</si>
  <si>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</si>
  <si>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</si>
  <si>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</si>
  <si>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</si>
  <si>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</si>
  <si>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</si>
  <si>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</si>
  <si>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</si>
  <si>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</si>
  <si>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</si>
  <si>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</si>
  <si>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</si>
  <si>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</si>
  <si>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</si>
  <si>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</si>
  <si>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</si>
  <si>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</si>
  <si>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</si>
  <si>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</si>
  <si>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</si>
  <si>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</si>
  <si>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</si>
  <si>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</si>
  <si>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</si>
  <si>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</si>
  <si>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</si>
  <si>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</si>
  <si>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</si>
  <si>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</si>
  <si>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</si>
  <si>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</si>
  <si>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</si>
  <si>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</si>
  <si>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</si>
  <si>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</si>
  <si>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</si>
  <si>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</si>
  <si>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</si>
  <si>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</si>
  <si>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</si>
  <si>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</si>
  <si>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</si>
  <si>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</si>
  <si>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</si>
  <si>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</si>
  <si>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</si>
  <si>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</si>
  <si>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</si>
  <si>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</si>
  <si>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</si>
  <si>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</si>
  <si>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</si>
  <si>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</si>
  <si>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</si>
  <si>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</si>
  <si>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</si>
  <si>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</si>
  <si>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</si>
  <si>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</si>
  <si>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</si>
  <si>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</si>
  <si>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</si>
  <si>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</si>
  <si>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</si>
  <si>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</si>
  <si>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</si>
  <si>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</si>
  <si>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</si>
  <si>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</si>
  <si>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</si>
  <si>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</si>
  <si>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</si>
  <si>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</si>
  <si>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</si>
  <si>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</si>
  <si>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</si>
  <si>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</si>
  <si>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</si>
  <si>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</si>
  <si>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</si>
  <si>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</si>
  <si>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</si>
  <si>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</si>
  <si>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</si>
  <si>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</si>
  <si>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</si>
  <si>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</si>
  <si>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</si>
  <si>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</si>
  <si>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</si>
  <si>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</si>
  <si>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</si>
  <si>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</si>
  <si>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</si>
  <si>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</si>
  <si>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</si>
  <si>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</si>
  <si>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</si>
  <si>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</si>
  <si>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</si>
  <si>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</si>
  <si>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</si>
  <si>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</si>
  <si>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</si>
  <si>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</si>
  <si>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</si>
  <si>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</si>
  <si>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</si>
  <si>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</si>
  <si>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</si>
  <si>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</si>
  <si>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</si>
  <si>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</si>
  <si>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</si>
  <si>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</si>
  <si>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</si>
  <si>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</si>
  <si>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</si>
  <si>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</si>
  <si>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</si>
  <si>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</si>
  <si>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</si>
  <si>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</si>
  <si>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</si>
  <si>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</si>
  <si>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</si>
  <si>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</si>
  <si>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</si>
  <si>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</si>
  <si>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</si>
  <si>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</si>
  <si>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</si>
  <si>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</si>
  <si>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</si>
  <si>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</si>
  <si>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</si>
  <si>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</si>
  <si>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</si>
  <si>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</si>
  <si>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</si>
  <si>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</si>
  <si>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</si>
  <si>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</si>
  <si>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</si>
  <si>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</si>
  <si>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</si>
  <si>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</si>
  <si>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</si>
  <si>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</si>
  <si>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</si>
  <si>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</si>
  <si>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</si>
  <si>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</si>
  <si>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</si>
  <si>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</si>
  <si>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</si>
  <si>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</si>
  <si>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</si>
  <si>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</si>
  <si>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</si>
  <si>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</si>
  <si>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</si>
  <si>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</si>
  <si>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</si>
  <si>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</si>
  <si>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</si>
  <si>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</si>
  <si>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</si>
  <si>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</si>
  <si>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</si>
  <si>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</si>
  <si>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</si>
  <si>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</si>
  <si>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</si>
  <si>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</si>
  <si>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</si>
  <si>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</si>
  <si>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</si>
  <si>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</si>
  <si>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</si>
  <si>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</si>
  <si>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</si>
  <si>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</si>
  <si>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</si>
  <si>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</si>
  <si>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</si>
  <si>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</si>
  <si>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</si>
  <si>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</si>
  <si>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</si>
  <si>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</si>
  <si>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</si>
  <si>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</si>
  <si>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</si>
  <si>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</si>
  <si>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</si>
  <si>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</si>
  <si>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</si>
  <si>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</si>
  <si>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</si>
  <si>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</si>
  <si>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</si>
  <si>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</si>
  <si>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</si>
  <si>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</si>
  <si>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</si>
  <si>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</si>
  <si>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</si>
  <si>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</si>
  <si>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</si>
  <si>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</si>
  <si>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</si>
  <si>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</si>
  <si>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</si>
  <si>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</si>
  <si>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</si>
  <si>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</si>
  <si>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</si>
  <si>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</si>
  <si>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</si>
  <si>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</si>
  <si>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</si>
  <si>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</si>
  <si>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</si>
  <si>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</si>
  <si>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</si>
  <si>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</si>
  <si>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</si>
  <si>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</si>
  <si>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</si>
  <si>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</si>
  <si>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</si>
  <si>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</si>
  <si>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</si>
  <si>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</si>
  <si>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</si>
  <si>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</si>
  <si>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</si>
  <si>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</si>
  <si>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</si>
  <si>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</si>
  <si>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</si>
  <si>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</si>
  <si>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</si>
  <si>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</si>
  <si>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</si>
  <si>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</si>
  <si>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</si>
  <si>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</si>
  <si>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</si>
  <si>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</si>
  <si>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</si>
  <si>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</si>
  <si>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</si>
  <si>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</si>
  <si>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</si>
  <si>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</si>
  <si>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</si>
  <si>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</si>
  <si>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</si>
  <si>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</si>
  <si>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</si>
  <si>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</si>
  <si>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</si>
  <si>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</si>
  <si>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</si>
  <si>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</si>
  <si>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</si>
  <si>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</si>
  <si>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</si>
  <si>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</si>
  <si>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</si>
  <si>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</si>
  <si>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</si>
  <si>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</si>
  <si>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</si>
  <si>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</si>
  <si>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</si>
  <si>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</si>
  <si>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</si>
  <si>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</si>
  <si>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</si>
  <si>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</si>
  <si>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</si>
  <si>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</si>
  <si>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</si>
  <si>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</si>
  <si>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</si>
  <si>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</si>
  <si>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</si>
  <si>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</si>
  <si>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</si>
  <si>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</si>
  <si>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</si>
  <si>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</si>
  <si>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</si>
  <si>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</si>
  <si>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</si>
  <si>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</si>
  <si>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</si>
  <si>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</si>
  <si>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</si>
  <si>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</si>
  <si>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</si>
  <si>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</si>
  <si>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</si>
  <si>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</si>
  <si>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</si>
  <si>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</si>
  <si>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</si>
  <si>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</si>
  <si>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</si>
  <si>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</si>
  <si>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</si>
  <si>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</si>
  <si>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</si>
  <si>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</si>
  <si>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</si>
  <si>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</si>
  <si>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</si>
  <si>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</si>
  <si>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</si>
  <si>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</si>
  <si>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</si>
  <si>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</si>
  <si>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</si>
  <si>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</si>
  <si>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</si>
  <si>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</si>
  <si>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</si>
  <si>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</si>
  <si>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</si>
  <si>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</si>
  <si>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</si>
  <si>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</si>
  <si>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</si>
  <si>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</si>
  <si>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</si>
  <si>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</si>
  <si>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</si>
  <si>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</si>
  <si>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</si>
  <si>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</si>
  <si>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</si>
  <si>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</si>
  <si>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</si>
  <si>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</si>
  <si>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</si>
  <si>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</si>
  <si>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</si>
  <si>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</si>
  <si>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</si>
  <si>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</si>
  <si>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</si>
  <si>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</si>
  <si>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</si>
  <si>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</si>
  <si>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</si>
  <si>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</si>
  <si>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</si>
  <si>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</si>
  <si>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</si>
  <si>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</si>
  <si>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</si>
  <si>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</si>
  <si>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</si>
  <si>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</si>
  <si>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</si>
  <si>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</si>
  <si>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</si>
  <si>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</si>
  <si>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</si>
  <si>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</si>
  <si>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</si>
  <si>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</si>
  <si>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</si>
  <si>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</si>
  <si>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</si>
  <si>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</si>
  <si>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</si>
  <si>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</si>
  <si>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</si>
  <si>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</si>
  <si>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</si>
  <si>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</si>
  <si>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</si>
  <si>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</si>
  <si>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</si>
  <si>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</si>
  <si>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</si>
  <si>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</si>
  <si>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</si>
  <si>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</si>
  <si>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</si>
  <si>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</si>
  <si>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</si>
  <si>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</si>
  <si>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</si>
  <si>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</si>
  <si>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</si>
  <si>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</si>
  <si>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</si>
  <si>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</si>
  <si>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</si>
  <si>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</si>
  <si>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</si>
  <si>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</si>
  <si>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</si>
  <si>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</si>
  <si>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</si>
  <si>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</si>
  <si>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</si>
  <si>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</si>
  <si>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</si>
  <si>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</si>
  <si>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</si>
  <si>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</si>
  <si>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</si>
  <si>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</si>
  <si>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</si>
  <si>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</si>
  <si>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</si>
  <si>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</si>
  <si>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</si>
  <si>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</si>
  <si>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</si>
  <si>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</si>
  <si>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</si>
  <si>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</si>
  <si>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</si>
  <si>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</si>
  <si>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</si>
  <si>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</si>
  <si>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</si>
  <si>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</si>
  <si>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</si>
  <si>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</si>
  <si>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</si>
  <si>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</si>
  <si>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</si>
  <si>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</si>
  <si>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</si>
  <si>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</si>
  <si>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</si>
  <si>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</si>
  <si>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</si>
  <si>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</si>
  <si>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</si>
  <si>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</si>
  <si>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</si>
  <si>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</si>
  <si>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</si>
  <si>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</si>
  <si>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</si>
  <si>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</si>
  <si>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</si>
  <si>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</si>
  <si>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</si>
  <si>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</si>
  <si>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</si>
  <si>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</si>
  <si>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</si>
  <si>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</si>
  <si>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</si>
  <si>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</si>
  <si>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</si>
  <si>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</si>
  <si>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</si>
  <si>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</si>
  <si>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</si>
  <si>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</si>
  <si>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</si>
  <si>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</si>
  <si>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</si>
  <si>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</si>
  <si>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</si>
  <si>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</si>
  <si>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</si>
  <si>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</si>
  <si>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</si>
  <si>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</si>
  <si>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</si>
  <si>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</si>
  <si>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</si>
  <si>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</si>
  <si>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</si>
  <si>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</si>
  <si>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</si>
  <si>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</si>
  <si>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</si>
  <si>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</si>
  <si>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</si>
  <si>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</si>
  <si>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</si>
  <si>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</si>
  <si>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</si>
  <si>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</si>
  <si>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</si>
  <si>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</si>
  <si>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</si>
  <si>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</si>
  <si>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</si>
  <si>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</si>
  <si>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</si>
  <si>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</si>
  <si>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</si>
  <si>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</si>
  <si>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</si>
  <si>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</si>
  <si>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</si>
  <si>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</si>
  <si>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</si>
  <si>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</si>
  <si>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</si>
  <si>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</si>
  <si>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</si>
  <si>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</si>
  <si>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</si>
  <si>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</si>
  <si>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</si>
  <si>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</si>
  <si>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</si>
  <si>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</si>
  <si>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</si>
  <si>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</si>
  <si>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</si>
  <si>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</si>
  <si>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</si>
  <si>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</si>
  <si>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</si>
  <si>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</si>
  <si>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</si>
  <si>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</si>
  <si>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</si>
  <si>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</si>
  <si>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</si>
  <si>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</si>
  <si>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</si>
  <si>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</si>
  <si>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</si>
  <si>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</si>
  <si>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</si>
  <si>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</si>
  <si>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</si>
  <si>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</si>
  <si>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</si>
  <si>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</si>
  <si>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</si>
  <si>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</si>
  <si>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</si>
  <si>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</si>
  <si>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</si>
  <si>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</si>
  <si>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</si>
  <si>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</si>
  <si>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</si>
  <si>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</si>
  <si>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</si>
  <si>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</si>
  <si>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</si>
  <si>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</si>
  <si>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</si>
  <si>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</si>
  <si>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</si>
  <si>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</si>
  <si>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</si>
  <si>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</si>
  <si>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</si>
  <si>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</si>
  <si>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</si>
  <si>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</si>
  <si>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</si>
  <si>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</si>
  <si>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</si>
  <si>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</si>
  <si>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</si>
  <si>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</si>
  <si>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</si>
  <si>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</si>
  <si>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</si>
  <si>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</si>
  <si>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</si>
  <si>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</si>
  <si>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</si>
  <si>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</si>
  <si>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</si>
  <si>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</si>
  <si>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</si>
  <si>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</si>
  <si>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</si>
  <si>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</si>
  <si>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</si>
  <si>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</si>
  <si>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</si>
  <si>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</si>
  <si>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</si>
  <si>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</si>
  <si>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</si>
  <si>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</si>
  <si>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</si>
  <si>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</si>
  <si>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</si>
  <si>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</si>
  <si>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</si>
  <si>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</si>
  <si>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</si>
  <si>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</si>
  <si>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</si>
  <si>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</si>
  <si>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</si>
  <si>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</si>
  <si>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</si>
  <si>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</si>
  <si>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</si>
  <si>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</si>
  <si>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</si>
  <si>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</si>
  <si>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</si>
  <si>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</si>
  <si>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</si>
  <si>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</si>
  <si>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</si>
  <si>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</si>
  <si>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</si>
  <si>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</si>
  <si>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</si>
  <si>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</si>
  <si>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</si>
  <si>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</si>
  <si>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</si>
  <si>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</si>
  <si>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</si>
  <si>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</si>
  <si>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</si>
  <si>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</si>
  <si>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</si>
  <si>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</si>
  <si>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</si>
  <si>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</si>
  <si>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</si>
  <si>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</si>
  <si>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</si>
  <si>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</si>
  <si>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</si>
  <si>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</si>
  <si>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</si>
  <si>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</si>
  <si>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</si>
  <si>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</si>
  <si>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</si>
  <si>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</si>
  <si>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</si>
  <si>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</si>
  <si>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</si>
  <si>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</si>
  <si>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</si>
  <si>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</si>
  <si>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</si>
  <si>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</si>
  <si>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</si>
  <si>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</si>
  <si>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</si>
  <si>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</si>
  <si>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</si>
  <si>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</si>
  <si>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</si>
  <si>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</si>
  <si>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</si>
  <si>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</si>
  <si>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</si>
  <si>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</si>
  <si>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</si>
  <si>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</si>
  <si>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</si>
  <si>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</si>
  <si>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</si>
  <si>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</si>
  <si>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</si>
  <si>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</si>
  <si>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</si>
  <si>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</si>
  <si>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</si>
  <si>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</si>
  <si>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</si>
  <si>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</si>
  <si>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</si>
  <si>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</si>
  <si>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</si>
  <si>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</si>
  <si>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</si>
  <si>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</si>
  <si>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</si>
  <si>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</si>
  <si>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</si>
  <si>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</si>
  <si>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</si>
  <si>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</si>
  <si>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</si>
  <si>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</si>
  <si>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</si>
  <si>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</si>
  <si>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</si>
  <si>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</si>
  <si>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</si>
  <si>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</si>
  <si>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</si>
  <si>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</si>
  <si>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</si>
  <si>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</si>
  <si>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</si>
  <si>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</si>
  <si>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</si>
  <si>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</si>
  <si>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</si>
  <si>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</si>
  <si>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</si>
  <si>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</si>
  <si>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</si>
  <si>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</si>
  <si>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</si>
  <si>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</si>
  <si>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</si>
  <si>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</si>
  <si>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</si>
  <si>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</si>
  <si>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</si>
  <si>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</si>
  <si>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</si>
  <si>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</si>
  <si>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</si>
  <si>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</si>
  <si>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</si>
  <si>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</si>
  <si>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</si>
  <si>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</si>
  <si>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</si>
  <si>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</si>
  <si>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</si>
  <si>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</si>
  <si>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</si>
  <si>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</si>
  <si>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</si>
  <si>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</si>
  <si>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</si>
  <si>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</si>
  <si>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</si>
  <si>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</si>
  <si>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</si>
  <si>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</si>
  <si>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</si>
  <si>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</si>
  <si>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</si>
  <si>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</si>
  <si>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</si>
  <si>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</si>
  <si>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</si>
  <si>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</si>
  <si>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</si>
  <si>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</si>
  <si>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</si>
  <si>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</si>
  <si>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</si>
  <si>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</si>
  <si>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</si>
  <si>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</si>
  <si>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</si>
  <si>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</si>
  <si>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</si>
  <si>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</si>
  <si>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</si>
  <si>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</si>
  <si>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</si>
  <si>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</si>
  <si>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</si>
  <si>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</si>
  <si>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</si>
  <si>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</si>
  <si>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</si>
  <si>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</si>
  <si>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</si>
  <si>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</si>
  <si>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</si>
  <si>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</si>
  <si>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</si>
  <si>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</si>
  <si>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</si>
  <si>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</si>
  <si>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</si>
  <si>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</si>
  <si>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</si>
  <si>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</si>
  <si>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</si>
  <si>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</si>
  <si>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</si>
  <si>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</si>
  <si>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</si>
  <si>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</si>
  <si>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</si>
  <si>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</si>
  <si>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</si>
  <si>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</si>
  <si>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</si>
  <si>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</si>
  <si>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</si>
  <si>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</si>
  <si>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</si>
  <si>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</si>
  <si>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</si>
  <si>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</si>
  <si>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</si>
  <si>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</si>
  <si>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</si>
  <si>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</si>
  <si>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</si>
  <si>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</si>
  <si>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</si>
  <si>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</si>
  <si>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</si>
  <si>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</si>
  <si>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</si>
  <si>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</si>
  <si>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</si>
  <si>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</si>
  <si>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</si>
  <si>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</si>
  <si>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</si>
  <si>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</si>
  <si>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</si>
  <si>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</si>
  <si>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</si>
  <si>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</si>
  <si>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</si>
  <si>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</si>
  <si>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</si>
  <si>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</si>
  <si>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</si>
  <si>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</si>
  <si>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</si>
  <si>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</si>
  <si>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</si>
  <si>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</si>
  <si>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</si>
  <si>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</si>
  <si>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</si>
  <si>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</si>
  <si>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</si>
  <si>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</si>
  <si>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</si>
  <si>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</si>
  <si>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</si>
  <si>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</si>
  <si>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</si>
  <si>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</si>
  <si>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</si>
  <si>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</si>
  <si>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</si>
  <si>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</si>
  <si>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</si>
  <si>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</si>
  <si>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</si>
  <si>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</si>
  <si>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</si>
  <si>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</si>
  <si>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</si>
  <si>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</si>
  <si>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</si>
  <si>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</si>
  <si>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</si>
  <si>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</si>
  <si>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</si>
  <si>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</si>
  <si>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</si>
  <si>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</si>
  <si>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</si>
  <si>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</si>
  <si>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</si>
  <si>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</si>
  <si>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</si>
  <si>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</si>
  <si>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</si>
  <si>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</si>
  <si>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</si>
  <si>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</si>
  <si>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</si>
  <si>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</si>
  <si>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</si>
  <si>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</si>
  <si>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</si>
  <si>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</si>
  <si>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</si>
  <si>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</si>
  <si>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</si>
  <si>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</si>
  <si>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</si>
  <si>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</si>
  <si>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</si>
  <si>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</si>
  <si>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</si>
  <si>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</si>
  <si>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</si>
  <si>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</si>
  <si>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</si>
  <si>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</si>
  <si>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</si>
  <si>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</si>
  <si>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</si>
  <si>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</si>
  <si>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</si>
  <si>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</si>
  <si>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</si>
  <si>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</si>
  <si>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</si>
  <si>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</si>
  <si>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</si>
  <si>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</si>
  <si>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</si>
  <si>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</si>
  <si>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</si>
  <si>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</si>
  <si>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</si>
  <si>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</si>
  <si>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</si>
  <si>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</si>
  <si>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</si>
  <si>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</si>
  <si>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</si>
  <si>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</si>
  <si>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</si>
  <si>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</si>
  <si>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</si>
  <si>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</si>
  <si>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</si>
  <si>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</si>
  <si>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</si>
  <si>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</si>
  <si>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</si>
  <si>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</si>
  <si>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</si>
  <si>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</si>
  <si>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</si>
  <si>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</si>
  <si>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</si>
  <si>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</si>
  <si>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</si>
  <si>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</si>
  <si>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</si>
  <si>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</si>
  <si>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</si>
  <si>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</si>
  <si>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</si>
  <si>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</si>
  <si>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</si>
  <si>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</si>
  <si>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</si>
  <si>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</si>
  <si>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</si>
  <si>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</si>
  <si>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</si>
  <si>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</si>
  <si>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</si>
  <si>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</si>
  <si>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</si>
  <si>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</si>
  <si>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</si>
  <si>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</si>
  <si>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</si>
  <si>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</si>
  <si>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</si>
  <si>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</si>
  <si>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</si>
  <si>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</si>
  <si>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</si>
  <si>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</si>
  <si>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</si>
  <si>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</si>
  <si>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</si>
  <si>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</si>
  <si>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</si>
  <si>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</si>
  <si>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</si>
  <si>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</si>
  <si>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</si>
  <si>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</si>
  <si>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</si>
  <si>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</si>
  <si>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</si>
  <si>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</si>
  <si>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</si>
  <si>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</si>
  <si>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</si>
  <si>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</si>
  <si>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</si>
  <si>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</si>
  <si>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</si>
  <si>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</si>
  <si>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</si>
  <si>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</si>
  <si>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</si>
  <si>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</si>
  <si>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</si>
  <si>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</si>
  <si>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</si>
  <si>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</si>
  <si>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</si>
  <si>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</si>
  <si>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</si>
  <si>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</si>
  <si>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</si>
  <si>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</si>
  <si>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</si>
  <si>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</si>
  <si>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</si>
  <si>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</si>
  <si>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</si>
  <si>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</si>
  <si>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</si>
  <si>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</si>
  <si>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</si>
  <si>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</si>
  <si>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</si>
  <si>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</si>
  <si>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</si>
  <si>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</si>
  <si>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</si>
  <si>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</si>
  <si>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</si>
  <si>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</si>
  <si>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</si>
  <si>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</si>
  <si>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</si>
  <si>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</si>
  <si>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</si>
  <si>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</si>
  <si>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</si>
  <si>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</si>
  <si>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</si>
  <si>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</si>
  <si>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</si>
  <si>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</si>
  <si>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</si>
  <si>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</si>
  <si>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</si>
  <si>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</si>
  <si>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</si>
  <si>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</si>
  <si>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</si>
  <si>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</si>
  <si>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</si>
  <si>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</si>
  <si>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</si>
  <si>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</si>
  <si>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</si>
  <si>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</si>
  <si>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</si>
  <si>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</si>
  <si>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</si>
  <si>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</si>
  <si>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</si>
  <si>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</si>
  <si>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</si>
  <si>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</si>
  <si>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</si>
  <si>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</si>
  <si>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</si>
  <si>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</si>
  <si>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</si>
  <si>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</si>
  <si>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</si>
  <si>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</si>
  <si>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</si>
  <si>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</si>
  <si>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</si>
  <si>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</si>
  <si>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</si>
  <si>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</si>
  <si>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</si>
  <si>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</si>
  <si>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</si>
  <si>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</si>
  <si>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</si>
  <si>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</si>
  <si>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</si>
  <si>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</si>
  <si>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</si>
  <si>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</si>
  <si>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</si>
  <si>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</si>
  <si>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</si>
  <si>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</si>
  <si>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</si>
  <si>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</si>
  <si>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</si>
  <si>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</si>
  <si>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</si>
  <si>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</si>
  <si>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</si>
  <si>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</si>
  <si>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</si>
  <si>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</si>
  <si>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</si>
  <si>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</si>
  <si>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</si>
  <si>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</si>
  <si>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</si>
  <si>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</si>
  <si>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</si>
  <si>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</si>
  <si>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</si>
  <si>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</si>
  <si>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</si>
  <si>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</si>
  <si>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</si>
  <si>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</si>
  <si>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</si>
  <si>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</si>
  <si>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</si>
  <si>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</si>
  <si>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</si>
  <si>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</si>
  <si>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</si>
  <si>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</si>
  <si>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</si>
  <si>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</si>
  <si>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</si>
  <si>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</si>
  <si>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</si>
  <si>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</si>
  <si>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</si>
  <si>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</si>
  <si>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</si>
  <si>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</si>
  <si>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</si>
  <si>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</si>
  <si>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</si>
  <si>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</si>
  <si>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</si>
  <si>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</si>
  <si>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</si>
  <si>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</si>
  <si>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</si>
  <si>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</si>
  <si>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</si>
  <si>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</si>
  <si>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</si>
  <si>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</si>
  <si>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</si>
  <si>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</si>
  <si>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</si>
  <si>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</si>
  <si>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</si>
  <si>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</si>
  <si>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</si>
  <si>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</si>
  <si>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</si>
  <si>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</si>
  <si>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</si>
  <si>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</si>
  <si>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</si>
  <si>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</si>
  <si>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</si>
  <si>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</si>
  <si>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</si>
  <si>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</si>
  <si>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</si>
  <si>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</si>
  <si>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</si>
  <si>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</si>
  <si>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</si>
  <si>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</si>
  <si>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</si>
  <si>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</si>
  <si>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</si>
  <si>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</si>
  <si>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</si>
  <si>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</si>
  <si>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</si>
  <si>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</si>
  <si>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</si>
  <si>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</si>
  <si>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</si>
  <si>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</si>
  <si>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</si>
  <si>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</si>
  <si>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</si>
  <si>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</si>
  <si>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</si>
  <si>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</si>
  <si>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</si>
  <si>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</si>
  <si>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</si>
  <si>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</si>
  <si>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</si>
  <si>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</si>
  <si>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</si>
  <si>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</si>
  <si>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</si>
  <si>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</si>
  <si>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</si>
  <si>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</si>
  <si>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</si>
  <si>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</si>
  <si>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</si>
  <si>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</si>
  <si>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</si>
  <si>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</si>
  <si>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</si>
  <si>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</si>
  <si>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</si>
  <si>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</si>
  <si>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</si>
  <si>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</si>
  <si>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</si>
  <si>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</si>
  <si>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</si>
  <si>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</si>
  <si>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</si>
  <si>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</si>
  <si>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</si>
  <si>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</si>
  <si>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</si>
  <si>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</si>
  <si>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</si>
  <si>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</si>
  <si>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</si>
  <si>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</si>
  <si>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</si>
  <si>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</si>
  <si>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</si>
  <si>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</si>
  <si>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</si>
  <si>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</si>
  <si>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</si>
  <si>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</si>
  <si>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</si>
  <si>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</si>
  <si>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</si>
  <si>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</si>
  <si>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</si>
  <si>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</si>
  <si>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</si>
  <si>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</si>
  <si>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</si>
  <si>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</si>
  <si>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</si>
  <si>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</si>
  <si>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</si>
  <si>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</si>
  <si>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</si>
  <si>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</si>
  <si>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</si>
  <si>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</si>
  <si>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</si>
  <si>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</si>
  <si>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</si>
  <si>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</si>
  <si>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</si>
  <si>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</si>
  <si>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</si>
  <si>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</si>
  <si>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</si>
  <si>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</si>
  <si>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</si>
  <si>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</si>
  <si>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</si>
  <si>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</si>
  <si>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</si>
  <si>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</si>
  <si>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</si>
  <si>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</si>
  <si>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</si>
  <si>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</si>
  <si>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</si>
  <si>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</si>
  <si>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</si>
  <si>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</si>
  <si>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</si>
  <si>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</si>
  <si>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</si>
  <si>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</si>
  <si>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</si>
  <si>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</si>
  <si>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</si>
  <si>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</si>
  <si>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</si>
  <si>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</si>
  <si>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</si>
  <si>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</si>
  <si>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</si>
  <si>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</si>
  <si>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</si>
  <si>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</si>
  <si>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</si>
  <si>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</si>
  <si>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</si>
  <si>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</si>
  <si>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</si>
  <si>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</si>
  <si>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</si>
  <si>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</si>
  <si>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</si>
  <si>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</si>
  <si>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</si>
  <si>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</si>
  <si>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</si>
  <si>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</si>
  <si>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</si>
  <si>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</si>
  <si>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</si>
  <si>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</si>
  <si>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</si>
  <si>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</si>
  <si>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</si>
  <si>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</si>
  <si>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</si>
  <si>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</si>
  <si>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</si>
  <si>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</si>
  <si>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</si>
  <si>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</si>
  <si>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</si>
  <si>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</si>
  <si>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</si>
  <si>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</si>
  <si>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</si>
  <si>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</si>
  <si>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</si>
  <si>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</si>
  <si>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</si>
  <si>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</si>
  <si>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</si>
  <si>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</si>
  <si>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</si>
  <si>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</si>
  <si>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</si>
  <si>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</si>
  <si>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</si>
  <si>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</si>
  <si>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</si>
  <si>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</si>
  <si>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</si>
  <si>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</si>
  <si>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</si>
  <si>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</si>
  <si>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</si>
  <si>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</si>
  <si>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</si>
  <si>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</si>
  <si>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</si>
  <si>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</si>
  <si>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</si>
  <si>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</si>
  <si>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</si>
  <si>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</si>
  <si>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</si>
  <si>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</si>
  <si>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</si>
  <si>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</si>
  <si>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</si>
  <si>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</si>
  <si>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</si>
  <si>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</si>
  <si>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</si>
  <si>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</si>
  <si>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</si>
  <si>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</si>
  <si>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</si>
  <si>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</si>
  <si>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</si>
  <si>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</si>
  <si>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</si>
  <si>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</si>
  <si>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</si>
  <si>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</si>
  <si>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</si>
  <si>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</si>
  <si>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</si>
  <si>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</si>
  <si>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</si>
  <si>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</si>
  <si>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</si>
  <si>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</si>
  <si>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</si>
  <si>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</si>
  <si>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</si>
  <si>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</si>
  <si>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</si>
  <si>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</si>
  <si>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</si>
  <si>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</si>
  <si>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</si>
  <si>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</si>
  <si>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</si>
  <si>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</si>
  <si>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</si>
  <si>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</si>
  <si>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</si>
  <si>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</si>
  <si>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</si>
  <si>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</si>
  <si>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</si>
  <si>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</si>
  <si>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</si>
  <si>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</si>
  <si>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</si>
  <si>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</si>
  <si>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</si>
  <si>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</si>
  <si>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</si>
  <si>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</si>
  <si>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</si>
  <si>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</si>
  <si>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</si>
  <si>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</si>
  <si>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</si>
  <si>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</si>
  <si>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</si>
  <si>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</si>
  <si>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</si>
  <si>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</si>
  <si>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</si>
  <si>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</si>
  <si>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</si>
  <si>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</si>
  <si>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</si>
  <si>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</si>
  <si>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</si>
  <si>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</si>
  <si>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</si>
  <si>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</si>
  <si>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</si>
  <si>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</si>
  <si>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</si>
  <si>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</si>
  <si>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</si>
  <si>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</si>
  <si>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</si>
  <si>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</si>
  <si>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</si>
  <si>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</si>
  <si>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</si>
  <si>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</si>
  <si>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</si>
  <si>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</si>
  <si>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</si>
  <si>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</si>
  <si>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</si>
  <si>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</si>
  <si>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</si>
  <si>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</si>
  <si>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</si>
  <si>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</si>
  <si>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</si>
  <si>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</si>
  <si>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</si>
  <si>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</si>
  <si>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</si>
  <si>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</si>
  <si>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</si>
  <si>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</si>
  <si>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</si>
  <si>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</si>
  <si>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</si>
  <si>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</si>
  <si>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</si>
  <si>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</si>
  <si>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</si>
  <si>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</si>
  <si>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</si>
  <si>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</si>
  <si>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</si>
  <si>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</si>
  <si>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</si>
  <si>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</si>
  <si>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</si>
  <si>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</si>
  <si>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</si>
  <si>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</si>
  <si>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</si>
  <si>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</si>
  <si>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</si>
  <si>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</si>
  <si>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</si>
  <si>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</si>
  <si>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</si>
  <si>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</si>
  <si>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</si>
  <si>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</si>
  <si>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</si>
  <si>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</si>
  <si>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</si>
  <si>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</si>
  <si>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</si>
  <si>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</si>
  <si>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</si>
  <si>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</si>
  <si>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</si>
  <si>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</si>
  <si>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</si>
  <si>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</si>
  <si>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</si>
  <si>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</si>
  <si>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</si>
  <si>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</si>
  <si>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</si>
  <si>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</si>
  <si>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</si>
  <si>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</si>
  <si>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</si>
  <si>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</si>
  <si>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</si>
  <si>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</si>
  <si>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</si>
  <si>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</si>
  <si>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</si>
  <si>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</si>
  <si>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</si>
  <si>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</si>
  <si>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</si>
  <si>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</si>
  <si>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</si>
  <si>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</si>
  <si>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</si>
  <si>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</si>
  <si>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</si>
  <si>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</si>
  <si>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</si>
  <si>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</si>
  <si>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</si>
  <si>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</si>
  <si>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</si>
  <si>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</si>
  <si>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</si>
  <si>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</si>
  <si>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</si>
  <si>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</si>
  <si>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</si>
  <si>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</si>
  <si>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</si>
  <si>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</si>
  <si>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</si>
  <si>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</si>
  <si>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</si>
  <si>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</si>
  <si>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</si>
  <si>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</si>
  <si>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</si>
  <si>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</si>
  <si>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</si>
  <si>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</si>
  <si>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</si>
  <si>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</si>
  <si>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</si>
  <si>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</si>
  <si>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</si>
  <si>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</si>
  <si>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</si>
  <si>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</si>
  <si>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</si>
  <si>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</si>
  <si>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</si>
  <si>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</si>
  <si>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</si>
  <si>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</si>
  <si>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</si>
  <si>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</si>
  <si>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</si>
  <si>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</si>
  <si>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</si>
  <si>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</si>
  <si>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</si>
  <si>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</si>
  <si>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</si>
  <si>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</si>
  <si>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</si>
  <si>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</si>
  <si>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</si>
  <si>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</si>
  <si>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</si>
  <si>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</si>
  <si>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</si>
  <si>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</si>
  <si>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</si>
  <si>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</si>
  <si>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</si>
  <si>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</si>
  <si>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</si>
  <si>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</si>
  <si>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</si>
  <si>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</si>
  <si>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</si>
  <si>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</si>
  <si>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</si>
  <si>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</si>
  <si>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</si>
  <si>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</si>
  <si>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</si>
  <si>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</si>
  <si>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</si>
  <si>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</si>
  <si>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</si>
  <si>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</si>
  <si>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</si>
  <si>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</si>
  <si>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</si>
  <si>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</si>
  <si>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</si>
  <si>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</si>
  <si>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</si>
  <si>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</si>
  <si>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</si>
  <si>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</si>
  <si>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</si>
  <si>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</si>
  <si>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</si>
  <si>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</si>
  <si>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</si>
  <si>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</si>
  <si>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</si>
  <si>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</si>
  <si>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</si>
  <si>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</si>
  <si>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</si>
  <si>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</si>
  <si>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</si>
  <si>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</si>
  <si>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</si>
  <si>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</si>
  <si>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</si>
  <si>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</si>
  <si>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</si>
  <si>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</si>
  <si>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</si>
  <si>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</si>
  <si>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</si>
  <si>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</si>
  <si>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</si>
  <si>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</si>
  <si>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</si>
  <si>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</si>
  <si>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</si>
  <si>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</si>
  <si>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</si>
  <si>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</si>
  <si>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</si>
  <si>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</si>
  <si>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</si>
  <si>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</si>
  <si>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</si>
  <si>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</si>
  <si>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</si>
  <si>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</si>
  <si>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</si>
  <si>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</si>
  <si>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</si>
  <si>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</si>
  <si>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</si>
  <si>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</si>
  <si>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</si>
  <si>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</si>
  <si>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</si>
  <si>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</si>
  <si>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</si>
  <si>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</si>
  <si>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</si>
  <si>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</si>
  <si>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</si>
  <si>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</si>
  <si>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</si>
  <si>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</si>
  <si>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</si>
  <si>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</si>
  <si>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</si>
  <si>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</si>
  <si>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</si>
  <si>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</si>
  <si>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</si>
  <si>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</si>
  <si>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</si>
  <si>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</si>
  <si>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</si>
  <si>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</si>
  <si>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</si>
  <si>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</si>
  <si>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</si>
  <si>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</si>
  <si>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</si>
  <si>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</si>
  <si>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</si>
  <si>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</si>
  <si>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</si>
  <si>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</si>
  <si>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</si>
  <si>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</si>
  <si>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</si>
  <si>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</si>
  <si>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</si>
  <si>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</si>
  <si>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</si>
  <si>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</si>
  <si>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</si>
  <si>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</si>
  <si>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</si>
  <si>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</si>
  <si>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</si>
  <si>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</si>
  <si>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</si>
  <si>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</si>
  <si>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</si>
  <si>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</si>
  <si>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</si>
  <si>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</si>
  <si>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</si>
  <si>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</si>
  <si>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</si>
  <si>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</si>
  <si>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</si>
  <si>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</si>
  <si>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</si>
  <si>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</si>
  <si>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</si>
  <si>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</si>
  <si>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</si>
  <si>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</si>
  <si>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</si>
  <si>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</si>
  <si>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</si>
  <si>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</si>
  <si>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</si>
  <si>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</si>
  <si>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</si>
  <si>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</si>
  <si>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</si>
  <si>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</si>
  <si>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</si>
  <si>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</si>
  <si>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</si>
  <si>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</si>
  <si>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</si>
  <si>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</si>
  <si>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</si>
  <si>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</si>
  <si>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</si>
  <si>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</si>
  <si>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</si>
  <si>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</si>
  <si>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</si>
  <si>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</si>
  <si>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</si>
  <si>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</si>
  <si>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</si>
  <si>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</si>
  <si>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</si>
  <si>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</si>
  <si>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</si>
  <si>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</si>
  <si>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</si>
  <si>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</si>
  <si>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</si>
  <si>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</si>
  <si>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</si>
  <si>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</si>
  <si>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</si>
  <si>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</si>
  <si>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</si>
  <si>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</si>
  <si>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</si>
  <si>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</si>
  <si>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</si>
  <si>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</si>
  <si>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</si>
  <si>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</si>
  <si>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</si>
  <si>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</si>
  <si>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</si>
  <si>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</si>
  <si>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</si>
  <si>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</si>
  <si>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</si>
  <si>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</si>
  <si>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</si>
  <si>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</si>
  <si>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</si>
  <si>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</si>
  <si>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</si>
  <si>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</si>
  <si>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</si>
  <si>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</si>
  <si>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</si>
  <si>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</si>
  <si>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</si>
  <si>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</si>
  <si>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</si>
  <si>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</si>
  <si>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</si>
  <si>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</si>
  <si>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</si>
  <si>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</si>
  <si>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</si>
  <si>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</si>
  <si>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</si>
  <si>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</si>
  <si>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</si>
  <si>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</si>
  <si>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</si>
  <si>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</si>
  <si>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</si>
  <si>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</si>
  <si>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</si>
  <si>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</si>
  <si>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</si>
  <si>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</si>
  <si>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</si>
  <si>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</si>
  <si>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</si>
  <si>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</si>
  <si>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</si>
  <si>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</si>
  <si>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</si>
  <si>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</si>
  <si>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</si>
  <si>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</si>
  <si>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</si>
  <si>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</si>
  <si>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</si>
  <si>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</si>
  <si>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</si>
  <si>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</si>
  <si>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</si>
  <si>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</si>
  <si>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</si>
  <si>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</si>
  <si>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</si>
  <si>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</si>
  <si>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</si>
  <si>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</si>
  <si>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</si>
  <si>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</si>
  <si>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</si>
  <si>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</si>
  <si>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</si>
  <si>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</si>
  <si>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</si>
  <si>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</si>
  <si>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</si>
  <si>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</si>
  <si>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</si>
  <si>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</si>
  <si>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</si>
  <si>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</si>
  <si>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</si>
  <si>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</si>
  <si>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</si>
  <si>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</si>
  <si>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</si>
  <si>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</si>
  <si>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</si>
  <si>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</si>
  <si>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</si>
  <si>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</si>
  <si>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</si>
  <si>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</si>
  <si>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</si>
  <si>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</si>
  <si>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</si>
  <si>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</si>
  <si>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</si>
  <si>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</si>
  <si>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</si>
  <si>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</si>
  <si>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</si>
  <si>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</si>
  <si>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</si>
  <si>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</si>
  <si>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</si>
  <si>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</si>
  <si>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</si>
  <si>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</si>
  <si>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</si>
  <si>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</si>
  <si>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</si>
  <si>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</si>
  <si>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</si>
  <si>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</si>
  <si>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</si>
  <si>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</si>
  <si>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</si>
  <si>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</si>
  <si>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</si>
  <si>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</si>
  <si>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</si>
  <si>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</si>
  <si>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</si>
  <si>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</si>
  <si>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</si>
  <si>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</si>
  <si>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</si>
  <si>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</si>
  <si>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</si>
  <si>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</si>
  <si>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</si>
  <si>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</si>
  <si>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</si>
  <si>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</si>
  <si>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</si>
  <si>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</si>
  <si>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</si>
  <si>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</si>
  <si>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</si>
  <si>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</si>
  <si>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</si>
  <si>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</si>
  <si>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</si>
  <si>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</si>
  <si>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</si>
  <si>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</si>
  <si>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</si>
  <si>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</si>
  <si>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</si>
  <si>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</si>
  <si>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</si>
  <si>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</si>
  <si>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</si>
  <si>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</si>
  <si>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</si>
  <si>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</si>
  <si>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</si>
  <si>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</si>
  <si>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</si>
  <si>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</si>
  <si>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</si>
  <si>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</si>
  <si>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</si>
  <si>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</si>
  <si>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</si>
  <si>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</si>
  <si>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</si>
  <si>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</si>
  <si>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</si>
  <si>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</si>
  <si>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</si>
  <si>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</si>
  <si>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</si>
  <si>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</si>
  <si>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</si>
  <si>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</si>
  <si>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</si>
  <si>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</si>
  <si>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</si>
  <si>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</si>
  <si>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</si>
  <si>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</si>
  <si>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</si>
  <si>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</si>
  <si>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</si>
  <si>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</si>
  <si>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</si>
  <si>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</si>
  <si>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</si>
  <si>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</si>
  <si>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</si>
  <si>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</si>
  <si>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</si>
  <si>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</si>
  <si>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</si>
  <si>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</si>
  <si>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</si>
  <si>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</si>
  <si>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</si>
  <si>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</si>
  <si>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</si>
  <si>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</si>
  <si>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</si>
  <si>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</si>
  <si>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</si>
  <si>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</si>
  <si>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</si>
  <si>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</si>
  <si>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</si>
  <si>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</si>
  <si>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</si>
  <si>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</si>
  <si>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</si>
  <si>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</si>
  <si>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</si>
  <si>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</si>
  <si>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</si>
  <si>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</si>
  <si>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</si>
  <si>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</si>
  <si>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</si>
  <si>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</si>
  <si>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</si>
  <si>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</si>
  <si>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</si>
  <si>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</si>
  <si>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</si>
  <si>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</si>
  <si>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</si>
  <si>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</si>
  <si>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</si>
  <si>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</si>
  <si>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</si>
  <si>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</si>
  <si>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</si>
  <si>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</si>
  <si>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</si>
  <si>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</si>
  <si>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</si>
  <si>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</si>
  <si>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</si>
  <si>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</si>
  <si>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</si>
  <si>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</si>
  <si>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</si>
  <si>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</si>
  <si>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</si>
  <si>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</si>
  <si>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</si>
  <si>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</si>
  <si>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</si>
  <si>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</si>
  <si>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</si>
  <si>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</si>
  <si>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</si>
  <si>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</si>
  <si>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</si>
  <si>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</si>
  <si>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</si>
  <si>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</si>
  <si>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</si>
  <si>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</si>
  <si>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</si>
  <si>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</si>
  <si>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</si>
  <si>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</si>
  <si>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</si>
  <si>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</si>
  <si>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</si>
  <si>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</si>
  <si>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</si>
  <si>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</si>
  <si>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</si>
  <si>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</si>
  <si>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</si>
  <si>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</si>
  <si>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</si>
  <si>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</si>
  <si>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</si>
  <si>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</si>
  <si>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</si>
  <si>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</si>
  <si>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</si>
  <si>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</si>
  <si>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</si>
  <si>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</si>
  <si>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</si>
  <si>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</si>
  <si>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</si>
  <si>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</si>
  <si>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</si>
  <si>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</si>
  <si>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</si>
  <si>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</si>
  <si>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</si>
  <si>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</si>
  <si>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</si>
  <si>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</si>
  <si>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</si>
  <si>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</si>
  <si>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</si>
  <si>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</si>
  <si>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</si>
  <si>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</si>
  <si>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</si>
  <si>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</si>
  <si>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</si>
  <si>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</si>
  <si>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</si>
  <si>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</si>
  <si>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</si>
  <si>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</si>
  <si>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</si>
  <si>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</si>
  <si>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</si>
  <si>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</si>
  <si>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</si>
  <si>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</si>
  <si>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</si>
  <si>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</si>
  <si>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</si>
  <si>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</si>
  <si>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</si>
  <si>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</si>
  <si>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</si>
  <si>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</si>
  <si>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</si>
  <si>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</si>
  <si>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</si>
  <si>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</si>
  <si>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</si>
  <si>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</si>
  <si>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</si>
  <si>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</si>
  <si>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</si>
  <si>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</si>
  <si>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</si>
  <si>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</si>
  <si>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</si>
  <si>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</si>
  <si>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</si>
  <si>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</si>
  <si>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</si>
  <si>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</si>
  <si>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</si>
  <si>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</si>
  <si>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</si>
  <si>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</si>
  <si>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</si>
  <si>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</si>
  <si>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</si>
  <si>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</si>
  <si>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</si>
  <si>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</si>
  <si>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</si>
  <si>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</si>
  <si>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</si>
  <si>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</si>
  <si>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</si>
  <si>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</si>
  <si>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</si>
  <si>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</si>
  <si>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</si>
  <si>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</si>
  <si>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</si>
  <si>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</si>
  <si>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</si>
  <si>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</si>
  <si>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</si>
  <si>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</si>
  <si>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</si>
  <si>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</si>
  <si>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</si>
  <si>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</si>
  <si>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</si>
  <si>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</si>
  <si>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</si>
  <si>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</si>
  <si>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</si>
  <si>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</si>
  <si>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</si>
  <si>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</si>
  <si>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</si>
  <si>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</si>
  <si>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</si>
  <si>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</si>
  <si>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</si>
  <si>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</si>
  <si>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</si>
  <si>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</si>
  <si>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</si>
  <si>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</si>
  <si>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</si>
  <si>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</si>
  <si>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</si>
  <si>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</si>
  <si>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</si>
  <si>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</si>
  <si>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</si>
  <si>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</si>
  <si>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</si>
  <si>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</si>
  <si>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</si>
  <si>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</si>
  <si>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</si>
  <si>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</si>
  <si>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</si>
  <si>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</si>
  <si>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</si>
  <si>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</si>
  <si>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</si>
  <si>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</si>
  <si>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</si>
  <si>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</si>
  <si>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</si>
  <si>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</si>
  <si>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</si>
  <si>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</si>
  <si>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</si>
  <si>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</si>
  <si>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</si>
  <si>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</si>
  <si>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</si>
  <si>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</si>
  <si>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</si>
  <si>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</si>
  <si>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</si>
  <si>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</si>
  <si>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</si>
  <si>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</si>
  <si>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</si>
  <si>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</si>
  <si>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</si>
  <si>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</si>
  <si>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</si>
  <si>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</si>
  <si>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</si>
  <si>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</si>
  <si>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</si>
  <si>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</si>
  <si>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</si>
  <si>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</si>
  <si>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</si>
  <si>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</si>
  <si>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</si>
  <si>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</si>
  <si>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</si>
  <si>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</si>
  <si>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</si>
  <si>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</si>
  <si>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</si>
  <si>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</si>
  <si>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</si>
  <si>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</si>
  <si>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</si>
  <si>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</si>
  <si>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</si>
  <si>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</si>
  <si>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</si>
  <si>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</si>
  <si>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</si>
  <si>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</si>
  <si>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</si>
  <si>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</si>
  <si>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</si>
  <si>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</si>
  <si>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</si>
  <si>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</si>
  <si>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</si>
  <si>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</si>
  <si>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</si>
  <si>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</si>
  <si>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</si>
  <si>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</si>
  <si>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</si>
  <si>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</si>
  <si>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</si>
  <si>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</si>
  <si>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</si>
  <si>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</si>
  <si>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</si>
  <si>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</si>
  <si>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</si>
  <si>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</si>
  <si>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</si>
  <si>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</si>
  <si>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</si>
  <si>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</si>
  <si>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</si>
  <si>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</si>
  <si>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</si>
  <si>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</si>
  <si>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</si>
  <si>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</si>
  <si>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</si>
  <si>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</si>
  <si>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</si>
  <si>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</si>
  <si>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</si>
  <si>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</si>
  <si>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</si>
  <si>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</si>
  <si>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</si>
  <si>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</si>
  <si>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</si>
  <si>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</si>
  <si>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</si>
  <si>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</si>
  <si>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</si>
  <si>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</si>
  <si>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</si>
  <si>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</si>
  <si>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</si>
  <si>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</si>
  <si>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</si>
  <si>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</si>
  <si>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</si>
  <si>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</si>
  <si>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</si>
  <si>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</si>
  <si>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</si>
  <si>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</si>
  <si>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</si>
  <si>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</si>
  <si>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</si>
  <si>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</si>
  <si>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</si>
  <si>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</si>
  <si>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</si>
  <si>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</si>
  <si>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</si>
  <si>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</si>
  <si>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</si>
  <si>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</si>
  <si>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</si>
  <si>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</si>
  <si>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</si>
  <si>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</si>
  <si>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</si>
  <si>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</si>
  <si>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</si>
  <si>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</si>
  <si>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</si>
  <si>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</si>
  <si>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</si>
  <si>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</si>
  <si>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</si>
  <si>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</si>
  <si>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</si>
  <si>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</si>
  <si>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</si>
  <si>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</si>
  <si>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</si>
  <si>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</si>
  <si>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</si>
  <si>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</si>
  <si>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</si>
  <si>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</si>
  <si>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</si>
  <si>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</si>
  <si>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</si>
  <si>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</si>
  <si>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</si>
  <si>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</si>
  <si>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</si>
  <si>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</si>
  <si>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</si>
  <si>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</si>
  <si>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</si>
  <si>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</si>
  <si>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</si>
  <si>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</si>
  <si>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</si>
  <si>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</si>
  <si>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</si>
  <si>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</si>
  <si>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</si>
  <si>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</si>
  <si>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</si>
  <si>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</si>
  <si>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</si>
  <si>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</si>
  <si>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</si>
  <si>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</si>
  <si>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</si>
  <si>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</si>
  <si>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</si>
  <si>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</si>
  <si>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</si>
  <si>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</si>
  <si>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</si>
  <si>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</si>
  <si>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</si>
  <si>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</si>
  <si>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</si>
  <si>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</si>
  <si>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</si>
  <si>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</si>
  <si>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</si>
  <si>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</si>
  <si>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</si>
  <si>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</si>
  <si>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</si>
  <si>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</si>
  <si>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</si>
  <si>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</si>
  <si>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</si>
  <si>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</si>
  <si>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</si>
  <si>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</si>
  <si>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</si>
  <si>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</si>
  <si>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</si>
  <si>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</si>
  <si>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</si>
  <si>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</si>
  <si>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</si>
  <si>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</si>
  <si>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</si>
  <si>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</si>
  <si>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</si>
  <si>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</si>
  <si>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</si>
  <si>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</si>
  <si>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</si>
  <si>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</si>
  <si>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</si>
  <si>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</si>
  <si>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</si>
  <si>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</si>
  <si>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</si>
  <si>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</si>
  <si>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</si>
  <si>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</si>
  <si>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</si>
  <si>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</si>
  <si>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</si>
  <si>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</si>
  <si>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</si>
  <si>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</si>
  <si>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</si>
  <si>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</si>
  <si>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</si>
  <si>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</si>
  <si>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</si>
  <si>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</si>
  <si>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</si>
  <si>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</si>
  <si>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</si>
  <si>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</si>
  <si>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</si>
  <si>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</si>
  <si>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</si>
  <si>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</si>
  <si>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</si>
  <si>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</si>
  <si>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</si>
  <si>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</si>
  <si>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</si>
  <si>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</si>
  <si>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</si>
  <si>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</si>
  <si>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</si>
  <si>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</si>
  <si>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</si>
  <si>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</si>
  <si>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</si>
  <si>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</si>
  <si>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</si>
  <si>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</si>
  <si>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</si>
  <si>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</si>
  <si>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</si>
  <si>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</si>
  <si>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</si>
  <si>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</si>
  <si>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</si>
  <si>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</si>
  <si>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</si>
  <si>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</si>
  <si>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</si>
  <si>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</si>
  <si>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</si>
  <si>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</si>
  <si>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</si>
  <si>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</si>
  <si>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</si>
  <si>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</si>
  <si>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</si>
  <si>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</si>
  <si>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</si>
  <si>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</si>
  <si>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</si>
  <si>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</si>
  <si>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</si>
  <si>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</si>
  <si>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</si>
  <si>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</si>
  <si>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</si>
  <si>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</si>
  <si>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</si>
  <si>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</si>
  <si>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</si>
  <si>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</si>
  <si>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</si>
  <si>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</si>
  <si>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</si>
  <si>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</si>
  <si>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</si>
  <si>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</si>
  <si>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</si>
  <si>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</si>
  <si>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</si>
  <si>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</si>
  <si>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</si>
  <si>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</si>
  <si>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</si>
  <si>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</si>
  <si>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</si>
  <si>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</si>
  <si>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</si>
  <si>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</si>
  <si>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</si>
  <si>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</si>
  <si>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</si>
  <si>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</si>
  <si>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</si>
  <si>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</si>
  <si>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</si>
  <si>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</si>
  <si>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</si>
  <si>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</si>
  <si>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</si>
  <si>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</si>
  <si>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</si>
  <si>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</si>
  <si>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</si>
  <si>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</si>
  <si>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</si>
  <si>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</si>
  <si>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</si>
  <si>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</si>
  <si>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</si>
  <si>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</si>
  <si>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</si>
  <si>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</si>
  <si>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</si>
  <si>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</si>
  <si>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</si>
  <si>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</si>
  <si>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</si>
  <si>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</si>
  <si>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</si>
  <si>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</si>
  <si>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</si>
  <si>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</si>
  <si>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</si>
  <si>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</si>
  <si>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</si>
  <si>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</si>
  <si>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</si>
  <si>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</si>
  <si>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</si>
  <si>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</si>
  <si>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</si>
  <si>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</si>
  <si>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</si>
  <si>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</si>
  <si>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</si>
  <si>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</si>
  <si>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</si>
  <si>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</si>
  <si>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</si>
  <si>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</si>
  <si>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</si>
  <si>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</si>
  <si>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</si>
  <si>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</si>
  <si>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</si>
  <si>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</si>
  <si>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</si>
  <si>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</si>
  <si>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</si>
  <si>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</si>
  <si>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</si>
  <si>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</si>
  <si>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</si>
  <si>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</si>
  <si>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</si>
  <si>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</si>
  <si>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</si>
  <si>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</si>
  <si>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</si>
  <si>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</si>
  <si>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</si>
  <si>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</si>
  <si>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</si>
  <si>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</si>
  <si>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</si>
  <si>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</si>
  <si>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</si>
  <si>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</si>
  <si>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</si>
  <si>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</si>
  <si>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</si>
  <si>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</si>
  <si>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</si>
  <si>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</si>
  <si>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</si>
  <si>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</si>
  <si>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</si>
  <si>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</si>
  <si>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</si>
  <si>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</si>
  <si>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</si>
  <si>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</si>
  <si>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</si>
  <si>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</si>
  <si>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</si>
  <si>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</si>
  <si>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</si>
  <si>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</si>
  <si>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</si>
  <si>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</si>
  <si>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</si>
  <si>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</si>
  <si>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</si>
  <si>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</si>
  <si>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</si>
  <si>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</si>
  <si>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</si>
  <si>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</si>
  <si>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</si>
  <si>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</si>
  <si>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</si>
  <si>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</si>
  <si>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</si>
  <si>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</si>
  <si>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</si>
  <si>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</si>
  <si>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</si>
  <si>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</si>
  <si>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</si>
  <si>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</si>
  <si>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</si>
  <si>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</si>
  <si>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</si>
  <si>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</si>
  <si>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</si>
  <si>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</si>
  <si>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</si>
  <si>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</si>
  <si>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</si>
  <si>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</si>
  <si>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</si>
  <si>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</si>
  <si>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</si>
  <si>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</si>
  <si>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</si>
  <si>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</si>
  <si>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</si>
  <si>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</si>
  <si>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</si>
  <si>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</si>
  <si>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</si>
  <si>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</si>
  <si>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</si>
  <si>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</si>
  <si>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</si>
  <si>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</si>
  <si>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</si>
  <si>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</si>
  <si>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</si>
  <si>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</si>
  <si>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</si>
  <si>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</si>
  <si>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</si>
  <si>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</si>
  <si>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</si>
  <si>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</si>
  <si>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</si>
  <si>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</si>
  <si>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</si>
  <si>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</si>
  <si>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</si>
  <si>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</si>
  <si>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</si>
  <si>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</si>
  <si>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</si>
  <si>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</si>
  <si>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</si>
  <si>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</si>
  <si>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</si>
  <si>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</si>
  <si>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</si>
  <si>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</si>
  <si>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</si>
  <si>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</si>
  <si>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</si>
  <si>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</si>
  <si>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</si>
  <si>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</si>
  <si>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</si>
  <si>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</si>
  <si>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</si>
  <si>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</si>
  <si>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</si>
  <si>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</si>
  <si>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</si>
  <si>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</si>
  <si>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</si>
  <si>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</si>
  <si>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</si>
  <si>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</si>
  <si>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</si>
  <si>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</si>
  <si>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</si>
  <si>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</si>
  <si>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</si>
  <si>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</si>
  <si>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</si>
  <si>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</si>
  <si>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</si>
  <si>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</si>
  <si>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</si>
  <si>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</si>
  <si>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</si>
  <si>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</si>
  <si>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</si>
  <si>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</si>
  <si>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</si>
  <si>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</si>
  <si>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</si>
  <si>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</si>
  <si>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</si>
  <si>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</si>
  <si>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</si>
  <si>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</si>
  <si>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</si>
  <si>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</si>
  <si>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</si>
  <si>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</si>
  <si>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</si>
  <si>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</si>
  <si>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</si>
  <si>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</si>
  <si>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</si>
  <si>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</si>
  <si>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</si>
  <si>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</si>
  <si>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</si>
  <si>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</si>
  <si>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</si>
  <si>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</si>
  <si>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</si>
  <si>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</si>
  <si>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</si>
  <si>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</si>
  <si>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</si>
  <si>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</si>
  <si>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</si>
  <si>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</si>
  <si>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</si>
  <si>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</si>
  <si>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</si>
  <si>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</si>
  <si>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</si>
  <si>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</si>
  <si>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</si>
  <si>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</si>
  <si>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</si>
  <si>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</si>
  <si>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</si>
  <si>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</si>
  <si>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</si>
  <si>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</si>
  <si>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</si>
  <si>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</si>
  <si>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</si>
  <si>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</si>
  <si>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</si>
  <si>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</si>
  <si>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</si>
  <si>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</si>
  <si>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</si>
  <si>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</si>
  <si>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</si>
  <si>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</si>
  <si>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</si>
  <si>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</si>
  <si>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</si>
  <si>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</si>
  <si>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</si>
  <si>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</si>
  <si>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</si>
  <si>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</si>
  <si>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</si>
  <si>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</si>
  <si>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</si>
  <si>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</si>
  <si>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</si>
  <si>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</si>
  <si>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</si>
  <si>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</si>
  <si>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</si>
  <si>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</si>
  <si>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</si>
  <si>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</si>
  <si>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</si>
  <si>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</si>
  <si>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</si>
  <si>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</si>
  <si>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</si>
  <si>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</si>
  <si>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</si>
  <si>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</si>
  <si>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</si>
  <si>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</si>
  <si>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</si>
  <si>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</si>
  <si>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</si>
  <si>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</si>
  <si>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</si>
  <si>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</si>
  <si>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</si>
  <si>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</si>
  <si>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</si>
  <si>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</si>
  <si>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</si>
  <si>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</si>
  <si>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</si>
  <si>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</si>
  <si>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</si>
  <si>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</si>
  <si>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</si>
  <si>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</si>
  <si>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</si>
  <si>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</si>
  <si>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</si>
  <si>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</si>
  <si>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</si>
  <si>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</si>
  <si>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</si>
  <si>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</si>
  <si>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</si>
  <si>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</si>
  <si>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</si>
  <si>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</si>
  <si>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</si>
  <si>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</si>
  <si>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</si>
  <si>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</si>
  <si>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</si>
  <si>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</si>
  <si>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</si>
  <si>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</si>
  <si>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</si>
  <si>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</si>
  <si>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</si>
  <si>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</si>
  <si>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</si>
  <si>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</si>
  <si>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</si>
  <si>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</si>
  <si>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</si>
  <si>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</si>
  <si>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</si>
  <si>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</si>
  <si>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</si>
  <si>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</si>
  <si>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</si>
  <si>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</si>
  <si>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</si>
  <si>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</si>
  <si>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</si>
  <si>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</si>
  <si>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</si>
  <si>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</si>
  <si>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</si>
  <si>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</si>
  <si>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</si>
  <si>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</si>
  <si>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</si>
  <si>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</si>
  <si>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</si>
  <si>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</si>
  <si>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</si>
  <si>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</si>
  <si>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</si>
  <si>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</si>
  <si>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</si>
  <si>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</si>
  <si>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</si>
  <si>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</si>
  <si>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</si>
  <si>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</si>
  <si>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</si>
  <si>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</si>
  <si>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</si>
  <si>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</si>
  <si>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</si>
  <si>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</si>
  <si>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</si>
  <si>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</si>
  <si>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</si>
  <si>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</si>
  <si>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</si>
  <si>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</si>
  <si>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</si>
  <si>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</si>
  <si>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</si>
  <si>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</si>
  <si>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</si>
  <si>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</si>
  <si>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</si>
  <si>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</si>
  <si>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</si>
  <si>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</si>
  <si>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</si>
  <si>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</si>
  <si>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</si>
  <si>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</si>
  <si>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</si>
  <si>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</si>
  <si>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</si>
  <si>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</si>
  <si>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</si>
  <si>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</si>
  <si>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</si>
  <si>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</si>
  <si>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</si>
  <si>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</si>
  <si>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</si>
  <si>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</si>
  <si>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</si>
  <si>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</si>
  <si>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</si>
  <si>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</si>
  <si>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</si>
  <si>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</si>
  <si>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</si>
  <si>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</si>
  <si>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</si>
  <si>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</si>
  <si>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</si>
  <si>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</si>
  <si>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</si>
  <si>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</si>
  <si>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</si>
  <si>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</si>
  <si>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</si>
  <si>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</si>
  <si>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</si>
  <si>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</si>
  <si>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</si>
  <si>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</si>
  <si>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</si>
  <si>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</si>
  <si>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</si>
  <si>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</si>
  <si>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</si>
  <si>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</si>
  <si>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</si>
  <si>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</si>
  <si>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</si>
  <si>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</si>
  <si>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</si>
  <si>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</si>
  <si>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</si>
  <si>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</si>
  <si>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</si>
  <si>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</si>
  <si>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</si>
  <si>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</si>
  <si>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</si>
  <si>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</si>
  <si>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</si>
  <si>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</si>
  <si>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</si>
  <si>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</si>
  <si>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</si>
  <si>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</si>
  <si>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</si>
  <si>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</si>
  <si>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</si>
  <si>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</si>
  <si>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</si>
  <si>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</si>
  <si>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</si>
  <si>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</si>
  <si>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</si>
  <si>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</si>
  <si>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</si>
  <si>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</si>
  <si>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</si>
  <si>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</si>
  <si>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</si>
  <si>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</si>
  <si>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</si>
  <si>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</si>
  <si>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</si>
  <si>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</si>
  <si>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</si>
  <si>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</si>
  <si>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</si>
  <si>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</si>
  <si>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</si>
  <si>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</si>
  <si>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</si>
  <si>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</si>
  <si>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</si>
  <si>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</si>
  <si>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</si>
  <si>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</si>
  <si>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</si>
  <si>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</si>
  <si>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</si>
  <si>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</si>
  <si>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</si>
  <si>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</si>
  <si>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</si>
  <si>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</si>
  <si>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</si>
  <si>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</si>
  <si>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</si>
  <si>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</si>
  <si>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</si>
  <si>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</si>
  <si>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</si>
  <si>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</si>
  <si>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</si>
  <si>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</si>
  <si>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</si>
  <si>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</si>
  <si>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</si>
  <si>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</si>
  <si>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</si>
  <si>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</si>
  <si>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</si>
  <si>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</si>
  <si>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</si>
  <si>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</si>
  <si>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</si>
  <si>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</si>
  <si>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</si>
  <si>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</si>
  <si>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</si>
  <si>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</si>
  <si>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</si>
  <si>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</si>
  <si>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</si>
  <si>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</si>
  <si>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</si>
  <si>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</si>
  <si>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</si>
  <si>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</si>
  <si>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</si>
  <si>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</si>
  <si>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</si>
  <si>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</si>
  <si>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</si>
  <si>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</si>
  <si>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</si>
  <si>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</si>
  <si>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</si>
  <si>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</si>
  <si>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</si>
  <si>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</si>
  <si>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</si>
  <si>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</si>
  <si>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</si>
  <si>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</si>
  <si>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</si>
  <si>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</si>
  <si>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</si>
  <si>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</si>
  <si>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</si>
  <si>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</si>
  <si>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</si>
  <si>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</si>
  <si>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</si>
  <si>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</si>
  <si>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</si>
  <si>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</si>
  <si>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</si>
  <si>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</si>
  <si>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</si>
  <si>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</si>
  <si>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</si>
  <si>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</si>
  <si>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</si>
  <si>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</si>
  <si>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</si>
  <si>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</si>
  <si>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</si>
  <si>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</si>
  <si>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</si>
  <si>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</si>
  <si>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</si>
  <si>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</si>
  <si>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</si>
  <si>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</si>
  <si>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</si>
  <si>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</si>
  <si>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</si>
  <si>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</si>
  <si>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</si>
  <si>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</si>
  <si>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</si>
  <si>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</si>
  <si>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</si>
  <si>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</si>
  <si>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</si>
  <si>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</si>
  <si>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</si>
  <si>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</si>
  <si>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</si>
  <si>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</si>
  <si>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</si>
  <si>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</si>
  <si>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</si>
  <si>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</si>
  <si>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</si>
  <si>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</si>
  <si>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</si>
  <si>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</si>
  <si>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</si>
  <si>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</si>
  <si>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</si>
  <si>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</si>
  <si>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</si>
  <si>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</si>
  <si>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</si>
  <si>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</si>
  <si>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</si>
  <si>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</si>
  <si>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</si>
  <si>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</si>
  <si>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</si>
  <si>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</si>
  <si>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</si>
  <si>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</si>
  <si>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</si>
  <si>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</si>
  <si>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</si>
  <si>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</si>
  <si>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</si>
  <si>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</si>
  <si>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</si>
  <si>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</si>
  <si>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</si>
  <si>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</si>
  <si>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</si>
  <si>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</si>
  <si>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</si>
  <si>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</si>
  <si>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</si>
  <si>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</si>
  <si>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</si>
  <si>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</si>
  <si>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</si>
  <si>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</si>
  <si>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</si>
  <si>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</si>
  <si>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</si>
  <si>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</si>
  <si>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</si>
  <si>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</si>
  <si>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</si>
  <si>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</si>
  <si>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</si>
  <si>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</si>
  <si>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</si>
  <si>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</si>
  <si>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</si>
  <si>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</si>
  <si>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</si>
  <si>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</si>
  <si>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</si>
  <si>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</si>
  <si>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</si>
  <si>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</si>
  <si>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</si>
  <si>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</si>
  <si>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</si>
  <si>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</si>
  <si>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</si>
  <si>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</si>
  <si>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</si>
  <si>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</si>
  <si>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</si>
  <si>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</si>
  <si>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</si>
  <si>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</si>
  <si>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</si>
  <si>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</si>
  <si>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</si>
  <si>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</si>
  <si>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</si>
  <si>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</si>
  <si>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</si>
  <si>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</si>
  <si>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</si>
  <si>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</si>
  <si>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</si>
  <si>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</si>
  <si>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</si>
  <si>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</si>
  <si>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</si>
  <si>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</si>
  <si>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</si>
  <si>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</si>
  <si>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</si>
  <si>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</si>
  <si>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</si>
  <si>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</si>
  <si>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</si>
  <si>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</si>
  <si>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</si>
  <si>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</si>
  <si>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</si>
  <si>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</si>
  <si>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</si>
  <si>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</si>
  <si>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</si>
  <si>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</si>
  <si>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</si>
  <si>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</si>
  <si>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</si>
  <si>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</si>
  <si>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</si>
  <si>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</si>
  <si>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</si>
  <si>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</si>
  <si>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</si>
  <si>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</si>
  <si>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</si>
  <si>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</si>
  <si>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</si>
  <si>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</si>
  <si>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</si>
  <si>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</si>
  <si>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</si>
  <si>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</si>
  <si>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</si>
  <si>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</si>
  <si>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</si>
  <si>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</si>
  <si>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</si>
  <si>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</si>
  <si>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</si>
  <si>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</si>
  <si>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</si>
  <si>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</si>
  <si>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</si>
  <si>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</si>
  <si>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</si>
  <si>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</si>
  <si>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</si>
  <si>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</si>
  <si>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</si>
  <si>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</si>
  <si>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</si>
  <si>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</si>
  <si>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</si>
  <si>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</si>
  <si>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</si>
  <si>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</si>
  <si>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</si>
  <si>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</si>
  <si>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</si>
  <si>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</si>
  <si>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</si>
  <si>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</si>
  <si>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</si>
  <si>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</si>
  <si>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</si>
  <si>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</si>
  <si>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</si>
  <si>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</si>
  <si>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</si>
  <si>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</si>
  <si>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</si>
  <si>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</si>
  <si>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</si>
  <si>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</si>
  <si>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</si>
  <si>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</si>
  <si>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</si>
  <si>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</si>
  <si>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</si>
  <si>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</si>
  <si>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</si>
  <si>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</si>
  <si>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</si>
  <si>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</si>
  <si>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</si>
  <si>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</si>
  <si>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</si>
  <si>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</si>
  <si>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</si>
  <si>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</si>
  <si>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</si>
  <si>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</si>
  <si>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</si>
  <si>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</si>
  <si>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</si>
  <si>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</si>
  <si>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</si>
  <si>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</si>
  <si>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</si>
  <si>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</si>
  <si>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</si>
  <si>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</si>
  <si>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</si>
  <si>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</si>
  <si>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</si>
  <si>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</si>
  <si>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</si>
  <si>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</si>
  <si>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</si>
  <si>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</si>
  <si>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</si>
  <si>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</si>
  <si>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</si>
  <si>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</si>
  <si>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</si>
  <si>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</si>
  <si>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</si>
  <si>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</si>
  <si>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</si>
  <si>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</si>
  <si>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</si>
  <si>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</si>
  <si>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</si>
  <si>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</si>
  <si>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</si>
  <si>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</si>
  <si>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</si>
  <si>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</si>
  <si>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</si>
  <si>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</si>
  <si>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</si>
  <si>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</si>
  <si>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</si>
  <si>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</si>
  <si>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</si>
  <si>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</si>
  <si>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</si>
  <si>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</si>
  <si>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</si>
  <si>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</si>
  <si>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</si>
  <si>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</si>
  <si>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</si>
  <si>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</si>
  <si>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</si>
  <si>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</si>
  <si>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</si>
  <si>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</si>
  <si>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</si>
  <si>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</si>
  <si>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</si>
  <si>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</si>
  <si>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</si>
  <si>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</si>
  <si>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</si>
  <si>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</si>
  <si>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</si>
  <si>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</si>
  <si>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</si>
  <si>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</si>
  <si>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</si>
  <si>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</si>
  <si>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</si>
  <si>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</si>
  <si>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</si>
  <si>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</si>
  <si>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</si>
  <si>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</si>
  <si>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</si>
  <si>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</si>
  <si>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</si>
  <si>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</si>
  <si>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</si>
  <si>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</si>
  <si>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</si>
  <si>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</si>
  <si>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</si>
  <si>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</si>
  <si>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</si>
  <si>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</si>
  <si>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</si>
  <si>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</si>
  <si>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</si>
  <si>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</si>
  <si>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</si>
  <si>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</si>
  <si>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</si>
  <si>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</si>
  <si>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</si>
  <si>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</si>
  <si>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</si>
  <si>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</si>
  <si>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</si>
  <si>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</si>
  <si>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</si>
  <si>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</si>
  <si>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</si>
  <si>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</si>
  <si>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</si>
  <si>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</si>
  <si>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</si>
  <si>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</si>
  <si>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</si>
  <si>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</si>
  <si>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</si>
  <si>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</si>
  <si>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</si>
  <si>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</si>
  <si>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</si>
  <si>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</si>
  <si>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</si>
  <si>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</si>
  <si>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</si>
  <si>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</si>
  <si>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</si>
  <si>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</si>
  <si>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</si>
  <si>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</si>
  <si>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</si>
  <si>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</si>
  <si>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</si>
  <si>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</si>
  <si>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</si>
  <si>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</si>
  <si>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</si>
  <si>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</si>
  <si>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</si>
  <si>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</si>
  <si>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</si>
  <si>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</si>
  <si>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</si>
  <si>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</si>
  <si>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</si>
  <si>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</si>
  <si>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</si>
  <si>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</si>
  <si>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</si>
  <si>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</si>
  <si>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</si>
  <si>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</si>
  <si>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</si>
  <si>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</si>
  <si>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</si>
  <si>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</si>
  <si>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</si>
  <si>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</si>
  <si>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</si>
  <si>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</si>
  <si>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</si>
  <si>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</si>
  <si>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</si>
  <si>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</si>
  <si>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</si>
  <si>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</si>
  <si>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</si>
  <si>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</si>
  <si>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</si>
  <si>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</si>
  <si>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</si>
  <si>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</si>
  <si>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</si>
  <si>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</si>
  <si>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</si>
  <si>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</si>
  <si>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</si>
  <si>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</si>
  <si>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</si>
  <si>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</si>
  <si>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</si>
  <si>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</si>
  <si>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</si>
  <si>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</si>
  <si>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</si>
  <si>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</si>
  <si>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</si>
  <si>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</si>
  <si>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</si>
  <si>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</si>
  <si>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</si>
  <si>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</si>
  <si>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</si>
  <si>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</si>
  <si>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</si>
  <si>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</si>
  <si>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</si>
  <si>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</si>
  <si>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</si>
  <si>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</si>
  <si>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</si>
  <si>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</si>
  <si>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</si>
  <si>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</si>
  <si>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</si>
  <si>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</si>
  <si>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</si>
  <si>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</si>
  <si>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</si>
  <si>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</si>
  <si>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</si>
  <si>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</si>
  <si>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</si>
  <si>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</si>
  <si>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</si>
  <si>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</si>
  <si>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</si>
  <si>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</si>
  <si>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</si>
  <si>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</si>
  <si>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</si>
  <si>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</si>
  <si>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</si>
  <si>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</si>
  <si>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</si>
  <si>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</si>
  <si>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</si>
  <si>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</si>
  <si>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</si>
  <si>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</si>
  <si>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</si>
  <si>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</si>
  <si>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</si>
  <si>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</si>
  <si>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</si>
  <si>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</si>
  <si>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</si>
  <si>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</si>
  <si>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</si>
  <si>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</si>
  <si>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</si>
  <si>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</si>
  <si>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</si>
  <si>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</si>
  <si>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</si>
  <si>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</si>
  <si>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</si>
  <si>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</si>
  <si>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</si>
  <si>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</si>
  <si>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</si>
  <si>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</si>
  <si>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</si>
  <si>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</si>
  <si>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</si>
  <si>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</si>
  <si>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</si>
  <si>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</si>
  <si>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</si>
  <si>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</si>
  <si>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</si>
  <si>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</si>
  <si>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</si>
  <si>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</si>
  <si>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</si>
  <si>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</si>
  <si>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</si>
  <si>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</si>
  <si>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</si>
  <si>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</si>
  <si>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</si>
  <si>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</si>
  <si>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</si>
  <si>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</si>
  <si>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</si>
  <si>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</si>
  <si>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</si>
  <si>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</si>
  <si>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</si>
  <si>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</si>
  <si>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</si>
  <si>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</si>
  <si>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</si>
  <si>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</si>
  <si>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</si>
  <si>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</si>
  <si>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</si>
  <si>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</si>
  <si>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</si>
  <si>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</si>
  <si>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</si>
  <si>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</si>
  <si>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</si>
  <si>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</si>
  <si>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</si>
  <si>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</si>
  <si>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</si>
  <si>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</si>
  <si>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</si>
  <si>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</si>
  <si>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</si>
  <si>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</si>
  <si>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</si>
  <si>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</si>
  <si>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</si>
  <si>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</si>
  <si>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</si>
  <si>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</si>
  <si>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</si>
  <si>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</si>
  <si>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</si>
  <si>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</si>
  <si>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</si>
  <si>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</si>
  <si>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</si>
  <si>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</si>
  <si>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</si>
  <si>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</si>
  <si>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</si>
  <si>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</si>
  <si>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</si>
  <si>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</si>
  <si>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</si>
  <si>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</si>
  <si>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</si>
  <si>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</si>
  <si>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</si>
  <si>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</si>
  <si>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</si>
  <si>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</si>
  <si>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</si>
  <si>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</si>
  <si>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</si>
  <si>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</si>
  <si>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</si>
  <si>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</si>
  <si>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</si>
  <si>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</si>
  <si>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</si>
  <si>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</si>
  <si>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</si>
  <si>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</si>
  <si>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</si>
  <si>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</si>
  <si>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</si>
  <si>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</si>
  <si>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</si>
  <si>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</si>
  <si>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</si>
  <si>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</si>
  <si>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</si>
  <si>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</si>
  <si>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</si>
  <si>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</si>
  <si>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</si>
  <si>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</si>
  <si>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</si>
  <si>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</si>
  <si>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</si>
  <si>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</si>
  <si>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</si>
  <si>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</si>
  <si>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</si>
  <si>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</si>
  <si>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</si>
  <si>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</si>
  <si>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</si>
  <si>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</si>
  <si>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</si>
  <si>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</si>
  <si>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</si>
  <si>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</si>
  <si>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</si>
  <si>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</si>
  <si>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</si>
  <si>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</si>
  <si>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</si>
  <si>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</si>
  <si>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</si>
  <si>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</si>
  <si>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</si>
  <si>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</si>
  <si>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</si>
  <si>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</si>
  <si>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</si>
  <si>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</si>
  <si>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</si>
  <si>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</si>
  <si>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</si>
  <si>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</si>
  <si>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</si>
  <si>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</si>
  <si>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</si>
  <si>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</si>
  <si>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</si>
  <si>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</si>
  <si>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</si>
  <si>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</si>
  <si>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</si>
  <si>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</si>
  <si>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</si>
  <si>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</si>
  <si>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</si>
  <si>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</si>
  <si>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</si>
  <si>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</si>
  <si>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</si>
  <si>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</si>
  <si>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</si>
  <si>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</si>
  <si>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</si>
  <si>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</si>
  <si>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</si>
  <si>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</si>
  <si>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</si>
  <si>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</si>
  <si>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</si>
  <si>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</si>
  <si>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</si>
  <si>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</si>
  <si>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</si>
  <si>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</si>
  <si>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</si>
  <si>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</si>
  <si>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</si>
  <si>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</si>
  <si>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</si>
  <si>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</si>
  <si>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</si>
  <si>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</si>
  <si>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</si>
  <si>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</si>
  <si>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</si>
  <si>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</si>
  <si>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</si>
  <si>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</si>
  <si>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</si>
  <si>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</si>
  <si>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</si>
  <si>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</si>
  <si>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</si>
  <si>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</si>
  <si>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</si>
  <si>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</si>
  <si>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</si>
  <si>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</si>
  <si>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</si>
  <si>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</si>
  <si>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</si>
  <si>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</si>
  <si>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</si>
  <si>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</si>
  <si>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</si>
  <si>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</si>
  <si>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</si>
  <si>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</si>
  <si>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</si>
  <si>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</si>
  <si>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</si>
  <si>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</si>
  <si>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</si>
  <si>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</si>
  <si>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</si>
  <si>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</si>
  <si>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</si>
  <si>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</si>
  <si>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</si>
  <si>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</si>
  <si>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</si>
  <si>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</si>
  <si>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</si>
  <si>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</si>
  <si>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</si>
  <si>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</si>
  <si>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</si>
  <si>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</si>
  <si>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</si>
  <si>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</si>
  <si>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</si>
  <si>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</si>
  <si>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</si>
  <si>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</si>
  <si>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</si>
  <si>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</si>
  <si>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</si>
  <si>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</si>
  <si>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</si>
  <si>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</si>
  <si>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</si>
  <si>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</si>
  <si>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</si>
  <si>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</si>
  <si>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</si>
  <si>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</si>
  <si>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</si>
  <si>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</si>
  <si>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</si>
  <si>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</si>
  <si>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</si>
  <si>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</si>
  <si>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</si>
  <si>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</si>
  <si>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</si>
  <si>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</si>
  <si>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</si>
  <si>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</si>
  <si>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</si>
  <si>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</si>
  <si>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</si>
  <si>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</si>
  <si>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</si>
  <si>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</si>
  <si>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</si>
  <si>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</si>
  <si>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</si>
  <si>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</si>
  <si>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</si>
  <si>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</si>
  <si>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</si>
  <si>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</si>
  <si>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</si>
  <si>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</si>
  <si>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</si>
  <si>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</si>
  <si>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</si>
  <si>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</si>
  <si>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</si>
  <si>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</si>
  <si>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</si>
  <si>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</si>
  <si>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</si>
  <si>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</si>
  <si>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</si>
  <si>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</si>
  <si>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</si>
  <si>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</si>
  <si>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</si>
  <si>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</si>
  <si>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</si>
  <si>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</si>
  <si>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</si>
  <si>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</si>
  <si>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</si>
  <si>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</si>
  <si>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</si>
  <si>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</si>
  <si>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</si>
  <si>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</si>
  <si>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</si>
  <si>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</si>
  <si>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</si>
  <si>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</si>
  <si>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</si>
  <si>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</si>
  <si>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</si>
  <si>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</si>
  <si>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</si>
  <si>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</si>
  <si>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</si>
  <si>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</si>
  <si>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</si>
  <si>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</si>
  <si>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</si>
  <si>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</si>
  <si>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</si>
  <si>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</si>
  <si>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</si>
  <si>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</si>
  <si>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</si>
  <si>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</si>
  <si>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</si>
  <si>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</si>
  <si>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</si>
  <si>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</si>
  <si>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</si>
  <si>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</si>
  <si>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</si>
  <si>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</si>
  <si>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</si>
  <si>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</si>
  <si>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</si>
  <si>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</si>
  <si>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</si>
  <si>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</si>
  <si>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</si>
  <si>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</si>
  <si>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</si>
  <si>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</si>
  <si>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</si>
  <si>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</si>
  <si>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</si>
  <si>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</si>
  <si>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</si>
  <si>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</si>
  <si>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</si>
  <si>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</si>
  <si>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</si>
  <si>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</si>
  <si>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</si>
  <si>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</si>
  <si>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</si>
  <si>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</si>
  <si>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</si>
  <si>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</si>
  <si>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</si>
  <si>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</si>
  <si>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</si>
  <si>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</si>
  <si>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</si>
  <si>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</si>
  <si>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</si>
  <si>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</si>
  <si>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</si>
  <si>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</si>
  <si>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</si>
  <si>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</si>
  <si>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</si>
  <si>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</si>
  <si>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</si>
  <si>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</si>
  <si>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</si>
  <si>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</si>
  <si>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</si>
  <si>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</si>
  <si>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</si>
  <si>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</si>
  <si>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</si>
  <si>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</si>
  <si>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</si>
  <si>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</si>
  <si>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</si>
  <si>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</si>
  <si>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</si>
  <si>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</si>
  <si>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</si>
  <si>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</si>
  <si>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</si>
  <si>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</si>
  <si>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</si>
  <si>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</si>
  <si>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</si>
  <si>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</si>
  <si>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</si>
  <si>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</si>
  <si>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</si>
  <si>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</si>
  <si>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</si>
  <si>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</si>
  <si>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</si>
  <si>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</si>
  <si>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</si>
  <si>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</si>
  <si>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</si>
  <si>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</si>
  <si>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</si>
  <si>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</si>
  <si>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</si>
  <si>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</si>
  <si>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</si>
  <si>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</si>
  <si>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</si>
  <si>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</si>
  <si>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</si>
  <si>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</si>
  <si>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</si>
  <si>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</si>
  <si>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</si>
  <si>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</si>
  <si>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</si>
  <si>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</si>
  <si>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</si>
  <si>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</si>
  <si>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</si>
  <si>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</si>
  <si>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</si>
  <si>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</si>
  <si>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</si>
  <si>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</si>
  <si>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</si>
  <si>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</si>
  <si>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</si>
  <si>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</si>
  <si>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</si>
  <si>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</si>
  <si>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</si>
  <si>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</si>
  <si>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</si>
  <si>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</si>
  <si>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</si>
  <si>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</si>
  <si>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</si>
  <si>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</si>
  <si>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</si>
  <si>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</si>
  <si>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</si>
  <si>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</si>
  <si>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</si>
  <si>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</si>
  <si>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</si>
  <si>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</si>
  <si>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</si>
  <si>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</si>
  <si>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</si>
  <si>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</si>
  <si>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</si>
  <si>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</si>
  <si>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</si>
  <si>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</si>
  <si>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</si>
  <si>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</si>
  <si>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</si>
  <si>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</si>
  <si>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</si>
  <si>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</si>
  <si>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</si>
  <si>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</si>
  <si>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</si>
  <si>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</si>
  <si>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</si>
  <si>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</si>
  <si>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</si>
  <si>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</si>
  <si>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</si>
  <si>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</si>
  <si>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</si>
  <si>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</si>
  <si>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</si>
  <si>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</si>
  <si>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</si>
  <si>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</si>
  <si>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</si>
  <si>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</si>
  <si>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</si>
  <si>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</si>
  <si>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</si>
  <si>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</si>
  <si>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</si>
  <si>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</si>
  <si>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</si>
  <si>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</si>
  <si>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</si>
  <si>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</si>
  <si>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</si>
  <si>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</si>
  <si>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</si>
  <si>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</si>
  <si>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</si>
  <si>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</si>
  <si>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</si>
  <si>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</si>
  <si>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</si>
  <si>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</si>
  <si>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</si>
  <si>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</si>
  <si>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</si>
  <si>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</si>
  <si>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</si>
  <si>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</si>
  <si>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</si>
  <si>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</si>
  <si>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</si>
  <si>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</si>
  <si>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</si>
  <si>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</si>
  <si>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</si>
  <si>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</si>
  <si>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</si>
  <si>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</si>
  <si>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</si>
  <si>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</si>
  <si>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</si>
  <si>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</si>
  <si>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</si>
  <si>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</si>
  <si>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</si>
  <si>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</si>
  <si>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</si>
  <si>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</si>
  <si>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</si>
  <si>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</si>
  <si>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</si>
  <si>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</si>
  <si>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</si>
  <si>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</si>
  <si>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</si>
  <si>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</si>
  <si>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</si>
  <si>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</si>
  <si>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</si>
  <si>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</si>
  <si>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</si>
  <si>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</si>
  <si>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</si>
  <si>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</si>
  <si>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</si>
  <si>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</si>
  <si>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</si>
  <si>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</si>
  <si>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</si>
  <si>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</si>
  <si>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</si>
  <si>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</si>
  <si>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</si>
  <si>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</si>
  <si>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</si>
  <si>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</si>
  <si>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</si>
  <si>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</si>
  <si>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</si>
  <si>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</si>
  <si>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</si>
  <si>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</si>
  <si>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</si>
  <si>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</si>
  <si>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</si>
  <si>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</si>
  <si>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</si>
  <si>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</si>
  <si>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</si>
  <si>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</si>
  <si>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</si>
  <si>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</si>
  <si>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</si>
  <si>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</si>
  <si>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</si>
  <si>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</si>
  <si>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</si>
  <si>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</si>
  <si>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</si>
  <si>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</si>
  <si>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</si>
  <si>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</si>
  <si>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</si>
  <si>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</si>
  <si>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</si>
  <si>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</si>
  <si>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</si>
  <si>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</si>
  <si>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</si>
  <si>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</si>
  <si>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</si>
  <si>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</si>
  <si>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</si>
  <si>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</si>
  <si>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</si>
  <si>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</si>
  <si>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</si>
  <si>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</si>
  <si>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</si>
  <si>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</si>
  <si>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</si>
  <si>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</si>
  <si>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</si>
  <si>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</si>
  <si>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</si>
  <si>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</si>
  <si>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</si>
  <si>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</si>
  <si>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</si>
  <si>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</si>
  <si>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</si>
  <si>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</si>
  <si>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</si>
  <si>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</si>
  <si>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</si>
  <si>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</si>
  <si>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</si>
  <si>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</si>
  <si>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</si>
  <si>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</si>
  <si>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</si>
  <si>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</si>
  <si>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</si>
  <si>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</si>
  <si>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</si>
  <si>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</si>
  <si>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</si>
  <si>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</si>
  <si>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</si>
  <si>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</si>
  <si>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</si>
  <si>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</si>
  <si>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</si>
  <si>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</si>
  <si>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</si>
  <si>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</si>
  <si>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</si>
  <si>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</si>
  <si>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</si>
  <si>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</si>
  <si>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</si>
  <si>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</si>
  <si>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</si>
  <si>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</si>
  <si>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</si>
  <si>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</si>
  <si>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</si>
  <si>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</si>
  <si>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</si>
  <si>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</si>
  <si>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</si>
  <si>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</si>
  <si>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</si>
  <si>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</si>
  <si>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</si>
  <si>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</si>
  <si>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</si>
  <si>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</si>
  <si>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</si>
  <si>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</si>
  <si>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</si>
  <si>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</si>
  <si>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</si>
  <si>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</si>
  <si>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</si>
  <si>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</si>
  <si>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</si>
  <si>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</si>
  <si>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</si>
  <si>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</si>
  <si>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</si>
  <si>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</si>
  <si>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</si>
  <si>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</si>
  <si>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</si>
  <si>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</si>
  <si>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</si>
  <si>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</si>
  <si>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</si>
  <si>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</si>
  <si>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</si>
  <si>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</si>
  <si>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</si>
  <si>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</si>
  <si>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</si>
  <si>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</si>
  <si>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</si>
  <si>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</si>
  <si>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</si>
  <si>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</si>
  <si>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</si>
  <si>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</si>
  <si>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</si>
  <si>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</si>
  <si>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</si>
  <si>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</si>
  <si>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</si>
  <si>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</si>
  <si>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</si>
  <si>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</si>
  <si>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</si>
  <si>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</si>
  <si>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</si>
  <si>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</si>
  <si>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</si>
  <si>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</si>
  <si>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</si>
  <si>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</si>
  <si>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</si>
  <si>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</si>
  <si>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</si>
  <si>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</si>
  <si>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</si>
  <si>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</si>
  <si>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</si>
  <si>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</si>
  <si>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</si>
  <si>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</si>
  <si>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</si>
  <si>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</si>
  <si>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</si>
  <si>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</si>
  <si>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</si>
  <si>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</si>
  <si>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</si>
  <si>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</si>
  <si>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</si>
  <si>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</si>
  <si>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</si>
  <si>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</si>
  <si>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</si>
  <si>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</si>
  <si>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</si>
  <si>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</si>
  <si>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</si>
  <si>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</si>
  <si>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</si>
  <si>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</si>
  <si>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</si>
  <si>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</si>
  <si>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</si>
  <si>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</si>
  <si>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</si>
  <si>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</si>
  <si>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</si>
  <si>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</si>
  <si>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</si>
  <si>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</si>
  <si>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</si>
  <si>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</si>
  <si>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</si>
  <si>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</si>
  <si>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</si>
  <si>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</si>
  <si>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</si>
  <si>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</si>
  <si>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</si>
  <si>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</si>
  <si>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</si>
  <si>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</si>
  <si>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</si>
  <si>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</si>
  <si>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</si>
  <si>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</si>
  <si>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</si>
  <si>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</si>
  <si>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</si>
  <si>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</si>
  <si>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</si>
  <si>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</si>
  <si>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</si>
  <si>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</si>
  <si>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</si>
  <si>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</si>
  <si>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</si>
  <si>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</si>
  <si>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</si>
  <si>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</si>
  <si>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</si>
  <si>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</si>
  <si>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</si>
  <si>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</si>
  <si>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</si>
  <si>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</si>
  <si>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</si>
  <si>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</si>
  <si>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</si>
  <si>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</si>
  <si>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</si>
  <si>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</si>
  <si>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</si>
  <si>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</si>
  <si>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</si>
  <si>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</si>
  <si>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</si>
  <si>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</si>
  <si>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</si>
  <si>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</si>
  <si>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</si>
  <si>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</si>
  <si>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</si>
  <si>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</si>
  <si>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</si>
  <si>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</si>
  <si>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</si>
  <si>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</si>
  <si>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</si>
  <si>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</si>
  <si>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</si>
  <si>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</si>
  <si>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</si>
  <si>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</si>
  <si>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</si>
  <si>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</si>
  <si>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</si>
  <si>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</si>
  <si>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</si>
  <si>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</si>
  <si>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</si>
  <si>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</si>
  <si>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</si>
  <si>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</si>
  <si>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</si>
  <si>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</si>
  <si>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</si>
  <si>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</si>
  <si>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</si>
  <si>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</si>
  <si>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</si>
  <si>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</si>
  <si>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</si>
  <si>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</si>
  <si>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</si>
  <si>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</si>
  <si>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</si>
  <si>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</si>
  <si>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</si>
  <si>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</si>
  <si>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</si>
  <si>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</si>
  <si>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</si>
  <si>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</si>
  <si>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</si>
  <si>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</si>
  <si>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</si>
  <si>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</si>
  <si>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</si>
  <si>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</si>
  <si>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</si>
  <si>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</si>
  <si>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</si>
  <si>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</si>
  <si>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</si>
  <si>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</si>
  <si>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</si>
  <si>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</si>
  <si>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</si>
  <si>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</si>
  <si>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</si>
  <si>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</si>
  <si>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</si>
  <si>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</si>
  <si>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</si>
  <si>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</si>
  <si>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</si>
  <si>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</si>
  <si>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</si>
  <si>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</si>
  <si>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</si>
  <si>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</si>
  <si>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</si>
  <si>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</si>
  <si>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</si>
  <si>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</si>
  <si>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</si>
  <si>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</si>
  <si>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</si>
  <si>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</si>
  <si>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</si>
  <si>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</si>
  <si>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</si>
  <si>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</si>
  <si>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</si>
  <si>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</si>
  <si>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</si>
  <si>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</si>
  <si>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</si>
  <si>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</si>
  <si>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</si>
  <si>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</si>
  <si>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</si>
  <si>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</si>
  <si>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</si>
  <si>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</si>
  <si>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</si>
  <si>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</si>
  <si>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</si>
  <si>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</si>
  <si>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</si>
  <si>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</si>
  <si>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</si>
  <si>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</si>
  <si>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</si>
  <si>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</si>
  <si>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</si>
  <si>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</si>
  <si>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</si>
  <si>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</si>
  <si>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</si>
  <si>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</si>
  <si>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</si>
  <si>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</si>
  <si>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</si>
  <si>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</si>
  <si>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</si>
  <si>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</si>
  <si>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</si>
  <si>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</si>
  <si>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</si>
  <si>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</si>
  <si>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</si>
  <si>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</si>
  <si>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</si>
  <si>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</si>
  <si>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</si>
  <si>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</si>
  <si>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</si>
  <si>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</si>
  <si>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</si>
  <si>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</si>
  <si>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</si>
  <si>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</si>
  <si>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</si>
  <si>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</si>
  <si>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</si>
  <si>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</si>
  <si>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</si>
  <si>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</si>
  <si>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</si>
  <si>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</si>
  <si>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</si>
  <si>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</si>
  <si>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</si>
  <si>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</si>
  <si>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</si>
  <si>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</si>
  <si>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</si>
  <si>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</si>
  <si>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</si>
  <si>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</si>
  <si>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</si>
  <si>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</si>
  <si>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</si>
  <si>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</si>
  <si>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</si>
  <si>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</si>
  <si>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</si>
  <si>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</si>
  <si>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</si>
  <si>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</si>
  <si>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</si>
  <si>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</si>
  <si>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</si>
  <si>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</si>
  <si>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</si>
  <si>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</si>
  <si>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</si>
  <si>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</si>
  <si>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</si>
  <si>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</si>
  <si>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</si>
  <si>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</si>
  <si>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</si>
  <si>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</si>
  <si>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</si>
  <si>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</si>
  <si>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</si>
  <si>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</si>
  <si>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</si>
  <si>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</si>
  <si>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</si>
  <si>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</si>
  <si>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</si>
  <si>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</si>
  <si>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</si>
  <si>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</si>
  <si>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</si>
  <si>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</si>
  <si>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</si>
  <si>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</si>
  <si>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</si>
  <si>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</si>
  <si>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</si>
  <si>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</si>
  <si>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</si>
  <si>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</si>
  <si>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</si>
  <si>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</si>
  <si>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</si>
  <si>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</si>
  <si>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</si>
  <si>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</si>
  <si>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</si>
  <si>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</si>
  <si>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</si>
  <si>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</si>
  <si>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</si>
  <si>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</si>
  <si>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</si>
  <si>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</si>
  <si>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</si>
  <si>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</si>
  <si>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</si>
  <si>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</si>
  <si>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</si>
  <si>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</si>
  <si>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</si>
  <si>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</si>
  <si>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</si>
  <si>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</si>
  <si>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</si>
  <si>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</si>
  <si>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</si>
  <si>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</si>
  <si>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</si>
  <si>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</si>
  <si>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</si>
  <si>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</si>
  <si>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</si>
  <si>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</si>
  <si>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</si>
  <si>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</si>
  <si>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</si>
  <si>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</si>
  <si>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</si>
  <si>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</si>
  <si>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</si>
  <si>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</si>
  <si>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</si>
  <si>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</si>
  <si>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</si>
  <si>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</si>
  <si>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</si>
  <si>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</si>
  <si>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</si>
  <si>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</si>
  <si>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</si>
  <si>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</si>
  <si>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</si>
  <si>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</si>
  <si>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</si>
  <si>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</si>
  <si>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</si>
  <si>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</si>
  <si>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</si>
  <si>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</si>
  <si>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</si>
  <si>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</si>
  <si>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</si>
  <si>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</si>
  <si>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</si>
  <si>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</si>
  <si>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</si>
  <si>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</si>
  <si>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</si>
  <si>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</si>
  <si>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</si>
  <si>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</si>
  <si>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</si>
  <si>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</si>
  <si>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</si>
  <si>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</si>
  <si>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</si>
  <si>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</si>
  <si>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</si>
  <si>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</si>
  <si>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</si>
  <si>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</si>
  <si>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</si>
  <si>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</si>
  <si>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</si>
  <si>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</si>
  <si>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</si>
  <si>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</si>
  <si>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</si>
  <si>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</si>
  <si>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</si>
  <si>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</si>
  <si>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</si>
  <si>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</si>
  <si>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</si>
  <si>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</si>
  <si>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</si>
  <si>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</si>
  <si>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</si>
  <si>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</si>
  <si>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</si>
  <si>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</si>
  <si>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</si>
  <si>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</si>
  <si>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</si>
  <si>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</si>
  <si>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</si>
  <si>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</si>
  <si>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</si>
  <si>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</si>
  <si>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</si>
  <si>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</si>
  <si>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</si>
  <si>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</si>
  <si>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</si>
  <si>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</si>
  <si>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</si>
  <si>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</si>
  <si>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</si>
  <si>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</si>
  <si>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</si>
  <si>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</si>
  <si>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</si>
  <si>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</si>
  <si>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</si>
  <si>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</si>
  <si>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</si>
  <si>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</si>
  <si>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</si>
  <si>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</si>
  <si>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</si>
  <si>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</si>
  <si>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</si>
  <si>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</si>
  <si>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</si>
  <si>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</si>
  <si>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</si>
  <si>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</si>
  <si>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</si>
  <si>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</si>
  <si>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</si>
  <si>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</si>
  <si>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</si>
  <si>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</si>
  <si>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</si>
  <si>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</si>
  <si>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</si>
  <si>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</si>
  <si>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</si>
  <si>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</si>
  <si>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</si>
  <si>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</si>
  <si>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</si>
  <si>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</si>
  <si>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</si>
  <si>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</si>
  <si>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</si>
  <si>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</si>
  <si>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</si>
  <si>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</si>
  <si>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</si>
  <si>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</si>
  <si>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</si>
  <si>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</si>
  <si>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</si>
  <si>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</si>
  <si>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</si>
  <si>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</si>
  <si>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</si>
  <si>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</si>
  <si>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</si>
  <si>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</si>
  <si>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</si>
  <si>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</si>
  <si>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</si>
  <si>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</si>
  <si>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</si>
  <si>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</si>
  <si>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</si>
  <si>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</si>
  <si>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</si>
  <si>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</si>
  <si>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</si>
  <si>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</si>
  <si>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</si>
  <si>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</si>
  <si>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</si>
  <si>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</si>
  <si>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</si>
  <si>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</si>
  <si>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</si>
  <si>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</si>
  <si>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</si>
  <si>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</si>
  <si>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</si>
  <si>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</si>
  <si>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</si>
  <si>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</si>
  <si>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</si>
  <si>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</si>
  <si>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</si>
  <si>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</si>
  <si>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</si>
  <si>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</si>
  <si>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</si>
  <si>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</si>
  <si>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</si>
  <si>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</si>
  <si>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</si>
  <si>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</si>
  <si>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</si>
  <si>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</si>
  <si>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</si>
  <si>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</si>
  <si>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</si>
  <si>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</si>
  <si>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</si>
  <si>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</si>
  <si>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</si>
  <si>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</si>
  <si>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</si>
  <si>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</si>
  <si>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</si>
  <si>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</si>
  <si>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</si>
  <si>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</si>
  <si>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</si>
  <si>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</si>
  <si>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</si>
  <si>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</si>
  <si>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</si>
  <si>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</si>
  <si>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</si>
  <si>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</si>
  <si>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</si>
  <si>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</si>
  <si>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</si>
  <si>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</si>
  <si>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</si>
  <si>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</si>
  <si>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</si>
  <si>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</si>
  <si>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</si>
  <si>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</si>
  <si>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</si>
  <si>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</si>
  <si>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</si>
  <si>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</si>
  <si>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</si>
  <si>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</si>
  <si>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</si>
  <si>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</si>
  <si>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</si>
  <si>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</si>
  <si>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</si>
  <si>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</si>
  <si>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</si>
  <si>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</si>
  <si>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</si>
  <si>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</si>
  <si>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</si>
  <si>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</si>
  <si>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</si>
  <si>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</si>
  <si>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</si>
  <si>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</si>
  <si>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</si>
  <si>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</si>
  <si>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</si>
  <si>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</si>
  <si>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</si>
  <si>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</si>
  <si>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</si>
  <si>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</si>
  <si>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</si>
  <si>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</si>
  <si>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</si>
  <si>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</si>
  <si>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</si>
  <si>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</si>
  <si>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</si>
  <si>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</si>
  <si>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</si>
  <si>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</si>
  <si>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</si>
  <si>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</si>
  <si>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</si>
  <si>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</si>
  <si>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</si>
  <si>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</si>
  <si>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</si>
  <si>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</si>
  <si>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</si>
  <si>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</si>
  <si>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</si>
  <si>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</si>
  <si>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</si>
  <si>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</si>
  <si>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</si>
  <si>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</si>
  <si>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</si>
  <si>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</si>
  <si>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</si>
  <si>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</si>
  <si>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</si>
  <si>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</si>
  <si>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</si>
  <si>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</si>
  <si>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</si>
  <si>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</si>
  <si>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</si>
  <si>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</si>
  <si>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</si>
  <si>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</si>
  <si>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</si>
  <si>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</si>
  <si>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</si>
  <si>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</si>
  <si>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</si>
  <si>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</si>
  <si>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</si>
  <si>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</si>
  <si>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</si>
  <si>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</si>
  <si>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</si>
  <si>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</si>
  <si>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</si>
  <si>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</si>
  <si>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</si>
  <si>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</si>
  <si>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</si>
  <si>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</si>
  <si>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</si>
  <si>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</si>
  <si>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</si>
  <si>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</si>
  <si>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</si>
  <si>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</si>
  <si>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</si>
  <si>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</si>
  <si>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</si>
  <si>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</si>
  <si>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</si>
  <si>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</si>
  <si>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</si>
  <si>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</si>
  <si>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</si>
  <si>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</si>
  <si>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</si>
  <si>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</si>
  <si>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</si>
  <si>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</si>
  <si>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</si>
  <si>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</si>
  <si>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</si>
  <si>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</si>
  <si>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</si>
  <si>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</si>
  <si>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</si>
  <si>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</si>
  <si>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</si>
  <si>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</si>
  <si>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</si>
  <si>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</si>
  <si>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</si>
  <si>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</si>
  <si>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</si>
  <si>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</si>
  <si>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</si>
  <si>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</si>
  <si>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</si>
  <si>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</si>
  <si>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</si>
  <si>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</si>
  <si>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</si>
  <si>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</si>
  <si>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</si>
  <si>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</si>
  <si>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</si>
  <si>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</si>
  <si>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</si>
  <si>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</si>
  <si>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</si>
  <si>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</si>
  <si>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</si>
  <si>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</si>
  <si>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</si>
  <si>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</si>
  <si>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</si>
  <si>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</si>
  <si>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</si>
  <si>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</si>
  <si>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</si>
  <si>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</si>
  <si>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</si>
  <si>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</si>
  <si>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</si>
  <si>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</si>
  <si>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</si>
  <si>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</si>
  <si>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</si>
  <si>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</si>
  <si>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</si>
  <si>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</si>
  <si>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</si>
  <si>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</si>
  <si>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</si>
  <si>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</si>
  <si>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</si>
  <si>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</si>
  <si>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</si>
  <si>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</si>
  <si>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</si>
  <si>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</si>
  <si>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</si>
  <si>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</si>
  <si>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</si>
  <si>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</si>
  <si>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</si>
  <si>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</si>
  <si>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</si>
  <si>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</si>
  <si>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</si>
  <si>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</si>
  <si>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</si>
  <si>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</si>
  <si>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</si>
  <si>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</si>
  <si>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</si>
  <si>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</si>
  <si>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</si>
  <si>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</si>
  <si>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</si>
  <si>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</si>
  <si>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</si>
  <si>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</si>
  <si>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</si>
  <si>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</si>
  <si>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</si>
  <si>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</si>
  <si>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</si>
  <si>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</si>
  <si>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</si>
  <si>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</si>
  <si>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</si>
  <si>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</si>
  <si>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</si>
  <si>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</si>
  <si>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</si>
  <si>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</si>
  <si>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</si>
  <si>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</si>
  <si>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</si>
  <si>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</si>
  <si>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</si>
  <si>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</si>
  <si>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</si>
  <si>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</si>
  <si>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</si>
  <si>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</si>
  <si>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</si>
  <si>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</si>
  <si>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</si>
  <si>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</si>
  <si>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</si>
  <si>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</si>
  <si>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</si>
  <si>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</si>
  <si>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</si>
  <si>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</si>
  <si>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</si>
  <si>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</si>
  <si>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</si>
  <si>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</si>
  <si>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</si>
  <si>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</si>
  <si>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</si>
  <si>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</si>
  <si>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</si>
  <si>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</si>
  <si>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</si>
  <si>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</si>
  <si>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</si>
  <si>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</si>
  <si>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</si>
  <si>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</si>
  <si>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</si>
  <si>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</si>
  <si>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</si>
  <si>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</si>
  <si>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</si>
  <si>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</si>
  <si>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</si>
  <si>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</si>
  <si>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</si>
  <si>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</si>
  <si>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</si>
  <si>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</si>
  <si>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</si>
  <si>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</si>
  <si>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</si>
  <si>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</si>
  <si>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</si>
  <si>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</si>
  <si>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</si>
  <si>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</si>
  <si>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</si>
  <si>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</si>
  <si>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</si>
  <si>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</si>
  <si>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</si>
  <si>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</si>
  <si>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</si>
  <si>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</si>
  <si>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</si>
  <si>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</si>
  <si>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</si>
  <si>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</si>
  <si>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</si>
  <si>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</si>
  <si>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</si>
  <si>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</si>
  <si>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</si>
  <si>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</si>
  <si>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</si>
  <si>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</si>
  <si>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</si>
  <si>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</si>
  <si>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</si>
  <si>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</si>
  <si>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</si>
  <si>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</si>
  <si>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</si>
  <si>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</si>
  <si>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</si>
  <si>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</si>
  <si>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</si>
  <si>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</si>
  <si>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</si>
  <si>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</si>
  <si>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</si>
  <si>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</si>
  <si>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</si>
  <si>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</si>
  <si>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</si>
  <si>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</si>
  <si>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</si>
  <si>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</si>
  <si>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</si>
  <si>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</si>
  <si>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</si>
  <si>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</si>
  <si>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</si>
  <si>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</si>
  <si>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</si>
  <si>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</si>
  <si>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</si>
  <si>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</si>
  <si>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</si>
  <si>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</si>
  <si>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</si>
  <si>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</si>
  <si>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</si>
  <si>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</si>
  <si>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</si>
  <si>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</si>
  <si>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</si>
  <si>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</si>
  <si>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</si>
  <si>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</si>
  <si>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</si>
  <si>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</si>
  <si>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</si>
  <si>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</si>
  <si>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</si>
  <si>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</si>
  <si>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</si>
  <si>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</si>
  <si>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</si>
  <si>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</si>
  <si>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</si>
  <si>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</si>
  <si>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</si>
  <si>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119.04.24</t>
    <phoneticPr fontId="1" type="noConversion"/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</si>
  <si>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</si>
  <si>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</si>
  <si>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</si>
  <si>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</si>
  <si>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</si>
  <si>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</si>
  <si>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</si>
  <si>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</si>
  <si>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</si>
  <si>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</si>
  <si>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</si>
  <si>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</si>
  <si>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</si>
  <si>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</si>
  <si>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</si>
  <si>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</si>
  <si>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</si>
  <si>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</si>
  <si>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</si>
  <si>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</si>
  <si>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</si>
  <si>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</si>
  <si>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</si>
  <si>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</si>
  <si>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</si>
  <si>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</si>
  <si>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</si>
  <si>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</si>
  <si>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</si>
  <si>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</si>
  <si>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</si>
  <si>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</si>
  <si>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</si>
  <si>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</si>
  <si>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</si>
  <si>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</si>
  <si>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</si>
  <si>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</si>
  <si>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</si>
  <si>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</si>
  <si>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</si>
  <si>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</si>
  <si>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</si>
  <si>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</si>
  <si>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</si>
  <si>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</si>
  <si>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</si>
  <si>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</si>
  <si>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</si>
  <si>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</si>
  <si>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</si>
  <si>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</si>
  <si>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</si>
  <si>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</si>
  <si>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</si>
  <si>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</si>
  <si>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</si>
  <si>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</si>
  <si>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</si>
  <si>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</si>
  <si>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</si>
  <si>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</si>
  <si>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119.04.30</t>
    <phoneticPr fontId="1" type="noConversion"/>
  </si>
  <si>
    <t>119.05.02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</si>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</sst>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86" formatCode="m&quot;月&quot;d&quot;日&quot;"/>
  </numFmts>
  <fonts count="9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86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</cellXfs>
  <cellStyles count="2">
    <cellStyle name="一般" xfId="0" builtinId="0"/>
    <cellStyle name="超連結" xfId="1" builtinId="8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46"/>
  <sheetViews>
    <sheetView tabSelected="1" zoomScaleNormal="100" workbookViewId="0">
      <pane ySplit="1" topLeftCell="A2229" activePane="bottomLeft" state="frozen"/>
      <selection pane="bottomLeft" activeCell="A2247" sqref="A2247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6350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6460</v>
      </c>
      <c r="B3" s="1">
        <v>25089142</v>
      </c>
      <c r="C3" s="1" t="s">
        <v>6453</v>
      </c>
      <c r="D3" s="1" t="s">
        <v>6463</v>
      </c>
      <c r="F3" s="1" t="s">
        <v>6499</v>
      </c>
      <c r="G3" s="1" t="s">
        <v>3798</v>
      </c>
      <c r="H3" s="1" t="s">
        <v>6501</v>
      </c>
      <c r="I3" s="1" t="s">
        <v>6502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6558</v>
      </c>
      <c r="B9" s="3" t="s">
        <v>6559</v>
      </c>
      <c r="C9" s="1" t="s">
        <v>6531</v>
      </c>
      <c r="D9" s="1" t="s">
        <v>6560</v>
      </c>
      <c r="F9" s="1" t="s">
        <v>6573</v>
      </c>
      <c r="G9" s="1" t="s">
        <v>3798</v>
      </c>
      <c r="H9" s="1" t="s">
        <v>6589</v>
      </c>
      <c r="I9" s="1" t="s">
        <v>6590</v>
      </c>
    </row>
    <row r="10" spans="1:10" ht="21.95" customHeight="1">
      <c r="A10" s="5" t="s">
        <v>6333</v>
      </c>
      <c r="B10" s="3" t="s">
        <v>6332</v>
      </c>
      <c r="C10" s="1" t="s">
        <v>6370</v>
      </c>
      <c r="D10" s="1" t="s">
        <v>6381</v>
      </c>
      <c r="F10" s="1" t="s">
        <v>6342</v>
      </c>
      <c r="G10" s="1" t="s">
        <v>3798</v>
      </c>
      <c r="H10" s="1" t="s">
        <v>6356</v>
      </c>
      <c r="I10" s="1" t="s">
        <v>6345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7336</v>
      </c>
      <c r="B72" s="3" t="s">
        <v>7335</v>
      </c>
      <c r="C72" s="1" t="s">
        <v>7332</v>
      </c>
      <c r="D72" s="1" t="s">
        <v>7337</v>
      </c>
      <c r="F72" s="1" t="s">
        <v>7344</v>
      </c>
      <c r="G72" s="1" t="s">
        <v>3798</v>
      </c>
      <c r="H72" s="1" t="s">
        <v>7349</v>
      </c>
      <c r="I72" s="1" t="s">
        <v>7350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7339</v>
      </c>
      <c r="B85" s="3" t="s">
        <v>7338</v>
      </c>
      <c r="C85" s="1" t="s">
        <v>7333</v>
      </c>
      <c r="D85" s="1" t="s">
        <v>7340</v>
      </c>
      <c r="F85" s="1" t="s">
        <v>7344</v>
      </c>
      <c r="G85" s="1" t="s">
        <v>3798</v>
      </c>
      <c r="H85" s="1" t="s">
        <v>7351</v>
      </c>
      <c r="I85" s="1" t="s">
        <v>7352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6874</v>
      </c>
      <c r="B113" s="3" t="s">
        <v>6875</v>
      </c>
      <c r="C113" s="1" t="s">
        <v>6854</v>
      </c>
      <c r="D113" s="1" t="s">
        <v>6876</v>
      </c>
      <c r="F113" s="1" t="s">
        <v>6898</v>
      </c>
      <c r="G113" s="1" t="s">
        <v>3798</v>
      </c>
      <c r="H113" s="1" t="s">
        <v>6910</v>
      </c>
      <c r="I113" s="1" t="s">
        <v>6911</v>
      </c>
    </row>
    <row r="114" spans="1:10" ht="21.95" customHeight="1">
      <c r="A114" s="5" t="s">
        <v>6878</v>
      </c>
      <c r="B114" s="3" t="s">
        <v>6877</v>
      </c>
      <c r="C114" s="1" t="s">
        <v>6855</v>
      </c>
      <c r="D114" s="1" t="s">
        <v>6876</v>
      </c>
      <c r="F114" s="1" t="s">
        <v>6898</v>
      </c>
      <c r="G114" s="1" t="s">
        <v>3798</v>
      </c>
      <c r="H114" s="1" t="s">
        <v>6912</v>
      </c>
      <c r="I114" s="1" t="s">
        <v>6913</v>
      </c>
    </row>
    <row r="115" spans="1:10" ht="21.95" customHeight="1">
      <c r="A115" s="25" t="s">
        <v>7428</v>
      </c>
      <c r="B115" s="26" t="s">
        <v>7427</v>
      </c>
      <c r="C115" s="27" t="s">
        <v>7409</v>
      </c>
      <c r="D115" s="27" t="s">
        <v>7488</v>
      </c>
      <c r="E115" s="27"/>
      <c r="F115" s="27" t="s">
        <v>7492</v>
      </c>
      <c r="G115" s="1" t="s">
        <v>3798</v>
      </c>
      <c r="H115" s="27" t="s">
        <v>7493</v>
      </c>
      <c r="I115" s="27" t="s">
        <v>7494</v>
      </c>
      <c r="J115" s="27"/>
    </row>
    <row r="116" spans="1:10" ht="21.95" customHeight="1">
      <c r="A116" s="5" t="s">
        <v>7514</v>
      </c>
      <c r="B116" s="3" t="s">
        <v>7513</v>
      </c>
      <c r="C116" s="1" t="s">
        <v>7505</v>
      </c>
      <c r="D116" s="1" t="s">
        <v>7515</v>
      </c>
      <c r="F116" s="1" t="s">
        <v>7542</v>
      </c>
      <c r="G116" s="1" t="s">
        <v>3798</v>
      </c>
      <c r="H116" s="1" t="s">
        <v>7545</v>
      </c>
      <c r="I116" s="1" t="s">
        <v>7546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7625</v>
      </c>
      <c r="B141" s="3" t="s">
        <v>7624</v>
      </c>
      <c r="C141" s="1" t="s">
        <v>7635</v>
      </c>
      <c r="D141" s="1" t="s">
        <v>7634</v>
      </c>
      <c r="F141" s="1" t="s">
        <v>7640</v>
      </c>
      <c r="G141" s="1" t="s">
        <v>3798</v>
      </c>
      <c r="H141" s="1" t="s">
        <v>7649</v>
      </c>
      <c r="I141" s="1" t="s">
        <v>7648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7701</v>
      </c>
      <c r="B176" s="3" t="s">
        <v>7700</v>
      </c>
      <c r="C176" s="6" t="s">
        <v>7695</v>
      </c>
      <c r="D176" s="1" t="s">
        <v>7718</v>
      </c>
      <c r="F176" s="1" t="s">
        <v>7705</v>
      </c>
      <c r="G176" s="1" t="s">
        <v>3798</v>
      </c>
      <c r="H176" s="24" t="s">
        <v>7716</v>
      </c>
      <c r="I176" s="1" t="s">
        <v>7717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7848</v>
      </c>
      <c r="B197" s="3">
        <v>12911643</v>
      </c>
      <c r="C197" s="1" t="s">
        <v>7851</v>
      </c>
      <c r="D197" s="1" t="s">
        <v>7854</v>
      </c>
      <c r="F197" s="1" t="s">
        <v>7855</v>
      </c>
      <c r="G197" s="1" t="s">
        <v>3798</v>
      </c>
      <c r="H197" s="1" t="s">
        <v>7861</v>
      </c>
      <c r="I197" s="1" t="s">
        <v>7862</v>
      </c>
    </row>
    <row r="198" spans="1:9" ht="21.95" customHeight="1">
      <c r="A198" s="5" t="s">
        <v>7908</v>
      </c>
      <c r="B198" s="3" t="s">
        <v>7909</v>
      </c>
      <c r="C198" s="1" t="s">
        <v>7907</v>
      </c>
      <c r="D198" s="1" t="s">
        <v>7910</v>
      </c>
      <c r="F198" s="1" t="s">
        <v>7927</v>
      </c>
      <c r="G198" s="1" t="s">
        <v>3798</v>
      </c>
      <c r="H198" s="1" t="s">
        <v>7930</v>
      </c>
      <c r="I198" s="1" t="s">
        <v>7931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8076</v>
      </c>
      <c r="B249" s="3" t="s">
        <v>8075</v>
      </c>
      <c r="C249" s="1" t="s">
        <v>8074</v>
      </c>
      <c r="D249" s="1" t="s">
        <v>8077</v>
      </c>
      <c r="F249" s="1" t="s">
        <v>8093</v>
      </c>
      <c r="G249" s="1" t="s">
        <v>3798</v>
      </c>
      <c r="H249" s="1" t="s">
        <v>8103</v>
      </c>
      <c r="I249" s="1" t="s">
        <v>8104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6417</v>
      </c>
      <c r="B333" s="3" t="s">
        <v>6416</v>
      </c>
      <c r="C333" s="1" t="s">
        <v>6406</v>
      </c>
      <c r="D333" s="1" t="s">
        <v>6418</v>
      </c>
      <c r="F333" s="1" t="s">
        <v>6427</v>
      </c>
      <c r="G333" s="1" t="s">
        <v>3798</v>
      </c>
      <c r="H333" s="1" t="s">
        <v>6446</v>
      </c>
      <c r="I333" s="1" t="s">
        <v>6447</v>
      </c>
    </row>
    <row r="334" spans="1:9" ht="21.95" customHeight="1">
      <c r="A334" s="5" t="s">
        <v>6862</v>
      </c>
      <c r="B334" s="3" t="s">
        <v>6861</v>
      </c>
      <c r="C334" s="1" t="s">
        <v>6849</v>
      </c>
      <c r="D334" s="1" t="s">
        <v>6863</v>
      </c>
      <c r="F334" s="1" t="s">
        <v>6898</v>
      </c>
      <c r="G334" s="1" t="s">
        <v>3798</v>
      </c>
      <c r="H334" s="1" t="s">
        <v>6901</v>
      </c>
      <c r="I334" s="1" t="s">
        <v>6902</v>
      </c>
    </row>
    <row r="335" spans="1:9" ht="21.95" customHeight="1">
      <c r="A335" s="5" t="s">
        <v>8190</v>
      </c>
      <c r="B335" s="3" t="s">
        <v>8189</v>
      </c>
      <c r="C335" s="1" t="s">
        <v>8182</v>
      </c>
      <c r="D335" s="1" t="s">
        <v>8191</v>
      </c>
      <c r="F335" s="1" t="s">
        <v>8208</v>
      </c>
      <c r="G335" s="1" t="s">
        <v>3798</v>
      </c>
      <c r="H335" s="1" t="s">
        <v>8220</v>
      </c>
      <c r="I335" s="1" t="s">
        <v>8221</v>
      </c>
    </row>
    <row r="336" spans="1:9" ht="21.95" customHeight="1">
      <c r="A336" s="5" t="s">
        <v>8206</v>
      </c>
      <c r="B336" s="3" t="s">
        <v>8205</v>
      </c>
      <c r="C336" s="1" t="s">
        <v>8188</v>
      </c>
      <c r="D336" s="1" t="s">
        <v>8191</v>
      </c>
      <c r="F336" s="1" t="s">
        <v>8207</v>
      </c>
      <c r="G336" s="1" t="s">
        <v>3798</v>
      </c>
      <c r="H336" s="1" t="s">
        <v>8209</v>
      </c>
      <c r="I336" s="1" t="s">
        <v>8210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6682</v>
      </c>
      <c r="B412" s="3" t="s">
        <v>6681</v>
      </c>
      <c r="C412" s="1" t="s">
        <v>6691</v>
      </c>
      <c r="D412" s="1" t="s">
        <v>6697</v>
      </c>
      <c r="F412" s="1" t="s">
        <v>6698</v>
      </c>
      <c r="G412" s="1" t="s">
        <v>3798</v>
      </c>
      <c r="H412" s="1" t="s">
        <v>6701</v>
      </c>
      <c r="I412" s="1" t="s">
        <v>6702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6984</v>
      </c>
      <c r="B465" s="3" t="s">
        <v>6985</v>
      </c>
      <c r="C465" s="1" t="s">
        <v>6977</v>
      </c>
      <c r="D465" s="1" t="s">
        <v>6986</v>
      </c>
      <c r="F465" s="1" t="s">
        <v>6991</v>
      </c>
      <c r="G465" s="1" t="s">
        <v>3798</v>
      </c>
      <c r="H465" s="1" t="s">
        <v>6992</v>
      </c>
      <c r="I465" s="1" t="s">
        <v>6993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7299</v>
      </c>
      <c r="B502" s="3" t="s">
        <v>7298</v>
      </c>
      <c r="C502" s="1" t="s">
        <v>7287</v>
      </c>
      <c r="D502" s="1" t="s">
        <v>7300</v>
      </c>
      <c r="F502" s="1" t="s">
        <v>7307</v>
      </c>
      <c r="G502" s="1" t="s">
        <v>3798</v>
      </c>
      <c r="H502" s="1" t="s">
        <v>7319</v>
      </c>
      <c r="I502" s="1" t="s">
        <v>7320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7370</v>
      </c>
      <c r="B519" s="3" t="s">
        <v>7369</v>
      </c>
      <c r="C519" s="1" t="s">
        <v>7361</v>
      </c>
      <c r="D519" s="1" t="s">
        <v>7371</v>
      </c>
      <c r="F519" s="1" t="s">
        <v>7374</v>
      </c>
      <c r="G519" s="1" t="s">
        <v>3798</v>
      </c>
      <c r="H519" s="1" t="s">
        <v>7381</v>
      </c>
      <c r="I519" s="1" t="s">
        <v>7382</v>
      </c>
    </row>
    <row r="520" spans="1:9" ht="21.95" customHeight="1">
      <c r="A520" s="5" t="s">
        <v>7413</v>
      </c>
      <c r="B520" s="3" t="s">
        <v>7412</v>
      </c>
      <c r="C520" s="1" t="s">
        <v>7403</v>
      </c>
      <c r="D520" s="1" t="s">
        <v>7414</v>
      </c>
      <c r="F520" s="1" t="s">
        <v>7463</v>
      </c>
      <c r="G520" s="1" t="s">
        <v>3798</v>
      </c>
      <c r="H520" s="1" t="s">
        <v>7464</v>
      </c>
      <c r="I520" s="1" t="s">
        <v>7465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7233</v>
      </c>
      <c r="B556" s="3" t="s">
        <v>7232</v>
      </c>
      <c r="C556" s="1" t="s">
        <v>7251</v>
      </c>
      <c r="D556" s="1" t="s">
        <v>7235</v>
      </c>
      <c r="F556" s="1" t="s">
        <v>7267</v>
      </c>
      <c r="G556" s="1" t="s">
        <v>3798</v>
      </c>
      <c r="H556" s="1" t="s">
        <v>7304</v>
      </c>
      <c r="I556" s="1" t="s">
        <v>7305</v>
      </c>
    </row>
    <row r="557" spans="1:9" ht="21.95" customHeight="1">
      <c r="A557" s="5" t="s">
        <v>7742</v>
      </c>
      <c r="B557" s="3" t="s">
        <v>7743</v>
      </c>
      <c r="C557" s="1" t="s">
        <v>7744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7888</v>
      </c>
      <c r="B641" s="3" t="s">
        <v>7887</v>
      </c>
      <c r="C641" s="1" t="s">
        <v>7884</v>
      </c>
      <c r="D641" s="1" t="s">
        <v>7889</v>
      </c>
      <c r="F641" s="1" t="s">
        <v>7897</v>
      </c>
      <c r="G641" s="1" t="s">
        <v>3798</v>
      </c>
      <c r="H641" s="1" t="s">
        <v>7904</v>
      </c>
      <c r="I641" s="1" t="s">
        <v>7905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8196</v>
      </c>
      <c r="B747" s="3" t="s">
        <v>8195</v>
      </c>
      <c r="C747" s="1" t="s">
        <v>8184</v>
      </c>
      <c r="D747" s="1" t="s">
        <v>8197</v>
      </c>
      <c r="F747" s="1" t="s">
        <v>8207</v>
      </c>
      <c r="G747" s="1" t="s">
        <v>3798</v>
      </c>
      <c r="H747" s="1" t="s">
        <v>8216</v>
      </c>
      <c r="I747" s="1" t="s">
        <v>8217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6139</v>
      </c>
      <c r="B767" s="3" t="s">
        <v>6140</v>
      </c>
      <c r="C767" s="1" t="s">
        <v>6135</v>
      </c>
      <c r="D767" s="1" t="s">
        <v>6141</v>
      </c>
      <c r="F767" s="1" t="s">
        <v>6152</v>
      </c>
      <c r="G767" s="1" t="s">
        <v>3798</v>
      </c>
      <c r="H767" s="1" t="s">
        <v>6163</v>
      </c>
      <c r="I767" s="1" t="s">
        <v>6164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6655</v>
      </c>
      <c r="B790" s="3" t="s">
        <v>6654</v>
      </c>
      <c r="C790" s="1" t="s">
        <v>6638</v>
      </c>
      <c r="D790" s="1" t="s">
        <v>6656</v>
      </c>
      <c r="F790" s="1" t="s">
        <v>6661</v>
      </c>
      <c r="G790" s="1" t="s">
        <v>3798</v>
      </c>
      <c r="H790" s="1" t="s">
        <v>6672</v>
      </c>
      <c r="I790" s="1" t="s">
        <v>6673</v>
      </c>
    </row>
    <row r="791" spans="1:9" ht="21.95" customHeight="1">
      <c r="A791" s="5" t="s">
        <v>6712</v>
      </c>
      <c r="B791" s="3" t="s">
        <v>6711</v>
      </c>
      <c r="C791" s="1" t="s">
        <v>6757</v>
      </c>
      <c r="D791" s="1" t="s">
        <v>6758</v>
      </c>
      <c r="F791" s="1" t="s">
        <v>6741</v>
      </c>
      <c r="G791" s="1" t="s">
        <v>3798</v>
      </c>
      <c r="H791" s="1" t="s">
        <v>6742</v>
      </c>
      <c r="I791" s="1" t="s">
        <v>6743</v>
      </c>
    </row>
    <row r="792" spans="1:9" ht="21.95" customHeight="1">
      <c r="A792" s="5" t="s">
        <v>7145</v>
      </c>
      <c r="B792" s="3" t="s">
        <v>7146</v>
      </c>
      <c r="C792" s="1" t="s">
        <v>7144</v>
      </c>
      <c r="D792" s="1" t="s">
        <v>7147</v>
      </c>
      <c r="F792" s="1" t="s">
        <v>7175</v>
      </c>
      <c r="G792" s="1" t="s">
        <v>3798</v>
      </c>
      <c r="H792" s="1" t="s">
        <v>7176</v>
      </c>
      <c r="I792" s="1" t="s">
        <v>7177</v>
      </c>
    </row>
    <row r="793" spans="1:9" ht="21.95" customHeight="1">
      <c r="A793" s="5" t="s">
        <v>7519</v>
      </c>
      <c r="B793" s="3" t="s">
        <v>7518</v>
      </c>
      <c r="C793" s="1" t="s">
        <v>7507</v>
      </c>
      <c r="D793" s="1" t="s">
        <v>7520</v>
      </c>
      <c r="F793" s="1" t="s">
        <v>7542</v>
      </c>
      <c r="G793" s="1" t="s">
        <v>3798</v>
      </c>
      <c r="H793" s="1" t="s">
        <v>7548</v>
      </c>
      <c r="I793" s="1" t="s">
        <v>7549</v>
      </c>
    </row>
    <row r="794" spans="1:9" ht="21.95" customHeight="1">
      <c r="A794" s="5" t="s">
        <v>7800</v>
      </c>
      <c r="B794" s="3">
        <v>28618687</v>
      </c>
      <c r="C794" s="1" t="s">
        <v>7794</v>
      </c>
      <c r="D794" s="1" t="s">
        <v>367</v>
      </c>
      <c r="F794" s="1" t="s">
        <v>7808</v>
      </c>
      <c r="G794" s="1" t="s">
        <v>3798</v>
      </c>
      <c r="H794" s="1" t="s">
        <v>7824</v>
      </c>
      <c r="I794" s="1" t="s">
        <v>7821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9031</v>
      </c>
      <c r="F795" s="1" t="s">
        <v>5961</v>
      </c>
      <c r="G795" s="1" t="s">
        <v>3798</v>
      </c>
      <c r="H795" s="1" t="s">
        <v>5966</v>
      </c>
      <c r="I795" s="1" t="s">
        <v>5967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6483</v>
      </c>
      <c r="B816" s="3" t="s">
        <v>6482</v>
      </c>
      <c r="C816" s="1" t="s">
        <v>6472</v>
      </c>
      <c r="D816" s="1" t="s">
        <v>6484</v>
      </c>
      <c r="F816" s="1" t="s">
        <v>6499</v>
      </c>
      <c r="G816" s="1" t="s">
        <v>3798</v>
      </c>
      <c r="H816" s="1" t="s">
        <v>6511</v>
      </c>
      <c r="I816" s="1" t="s">
        <v>6512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7228</v>
      </c>
      <c r="B934" s="3" t="s">
        <v>7227</v>
      </c>
      <c r="C934" s="1" t="s">
        <v>7220</v>
      </c>
      <c r="D934" s="1" t="s">
        <v>7229</v>
      </c>
      <c r="F934" s="1" t="s">
        <v>7267</v>
      </c>
      <c r="G934" s="1" t="s">
        <v>3798</v>
      </c>
      <c r="H934" s="1" t="s">
        <v>7270</v>
      </c>
      <c r="I934" s="1" t="s">
        <v>7271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7342</v>
      </c>
      <c r="B944" s="3" t="s">
        <v>7341</v>
      </c>
      <c r="C944" s="1" t="s">
        <v>7334</v>
      </c>
      <c r="D944" s="1" t="s">
        <v>7343</v>
      </c>
      <c r="F944" s="1" t="s">
        <v>7344</v>
      </c>
      <c r="G944" s="1" t="s">
        <v>3798</v>
      </c>
      <c r="H944" s="1" t="s">
        <v>7353</v>
      </c>
      <c r="I944" s="1" t="s">
        <v>7354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7112</v>
      </c>
      <c r="B1063" s="3" t="s">
        <v>7114</v>
      </c>
      <c r="C1063" s="1" t="s">
        <v>7108</v>
      </c>
      <c r="D1063" s="1" t="s">
        <v>7113</v>
      </c>
      <c r="F1063" s="1" t="s">
        <v>7174</v>
      </c>
      <c r="G1063" s="1" t="s">
        <v>3798</v>
      </c>
      <c r="H1063" s="1" t="s">
        <v>7192</v>
      </c>
      <c r="I1063" s="1" t="s">
        <v>7193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6177</v>
      </c>
      <c r="B1309" s="3" t="s">
        <v>6176</v>
      </c>
      <c r="C1309" s="1" t="s">
        <v>6186</v>
      </c>
      <c r="D1309" s="1" t="s">
        <v>6197</v>
      </c>
      <c r="F1309" s="1" t="s">
        <v>6192</v>
      </c>
      <c r="G1309" s="1" t="s">
        <v>3798</v>
      </c>
      <c r="H1309" s="1" t="s">
        <v>6200</v>
      </c>
      <c r="I1309" s="1" t="s">
        <v>6201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6652</v>
      </c>
      <c r="B1323" s="3" t="s">
        <v>6651</v>
      </c>
      <c r="C1323" s="1" t="s">
        <v>6637</v>
      </c>
      <c r="D1323" s="1" t="s">
        <v>6653</v>
      </c>
      <c r="F1323" s="1" t="s">
        <v>6661</v>
      </c>
      <c r="G1323" s="1" t="s">
        <v>3798</v>
      </c>
      <c r="H1323" s="1" t="s">
        <v>6670</v>
      </c>
      <c r="I1323" s="1" t="s">
        <v>6671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5978</v>
      </c>
      <c r="B1603" s="3">
        <v>23248638</v>
      </c>
      <c r="C1603" s="1" t="s">
        <v>5985</v>
      </c>
      <c r="D1603" s="1" t="s">
        <v>5802</v>
      </c>
      <c r="F1603" s="1" t="s">
        <v>5990</v>
      </c>
      <c r="G1603" s="1" t="s">
        <v>3798</v>
      </c>
      <c r="H1603" s="1" t="s">
        <v>5996</v>
      </c>
      <c r="I1603" s="1" t="s">
        <v>5997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5961</v>
      </c>
      <c r="G1610" s="1" t="s">
        <v>3798</v>
      </c>
      <c r="H1610" s="1" t="s">
        <v>5964</v>
      </c>
      <c r="I1610" s="1" t="s">
        <v>5965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5961</v>
      </c>
      <c r="G1620" s="1" t="s">
        <v>3798</v>
      </c>
      <c r="H1620" s="1" t="s">
        <v>5962</v>
      </c>
      <c r="I1620" s="1" t="s">
        <v>5963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5961</v>
      </c>
      <c r="G1621" s="1" t="s">
        <v>3798</v>
      </c>
      <c r="H1621" s="1" t="s">
        <v>5968</v>
      </c>
      <c r="I1621" s="1" t="s">
        <v>5969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5961</v>
      </c>
      <c r="G1622" s="1" t="s">
        <v>3798</v>
      </c>
      <c r="H1622" s="1" t="s">
        <v>5970</v>
      </c>
      <c r="I1622" s="1" t="s">
        <v>5971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5961</v>
      </c>
      <c r="G1623" s="1" t="s">
        <v>3798</v>
      </c>
      <c r="H1623" s="1" t="s">
        <v>5972</v>
      </c>
      <c r="I1623" s="1" t="s">
        <v>5973</v>
      </c>
    </row>
    <row r="1624" spans="1:9" ht="21.95" customHeight="1">
      <c r="A1624" s="5" t="s">
        <v>5975</v>
      </c>
      <c r="B1624" s="3">
        <v>93747215</v>
      </c>
      <c r="C1624" s="1" t="s">
        <v>5982</v>
      </c>
      <c r="D1624" s="1" t="s">
        <v>5960</v>
      </c>
      <c r="F1624" s="1" t="s">
        <v>5990</v>
      </c>
      <c r="G1624" s="1" t="s">
        <v>3798</v>
      </c>
      <c r="H1624" s="1">
        <v>989610675</v>
      </c>
      <c r="I1624" s="1" t="s">
        <v>5993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5976</v>
      </c>
      <c r="B1626" s="3" t="s">
        <v>5989</v>
      </c>
      <c r="C1626" s="1" t="s">
        <v>5983</v>
      </c>
      <c r="D1626" s="1" t="s">
        <v>5988</v>
      </c>
      <c r="G1626" s="1" t="s">
        <v>6002</v>
      </c>
    </row>
    <row r="1627" spans="1:9" ht="21.95" customHeight="1">
      <c r="A1627" s="5" t="s">
        <v>5977</v>
      </c>
      <c r="B1627" s="3">
        <v>16040746</v>
      </c>
      <c r="C1627" s="1" t="s">
        <v>5984</v>
      </c>
      <c r="D1627" s="1" t="s">
        <v>5988</v>
      </c>
      <c r="F1627" s="1" t="s">
        <v>5990</v>
      </c>
      <c r="G1627" s="1" t="s">
        <v>3798</v>
      </c>
      <c r="H1627" s="1" t="s">
        <v>5994</v>
      </c>
      <c r="I1627" s="1" t="s">
        <v>5995</v>
      </c>
    </row>
    <row r="1628" spans="1:9" ht="21.95" customHeight="1">
      <c r="A1628" s="5" t="s">
        <v>5979</v>
      </c>
      <c r="B1628" s="3">
        <v>54648482</v>
      </c>
      <c r="C1628" s="1" t="s">
        <v>5986</v>
      </c>
      <c r="D1628" s="1" t="s">
        <v>5988</v>
      </c>
      <c r="F1628" s="1" t="s">
        <v>5990</v>
      </c>
      <c r="G1628" s="1" t="s">
        <v>3798</v>
      </c>
      <c r="H1628" s="1" t="s">
        <v>5998</v>
      </c>
      <c r="I1628" s="1" t="s">
        <v>5999</v>
      </c>
    </row>
    <row r="1629" spans="1:9" ht="21.95" customHeight="1">
      <c r="A1629" s="5" t="s">
        <v>5980</v>
      </c>
      <c r="B1629" s="3">
        <v>89741082</v>
      </c>
      <c r="C1629" s="1" t="s">
        <v>5987</v>
      </c>
      <c r="D1629" s="1" t="s">
        <v>5988</v>
      </c>
      <c r="F1629" s="1" t="s">
        <v>5990</v>
      </c>
      <c r="G1629" s="1" t="s">
        <v>3798</v>
      </c>
      <c r="H1629" s="1" t="s">
        <v>6000</v>
      </c>
      <c r="I1629" s="1" t="s">
        <v>6001</v>
      </c>
    </row>
    <row r="1630" spans="1:9" ht="21.95" customHeight="1">
      <c r="A1630" s="5" t="s">
        <v>6007</v>
      </c>
      <c r="B1630" s="3">
        <v>80579685</v>
      </c>
      <c r="C1630" s="1" t="s">
        <v>5986</v>
      </c>
      <c r="D1630" s="1" t="s">
        <v>6012</v>
      </c>
      <c r="F1630" s="1" t="s">
        <v>6015</v>
      </c>
      <c r="G1630" s="1" t="s">
        <v>3798</v>
      </c>
      <c r="H1630" s="1" t="s">
        <v>6016</v>
      </c>
      <c r="I1630" s="1" t="s">
        <v>6017</v>
      </c>
    </row>
    <row r="1631" spans="1:9" ht="21.95" customHeight="1">
      <c r="A1631" s="5" t="s">
        <v>6010</v>
      </c>
      <c r="B1631" s="3">
        <v>90417181</v>
      </c>
      <c r="C1631" s="1" t="s">
        <v>6004</v>
      </c>
      <c r="D1631" s="1" t="s">
        <v>6012</v>
      </c>
      <c r="F1631" s="1" t="s">
        <v>6015</v>
      </c>
      <c r="G1631" s="1" t="s">
        <v>3798</v>
      </c>
      <c r="H1631" s="1">
        <v>936214589</v>
      </c>
      <c r="I1631" s="1" t="s">
        <v>6020</v>
      </c>
    </row>
    <row r="1632" spans="1:9" ht="21.95" customHeight="1">
      <c r="A1632" s="5" t="s">
        <v>6023</v>
      </c>
      <c r="B1632" s="3" t="s">
        <v>6024</v>
      </c>
      <c r="C1632" s="1" t="s">
        <v>6006</v>
      </c>
      <c r="D1632" s="1" t="s">
        <v>6014</v>
      </c>
      <c r="F1632" s="1" t="s">
        <v>6015</v>
      </c>
      <c r="G1632" s="1" t="s">
        <v>3798</v>
      </c>
      <c r="H1632" s="1" t="s">
        <v>6025</v>
      </c>
      <c r="I1632" s="1" t="s">
        <v>6026</v>
      </c>
    </row>
    <row r="1633" spans="1:9" ht="21.95" customHeight="1">
      <c r="A1633" s="5" t="s">
        <v>6008</v>
      </c>
      <c r="B1633" s="3">
        <v>11825450</v>
      </c>
      <c r="C1633" s="1" t="s">
        <v>5987</v>
      </c>
      <c r="D1633" s="1" t="s">
        <v>6013</v>
      </c>
      <c r="F1633" s="1" t="s">
        <v>6015</v>
      </c>
      <c r="G1633" s="1" t="s">
        <v>3798</v>
      </c>
      <c r="H1633" s="1" t="s">
        <v>6028</v>
      </c>
      <c r="I1633" s="1" t="s">
        <v>6027</v>
      </c>
    </row>
    <row r="1634" spans="1:9" ht="21.95" customHeight="1">
      <c r="A1634" s="5" t="s">
        <v>6009</v>
      </c>
      <c r="B1634" s="3">
        <v>28806885</v>
      </c>
      <c r="C1634" s="1" t="s">
        <v>6003</v>
      </c>
      <c r="D1634" s="1" t="s">
        <v>6013</v>
      </c>
      <c r="F1634" s="1" t="s">
        <v>6015</v>
      </c>
      <c r="G1634" s="1" t="s">
        <v>3798</v>
      </c>
      <c r="H1634" s="1" t="s">
        <v>6018</v>
      </c>
      <c r="I1634" s="1" t="s">
        <v>6019</v>
      </c>
    </row>
    <row r="1635" spans="1:9" ht="21.95" customHeight="1">
      <c r="A1635" s="5" t="s">
        <v>6011</v>
      </c>
      <c r="B1635" s="3">
        <v>68465048</v>
      </c>
      <c r="C1635" s="1" t="s">
        <v>6005</v>
      </c>
      <c r="D1635" s="1" t="s">
        <v>6013</v>
      </c>
      <c r="F1635" s="1" t="s">
        <v>6015</v>
      </c>
      <c r="G1635" s="1" t="s">
        <v>3798</v>
      </c>
      <c r="H1635" s="1" t="s">
        <v>6021</v>
      </c>
      <c r="I1635" s="1" t="s">
        <v>6022</v>
      </c>
    </row>
    <row r="1636" spans="1:9" ht="21.95" customHeight="1">
      <c r="A1636" s="5" t="s">
        <v>6034</v>
      </c>
      <c r="B1636" s="3" t="s">
        <v>6035</v>
      </c>
      <c r="C1636" s="1" t="s">
        <v>6029</v>
      </c>
      <c r="D1636" s="1" t="s">
        <v>6036</v>
      </c>
      <c r="F1636" s="1" t="s">
        <v>6056</v>
      </c>
      <c r="G1636" s="1" t="s">
        <v>3798</v>
      </c>
      <c r="H1636" s="1" t="s">
        <v>6057</v>
      </c>
      <c r="I1636" s="1" t="s">
        <v>6058</v>
      </c>
    </row>
    <row r="1637" spans="1:9" ht="21.95" customHeight="1">
      <c r="A1637" s="5" t="s">
        <v>6038</v>
      </c>
      <c r="B1637" s="3" t="s">
        <v>6037</v>
      </c>
      <c r="C1637" s="1" t="s">
        <v>6030</v>
      </c>
      <c r="D1637" s="1" t="s">
        <v>6036</v>
      </c>
      <c r="F1637" s="1" t="s">
        <v>6056</v>
      </c>
      <c r="G1637" s="1" t="s">
        <v>3798</v>
      </c>
      <c r="H1637" s="1" t="s">
        <v>6059</v>
      </c>
      <c r="I1637" s="1" t="s">
        <v>6060</v>
      </c>
    </row>
    <row r="1638" spans="1:9" ht="21.95" customHeight="1">
      <c r="A1638" s="5" t="s">
        <v>6043</v>
      </c>
      <c r="B1638" s="3" t="s">
        <v>6042</v>
      </c>
      <c r="C1638" s="1" t="s">
        <v>6032</v>
      </c>
      <c r="D1638" s="1" t="s">
        <v>6036</v>
      </c>
      <c r="F1638" s="1" t="s">
        <v>6056</v>
      </c>
      <c r="G1638" s="1" t="s">
        <v>3798</v>
      </c>
      <c r="H1638" s="1" t="s">
        <v>6063</v>
      </c>
      <c r="I1638" s="1" t="s">
        <v>6064</v>
      </c>
    </row>
    <row r="1639" spans="1:9" ht="21.95" customHeight="1">
      <c r="A1639" s="5" t="s">
        <v>6045</v>
      </c>
      <c r="B1639" s="3" t="s">
        <v>6044</v>
      </c>
      <c r="C1639" s="1" t="s">
        <v>6033</v>
      </c>
      <c r="D1639" s="1" t="s">
        <v>6036</v>
      </c>
      <c r="F1639" s="1" t="s">
        <v>6056</v>
      </c>
      <c r="G1639" s="1" t="s">
        <v>3798</v>
      </c>
      <c r="H1639" s="1" t="s">
        <v>6065</v>
      </c>
      <c r="I1639" s="1" t="s">
        <v>6066</v>
      </c>
    </row>
    <row r="1640" spans="1:9" ht="21.95" customHeight="1">
      <c r="A1640" s="5" t="s">
        <v>6049</v>
      </c>
      <c r="B1640" s="3" t="s">
        <v>6046</v>
      </c>
      <c r="C1640" s="1" t="s">
        <v>6047</v>
      </c>
      <c r="D1640" s="1" t="s">
        <v>6050</v>
      </c>
      <c r="F1640" s="1" t="s">
        <v>6056</v>
      </c>
      <c r="G1640" s="1" t="s">
        <v>3798</v>
      </c>
      <c r="H1640" s="1">
        <v>939099266</v>
      </c>
      <c r="I1640" s="1" t="s">
        <v>6069</v>
      </c>
    </row>
    <row r="1641" spans="1:9" ht="21.95" customHeight="1">
      <c r="A1641" s="5" t="s">
        <v>6051</v>
      </c>
      <c r="B1641" s="3" t="s">
        <v>6052</v>
      </c>
      <c r="C1641" s="1" t="s">
        <v>6048</v>
      </c>
      <c r="D1641" s="1" t="s">
        <v>6050</v>
      </c>
      <c r="F1641" s="1" t="s">
        <v>6056</v>
      </c>
      <c r="G1641" s="1" t="s">
        <v>3798</v>
      </c>
      <c r="H1641" s="1" t="s">
        <v>6067</v>
      </c>
      <c r="I1641" s="1" t="s">
        <v>6071</v>
      </c>
    </row>
    <row r="1642" spans="1:9" ht="21.95" customHeight="1">
      <c r="A1642" s="5" t="s">
        <v>6053</v>
      </c>
      <c r="B1642" s="3" t="s">
        <v>6054</v>
      </c>
      <c r="C1642" s="1" t="s">
        <v>6055</v>
      </c>
      <c r="D1642" s="1" t="s">
        <v>6036</v>
      </c>
      <c r="F1642" s="1" t="s">
        <v>6056</v>
      </c>
      <c r="G1642" s="1" t="s">
        <v>3798</v>
      </c>
      <c r="H1642" s="1" t="s">
        <v>6070</v>
      </c>
      <c r="I1642" s="1" t="s">
        <v>6068</v>
      </c>
    </row>
    <row r="1643" spans="1:9" ht="21.95" customHeight="1">
      <c r="A1643" s="5" t="s">
        <v>6074</v>
      </c>
      <c r="B1643" s="3" t="s">
        <v>6100</v>
      </c>
      <c r="C1643" s="1" t="s">
        <v>6072</v>
      </c>
      <c r="D1643" s="1" t="s">
        <v>6075</v>
      </c>
      <c r="F1643" s="1" t="s">
        <v>6102</v>
      </c>
      <c r="G1643" s="1" t="s">
        <v>3798</v>
      </c>
      <c r="H1643" s="1" t="s">
        <v>6101</v>
      </c>
      <c r="I1643" s="1" t="s">
        <v>6105</v>
      </c>
    </row>
    <row r="1644" spans="1:9" ht="21.95" customHeight="1">
      <c r="A1644" s="5" t="s">
        <v>6092</v>
      </c>
      <c r="B1644" s="3" t="s">
        <v>6093</v>
      </c>
      <c r="C1644" s="1" t="s">
        <v>6088</v>
      </c>
      <c r="D1644" s="1" t="s">
        <v>6075</v>
      </c>
      <c r="F1644" s="1" t="s">
        <v>6102</v>
      </c>
      <c r="G1644" s="1" t="s">
        <v>3798</v>
      </c>
      <c r="H1644" s="1" t="s">
        <v>6110</v>
      </c>
      <c r="I1644" s="1" t="s">
        <v>6111</v>
      </c>
    </row>
    <row r="1645" spans="1:9" ht="21.95" customHeight="1">
      <c r="A1645" s="5" t="s">
        <v>6289</v>
      </c>
      <c r="B1645" s="3" t="s">
        <v>6288</v>
      </c>
      <c r="C1645" s="1" t="s">
        <v>6290</v>
      </c>
      <c r="D1645" s="1" t="s">
        <v>6291</v>
      </c>
      <c r="E1645" s="1" t="s">
        <v>3508</v>
      </c>
    </row>
    <row r="1646" spans="1:9" ht="21.95" customHeight="1">
      <c r="A1646" s="5" t="s">
        <v>6076</v>
      </c>
      <c r="B1646" s="3" t="s">
        <v>6077</v>
      </c>
      <c r="C1646" s="1" t="s">
        <v>6073</v>
      </c>
      <c r="D1646" s="1" t="s">
        <v>6078</v>
      </c>
      <c r="F1646" s="1" t="s">
        <v>6102</v>
      </c>
      <c r="G1646" s="1" t="s">
        <v>3798</v>
      </c>
      <c r="H1646" s="1" t="s">
        <v>6103</v>
      </c>
      <c r="I1646" s="1" t="s">
        <v>6104</v>
      </c>
    </row>
    <row r="1647" spans="1:9" ht="21.95" customHeight="1">
      <c r="A1647" s="5" t="s">
        <v>6083</v>
      </c>
      <c r="B1647" s="3" t="s">
        <v>6082</v>
      </c>
      <c r="C1647" s="1" t="s">
        <v>6079</v>
      </c>
      <c r="D1647" s="1" t="s">
        <v>6078</v>
      </c>
      <c r="F1647" s="1" t="s">
        <v>6102</v>
      </c>
      <c r="G1647" s="1" t="s">
        <v>3798</v>
      </c>
      <c r="H1647" s="1" t="s">
        <v>6106</v>
      </c>
      <c r="I1647" s="1" t="s">
        <v>6107</v>
      </c>
    </row>
    <row r="1648" spans="1:9" ht="21.95" customHeight="1">
      <c r="A1648" s="5" t="s">
        <v>6084</v>
      </c>
      <c r="B1648" s="3" t="s">
        <v>6085</v>
      </c>
      <c r="C1648" s="1" t="s">
        <v>6080</v>
      </c>
      <c r="D1648" s="1" t="s">
        <v>6078</v>
      </c>
      <c r="F1648" s="1" t="s">
        <v>6102</v>
      </c>
      <c r="G1648" s="1" t="s">
        <v>3798</v>
      </c>
      <c r="H1648" s="1" t="s">
        <v>6108</v>
      </c>
      <c r="I1648" s="1" t="s">
        <v>6109</v>
      </c>
    </row>
    <row r="1649" spans="1:9" ht="21.95" customHeight="1">
      <c r="A1649" s="5" t="s">
        <v>6087</v>
      </c>
      <c r="B1649" s="3" t="s">
        <v>6086</v>
      </c>
      <c r="C1649" s="1" t="s">
        <v>6081</v>
      </c>
      <c r="D1649" s="1" t="s">
        <v>6078</v>
      </c>
      <c r="F1649" s="1" t="s">
        <v>6102</v>
      </c>
      <c r="G1649" s="1" t="s">
        <v>3798</v>
      </c>
      <c r="H1649" s="1" t="s">
        <v>6118</v>
      </c>
      <c r="I1649" s="1" t="s">
        <v>6119</v>
      </c>
    </row>
    <row r="1650" spans="1:9" ht="21.95" customHeight="1">
      <c r="A1650" s="5" t="s">
        <v>6094</v>
      </c>
      <c r="B1650" s="3" t="s">
        <v>6095</v>
      </c>
      <c r="C1650" s="1" t="s">
        <v>6089</v>
      </c>
      <c r="D1650" s="1" t="s">
        <v>6078</v>
      </c>
      <c r="F1650" s="1" t="s">
        <v>6102</v>
      </c>
      <c r="G1650" s="1" t="s">
        <v>3798</v>
      </c>
      <c r="H1650" s="1" t="s">
        <v>6112</v>
      </c>
      <c r="I1650" s="1" t="s">
        <v>6113</v>
      </c>
    </row>
    <row r="1651" spans="1:9" ht="21.95" customHeight="1">
      <c r="A1651" s="5" t="s">
        <v>6097</v>
      </c>
      <c r="B1651" s="3" t="s">
        <v>6096</v>
      </c>
      <c r="C1651" s="1" t="s">
        <v>6090</v>
      </c>
      <c r="D1651" s="1" t="s">
        <v>6078</v>
      </c>
      <c r="F1651" s="1" t="s">
        <v>6102</v>
      </c>
      <c r="G1651" s="1" t="s">
        <v>3798</v>
      </c>
      <c r="H1651" s="1" t="s">
        <v>6114</v>
      </c>
      <c r="I1651" s="1" t="s">
        <v>6115</v>
      </c>
    </row>
    <row r="1652" spans="1:9" ht="21.95" customHeight="1">
      <c r="A1652" s="5" t="s">
        <v>6121</v>
      </c>
      <c r="B1652" s="3" t="s">
        <v>6120</v>
      </c>
      <c r="C1652" s="1" t="s">
        <v>6122</v>
      </c>
      <c r="D1652" s="1" t="s">
        <v>6125</v>
      </c>
      <c r="F1652" s="1" t="s">
        <v>6152</v>
      </c>
      <c r="G1652" s="1" t="s">
        <v>3798</v>
      </c>
      <c r="H1652" s="1" t="s">
        <v>6153</v>
      </c>
      <c r="I1652" s="1" t="s">
        <v>6154</v>
      </c>
    </row>
    <row r="1653" spans="1:9" ht="21.95" customHeight="1">
      <c r="A1653" s="5" t="s">
        <v>6126</v>
      </c>
      <c r="B1653" s="3" t="s">
        <v>6127</v>
      </c>
      <c r="C1653" s="1" t="s">
        <v>6123</v>
      </c>
      <c r="D1653" s="1" t="s">
        <v>6125</v>
      </c>
      <c r="F1653" s="1" t="s">
        <v>6152</v>
      </c>
      <c r="G1653" s="1" t="s">
        <v>3798</v>
      </c>
      <c r="H1653" s="1" t="s">
        <v>6155</v>
      </c>
      <c r="I1653" s="1" t="s">
        <v>6156</v>
      </c>
    </row>
    <row r="1654" spans="1:9" ht="21.95" customHeight="1">
      <c r="A1654" s="5" t="s">
        <v>6130</v>
      </c>
      <c r="B1654" s="3" t="s">
        <v>6128</v>
      </c>
      <c r="C1654" s="1" t="s">
        <v>6129</v>
      </c>
      <c r="D1654" s="1" t="s">
        <v>6124</v>
      </c>
      <c r="F1654" s="1" t="s">
        <v>6152</v>
      </c>
      <c r="G1654" s="1" t="s">
        <v>3798</v>
      </c>
      <c r="H1654" s="1" t="s">
        <v>6157</v>
      </c>
      <c r="I1654" s="1" t="s">
        <v>6158</v>
      </c>
    </row>
    <row r="1655" spans="1:9" ht="21.95" customHeight="1">
      <c r="A1655" s="5" t="s">
        <v>6132</v>
      </c>
      <c r="B1655" s="3" t="s">
        <v>6133</v>
      </c>
      <c r="C1655" s="1" t="s">
        <v>6131</v>
      </c>
      <c r="D1655" s="1" t="s">
        <v>6124</v>
      </c>
      <c r="F1655" s="1" t="s">
        <v>6152</v>
      </c>
      <c r="G1655" s="1" t="s">
        <v>3798</v>
      </c>
      <c r="H1655" s="1" t="s">
        <v>6160</v>
      </c>
      <c r="I1655" s="1" t="s">
        <v>6159</v>
      </c>
    </row>
    <row r="1656" spans="1:9" ht="21.95" customHeight="1">
      <c r="A1656" s="5" t="s">
        <v>6138</v>
      </c>
      <c r="B1656" s="3" t="s">
        <v>6093</v>
      </c>
      <c r="C1656" s="1" t="s">
        <v>6134</v>
      </c>
      <c r="D1656" s="1" t="s">
        <v>6124</v>
      </c>
      <c r="F1656" s="1" t="s">
        <v>6152</v>
      </c>
      <c r="G1656" s="1" t="s">
        <v>3798</v>
      </c>
      <c r="H1656" s="1" t="s">
        <v>6161</v>
      </c>
      <c r="I1656" s="1" t="s">
        <v>6162</v>
      </c>
    </row>
    <row r="1657" spans="1:9" ht="21.95" customHeight="1">
      <c r="A1657" s="5" t="s">
        <v>6143</v>
      </c>
      <c r="B1657" s="3" t="s">
        <v>6142</v>
      </c>
      <c r="C1657" s="1" t="s">
        <v>6136</v>
      </c>
      <c r="D1657" s="1" t="s">
        <v>6125</v>
      </c>
      <c r="F1657" s="1" t="s">
        <v>6152</v>
      </c>
      <c r="G1657" s="1" t="s">
        <v>3798</v>
      </c>
      <c r="H1657" s="1" t="s">
        <v>6165</v>
      </c>
      <c r="I1657" s="1" t="s">
        <v>6166</v>
      </c>
    </row>
    <row r="1658" spans="1:9" ht="21.95" customHeight="1">
      <c r="A1658" s="5" t="s">
        <v>6144</v>
      </c>
      <c r="B1658" s="3" t="s">
        <v>6145</v>
      </c>
      <c r="C1658" s="1" t="s">
        <v>6137</v>
      </c>
      <c r="D1658" s="1" t="s">
        <v>6125</v>
      </c>
      <c r="F1658" s="1" t="s">
        <v>6152</v>
      </c>
      <c r="G1658" s="1" t="s">
        <v>3798</v>
      </c>
      <c r="H1658" s="1" t="s">
        <v>6167</v>
      </c>
      <c r="I1658" s="1" t="s">
        <v>6171</v>
      </c>
    </row>
    <row r="1659" spans="1:9" ht="21.95" customHeight="1">
      <c r="A1659" s="5" t="s">
        <v>6148</v>
      </c>
      <c r="B1659" s="3" t="s">
        <v>6149</v>
      </c>
      <c r="C1659" s="1" t="s">
        <v>6146</v>
      </c>
      <c r="D1659" s="1" t="s">
        <v>6124</v>
      </c>
      <c r="F1659" s="1" t="s">
        <v>6152</v>
      </c>
      <c r="G1659" s="1" t="s">
        <v>3798</v>
      </c>
      <c r="H1659" s="1" t="s">
        <v>6168</v>
      </c>
      <c r="I1659" s="1" t="s">
        <v>6169</v>
      </c>
    </row>
    <row r="1660" spans="1:9" ht="21.95" customHeight="1">
      <c r="A1660" s="5" t="s">
        <v>6151</v>
      </c>
      <c r="B1660" s="3" t="s">
        <v>6150</v>
      </c>
      <c r="C1660" s="1" t="s">
        <v>6147</v>
      </c>
      <c r="D1660" s="1" t="s">
        <v>6124</v>
      </c>
      <c r="F1660" s="1" t="s">
        <v>6152</v>
      </c>
      <c r="G1660" s="1" t="s">
        <v>3798</v>
      </c>
      <c r="H1660" s="1">
        <v>911061877</v>
      </c>
      <c r="I1660" s="1" t="s">
        <v>6170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5974</v>
      </c>
      <c r="B1663" s="3">
        <v>53728120</v>
      </c>
      <c r="C1663" s="1" t="s">
        <v>5981</v>
      </c>
      <c r="D1663" s="1" t="s">
        <v>4955</v>
      </c>
      <c r="F1663" s="1" t="s">
        <v>5990</v>
      </c>
      <c r="G1663" s="1" t="s">
        <v>3798</v>
      </c>
      <c r="H1663" s="1" t="s">
        <v>5991</v>
      </c>
      <c r="I1663" s="1" t="s">
        <v>5992</v>
      </c>
    </row>
    <row r="1664" spans="1:9" ht="21.95" customHeight="1">
      <c r="A1664" s="5" t="s">
        <v>6040</v>
      </c>
      <c r="B1664" s="3" t="s">
        <v>6039</v>
      </c>
      <c r="C1664" s="1" t="s">
        <v>6031</v>
      </c>
      <c r="D1664" s="1" t="s">
        <v>6041</v>
      </c>
      <c r="F1664" s="1" t="s">
        <v>6056</v>
      </c>
      <c r="G1664" s="1" t="s">
        <v>3798</v>
      </c>
      <c r="H1664" s="1" t="s">
        <v>6061</v>
      </c>
      <c r="I1664" s="1" t="s">
        <v>6062</v>
      </c>
    </row>
    <row r="1665" spans="1:9" ht="21.95" customHeight="1">
      <c r="A1665" s="5" t="s">
        <v>6207</v>
      </c>
      <c r="B1665" s="3" t="s">
        <v>6206</v>
      </c>
      <c r="C1665" s="1" t="s">
        <v>6216</v>
      </c>
      <c r="D1665" s="1" t="s">
        <v>4955</v>
      </c>
      <c r="F1665" s="1" t="s">
        <v>6221</v>
      </c>
      <c r="G1665" s="1" t="s">
        <v>3798</v>
      </c>
      <c r="H1665" s="1" t="s">
        <v>6226</v>
      </c>
      <c r="I1665" s="1" t="s">
        <v>6227</v>
      </c>
    </row>
    <row r="1666" spans="1:9" ht="21.95" customHeight="1">
      <c r="A1666" s="5" t="s">
        <v>7143</v>
      </c>
      <c r="B1666" s="3" t="s">
        <v>7141</v>
      </c>
      <c r="C1666" s="1" t="s">
        <v>7126</v>
      </c>
      <c r="D1666" s="1" t="s">
        <v>7142</v>
      </c>
      <c r="F1666" s="1" t="s">
        <v>7175</v>
      </c>
      <c r="G1666" s="1" t="s">
        <v>3798</v>
      </c>
      <c r="H1666" s="1" t="s">
        <v>7204</v>
      </c>
      <c r="I1666" s="1" t="s">
        <v>7205</v>
      </c>
    </row>
    <row r="1667" spans="1:9" ht="21.95" customHeight="1">
      <c r="A1667" s="5" t="s">
        <v>7804</v>
      </c>
      <c r="B1667" s="3">
        <v>59353423</v>
      </c>
      <c r="C1667" s="1" t="s">
        <v>7798</v>
      </c>
      <c r="D1667" s="1" t="s">
        <v>4955</v>
      </c>
      <c r="F1667" s="1" t="s">
        <v>7808</v>
      </c>
      <c r="G1667" s="1" t="s">
        <v>3798</v>
      </c>
      <c r="H1667" s="1" t="s">
        <v>7831</v>
      </c>
      <c r="I1667" s="1" t="s">
        <v>7810</v>
      </c>
    </row>
    <row r="1668" spans="1:9" ht="21.95" customHeight="1">
      <c r="A1668" s="5" t="s">
        <v>8193</v>
      </c>
      <c r="B1668" s="3" t="s">
        <v>8192</v>
      </c>
      <c r="C1668" s="1" t="s">
        <v>8183</v>
      </c>
      <c r="D1668" s="1" t="s">
        <v>8194</v>
      </c>
      <c r="F1668" s="1" t="s">
        <v>8208</v>
      </c>
      <c r="G1668" s="1" t="s">
        <v>3798</v>
      </c>
      <c r="H1668" s="1" t="s">
        <v>8218</v>
      </c>
      <c r="I1668" s="1" t="s">
        <v>8219</v>
      </c>
    </row>
    <row r="1669" spans="1:9" ht="21.95" customHeight="1">
      <c r="A1669" s="5" t="s">
        <v>8204</v>
      </c>
      <c r="B1669" s="3" t="s">
        <v>8203</v>
      </c>
      <c r="C1669" s="1" t="s">
        <v>8187</v>
      </c>
      <c r="D1669" s="1" t="s">
        <v>8194</v>
      </c>
      <c r="F1669" s="1" t="s">
        <v>8207</v>
      </c>
      <c r="G1669" s="1" t="s">
        <v>3798</v>
      </c>
      <c r="H1669" s="1" t="s">
        <v>8211</v>
      </c>
      <c r="I1669" s="1" t="s">
        <v>8212</v>
      </c>
    </row>
    <row r="1670" spans="1:9" ht="21.95" customHeight="1">
      <c r="A1670" s="5" t="s">
        <v>6098</v>
      </c>
      <c r="B1670" s="3" t="s">
        <v>6099</v>
      </c>
      <c r="C1670" s="1" t="s">
        <v>6091</v>
      </c>
      <c r="D1670" s="1" t="s">
        <v>9032</v>
      </c>
      <c r="F1670" s="1" t="s">
        <v>6102</v>
      </c>
      <c r="G1670" s="1" t="s">
        <v>3798</v>
      </c>
      <c r="H1670" s="1" t="s">
        <v>6116</v>
      </c>
      <c r="I1670" s="1" t="s">
        <v>6117</v>
      </c>
    </row>
    <row r="1671" spans="1:9" ht="21.95" customHeight="1">
      <c r="A1671" s="5" t="s">
        <v>6173</v>
      </c>
      <c r="B1671" s="3" t="s">
        <v>6172</v>
      </c>
      <c r="C1671" s="1" t="s">
        <v>6184</v>
      </c>
      <c r="D1671" s="1" t="s">
        <v>6190</v>
      </c>
      <c r="F1671" s="1" t="s">
        <v>6192</v>
      </c>
      <c r="G1671" s="1" t="s">
        <v>3798</v>
      </c>
      <c r="H1671" s="1" t="s">
        <v>6193</v>
      </c>
      <c r="I1671" s="1" t="s">
        <v>6194</v>
      </c>
    </row>
    <row r="1672" spans="1:9" ht="21.95" customHeight="1">
      <c r="A1672" s="5" t="s">
        <v>6174</v>
      </c>
      <c r="B1672" s="3" t="s">
        <v>6175</v>
      </c>
      <c r="C1672" s="1" t="s">
        <v>6185</v>
      </c>
      <c r="D1672" s="1" t="s">
        <v>6191</v>
      </c>
      <c r="F1672" s="1" t="s">
        <v>6192</v>
      </c>
      <c r="G1672" s="1" t="s">
        <v>3798</v>
      </c>
      <c r="H1672" s="1" t="s">
        <v>6195</v>
      </c>
      <c r="I1672" s="1" t="s">
        <v>6196</v>
      </c>
    </row>
    <row r="1673" spans="1:9" ht="21.95" customHeight="1">
      <c r="A1673" s="5" t="s">
        <v>6179</v>
      </c>
      <c r="B1673" s="3" t="s">
        <v>6178</v>
      </c>
      <c r="C1673" s="1" t="s">
        <v>6187</v>
      </c>
      <c r="D1673" s="1" t="s">
        <v>6190</v>
      </c>
      <c r="F1673" s="1" t="s">
        <v>6192</v>
      </c>
      <c r="G1673" s="1" t="s">
        <v>3798</v>
      </c>
      <c r="H1673" s="1" t="s">
        <v>6198</v>
      </c>
      <c r="I1673" s="1" t="s">
        <v>6199</v>
      </c>
    </row>
    <row r="1674" spans="1:9" ht="21.95" customHeight="1">
      <c r="A1674" s="5" t="s">
        <v>6181</v>
      </c>
      <c r="B1674" s="3" t="s">
        <v>6180</v>
      </c>
      <c r="C1674" s="1" t="s">
        <v>6188</v>
      </c>
      <c r="D1674" s="1" t="s">
        <v>6190</v>
      </c>
      <c r="F1674" s="1" t="s">
        <v>6192</v>
      </c>
      <c r="G1674" s="1" t="s">
        <v>3798</v>
      </c>
      <c r="H1674" s="1" t="s">
        <v>6198</v>
      </c>
      <c r="I1674" s="1" t="s">
        <v>6199</v>
      </c>
    </row>
    <row r="1675" spans="1:9" ht="21.95" customHeight="1">
      <c r="A1675" s="5" t="s">
        <v>6183</v>
      </c>
      <c r="B1675" s="3" t="s">
        <v>6182</v>
      </c>
      <c r="C1675" s="1" t="s">
        <v>6189</v>
      </c>
      <c r="D1675" s="1" t="s">
        <v>6190</v>
      </c>
      <c r="F1675" s="1" t="s">
        <v>6192</v>
      </c>
      <c r="G1675" s="1" t="s">
        <v>3798</v>
      </c>
      <c r="H1675" s="1" t="s">
        <v>6198</v>
      </c>
      <c r="I1675" s="1" t="s">
        <v>6199</v>
      </c>
    </row>
    <row r="1676" spans="1:9" ht="21.95" customHeight="1">
      <c r="A1676" s="5" t="s">
        <v>6203</v>
      </c>
      <c r="B1676" s="3" t="s">
        <v>6202</v>
      </c>
      <c r="C1676" s="1" t="s">
        <v>6214</v>
      </c>
      <c r="D1676" s="1" t="s">
        <v>6220</v>
      </c>
      <c r="F1676" s="1" t="s">
        <v>6221</v>
      </c>
      <c r="G1676" s="1" t="s">
        <v>3798</v>
      </c>
      <c r="H1676" s="1" t="s">
        <v>6222</v>
      </c>
      <c r="I1676" s="1" t="s">
        <v>6223</v>
      </c>
    </row>
    <row r="1677" spans="1:9" ht="21.95" customHeight="1">
      <c r="A1677" s="5" t="s">
        <v>6205</v>
      </c>
      <c r="B1677" s="3" t="s">
        <v>6204</v>
      </c>
      <c r="C1677" s="1" t="s">
        <v>6215</v>
      </c>
      <c r="D1677" s="1" t="s">
        <v>6220</v>
      </c>
      <c r="F1677" s="1" t="s">
        <v>6221</v>
      </c>
      <c r="G1677" s="1" t="s">
        <v>3798</v>
      </c>
      <c r="H1677" s="1" t="s">
        <v>6224</v>
      </c>
      <c r="I1677" s="1" t="s">
        <v>6225</v>
      </c>
    </row>
    <row r="1678" spans="1:9" ht="21.95" customHeight="1">
      <c r="A1678" s="5" t="s">
        <v>6209</v>
      </c>
      <c r="B1678" s="3" t="s">
        <v>6208</v>
      </c>
      <c r="C1678" s="1" t="s">
        <v>6217</v>
      </c>
      <c r="D1678" s="1" t="s">
        <v>6220</v>
      </c>
      <c r="F1678" s="1" t="s">
        <v>6221</v>
      </c>
      <c r="G1678" s="1" t="s">
        <v>3798</v>
      </c>
      <c r="H1678" s="1" t="s">
        <v>6232</v>
      </c>
      <c r="I1678" s="1" t="s">
        <v>6233</v>
      </c>
    </row>
    <row r="1679" spans="1:9" ht="21.95" customHeight="1">
      <c r="A1679" s="5" t="s">
        <v>6211</v>
      </c>
      <c r="B1679" s="3" t="s">
        <v>6210</v>
      </c>
      <c r="C1679" s="1" t="s">
        <v>6218</v>
      </c>
      <c r="D1679" s="1" t="s">
        <v>6220</v>
      </c>
      <c r="F1679" s="1" t="s">
        <v>6221</v>
      </c>
      <c r="G1679" s="1" t="s">
        <v>3798</v>
      </c>
      <c r="H1679" s="1" t="s">
        <v>6228</v>
      </c>
      <c r="I1679" s="1" t="s">
        <v>6229</v>
      </c>
    </row>
    <row r="1680" spans="1:9" ht="21.95" customHeight="1">
      <c r="A1680" s="5" t="s">
        <v>6213</v>
      </c>
      <c r="B1680" s="3" t="s">
        <v>6212</v>
      </c>
      <c r="C1680" s="1" t="s">
        <v>6219</v>
      </c>
      <c r="D1680" s="1" t="s">
        <v>6220</v>
      </c>
      <c r="F1680" s="1" t="s">
        <v>6221</v>
      </c>
      <c r="G1680" s="1" t="s">
        <v>3798</v>
      </c>
      <c r="H1680" s="1" t="s">
        <v>6230</v>
      </c>
      <c r="I1680" s="1" t="s">
        <v>6231</v>
      </c>
    </row>
    <row r="1681" spans="1:9" ht="21.95" customHeight="1">
      <c r="A1681" s="5" t="s">
        <v>6287</v>
      </c>
      <c r="B1681" s="3" t="s">
        <v>6286</v>
      </c>
      <c r="C1681" s="1" t="s">
        <v>6298</v>
      </c>
      <c r="D1681" s="1" t="s">
        <v>6302</v>
      </c>
      <c r="F1681" s="1" t="s">
        <v>6303</v>
      </c>
      <c r="G1681" s="1" t="s">
        <v>3798</v>
      </c>
      <c r="H1681" s="1" t="s">
        <v>6314</v>
      </c>
      <c r="I1681" s="1" t="s">
        <v>6315</v>
      </c>
    </row>
    <row r="1682" spans="1:9" ht="21.95" customHeight="1">
      <c r="A1682" s="5" t="s">
        <v>6235</v>
      </c>
      <c r="B1682" s="3" t="s">
        <v>6234</v>
      </c>
      <c r="C1682" s="1" t="s">
        <v>6250</v>
      </c>
      <c r="D1682" s="1" t="s">
        <v>6258</v>
      </c>
      <c r="F1682" s="1" t="s">
        <v>6259</v>
      </c>
      <c r="G1682" s="1" t="s">
        <v>3798</v>
      </c>
      <c r="H1682" s="1" t="s">
        <v>6260</v>
      </c>
      <c r="I1682" s="1" t="s">
        <v>6261</v>
      </c>
    </row>
    <row r="1683" spans="1:9" ht="21.95" customHeight="1">
      <c r="A1683" s="5" t="s">
        <v>6237</v>
      </c>
      <c r="B1683" s="3" t="s">
        <v>6236</v>
      </c>
      <c r="C1683" s="1" t="s">
        <v>6251</v>
      </c>
      <c r="D1683" s="1" t="s">
        <v>6258</v>
      </c>
      <c r="F1683" s="1" t="s">
        <v>6259</v>
      </c>
      <c r="G1683" s="1" t="s">
        <v>3798</v>
      </c>
      <c r="H1683" s="1" t="s">
        <v>6262</v>
      </c>
      <c r="I1683" s="1" t="s">
        <v>6263</v>
      </c>
    </row>
    <row r="1684" spans="1:9" ht="21.95" customHeight="1">
      <c r="A1684" s="5" t="s">
        <v>6239</v>
      </c>
      <c r="B1684" s="3" t="s">
        <v>6238</v>
      </c>
      <c r="C1684" s="1" t="s">
        <v>6252</v>
      </c>
      <c r="D1684" s="1" t="s">
        <v>6258</v>
      </c>
      <c r="F1684" s="1" t="s">
        <v>6259</v>
      </c>
      <c r="G1684" s="1" t="s">
        <v>3798</v>
      </c>
      <c r="H1684" s="1" t="s">
        <v>6264</v>
      </c>
      <c r="I1684" s="1" t="s">
        <v>6265</v>
      </c>
    </row>
    <row r="1685" spans="1:9" ht="21.95" customHeight="1">
      <c r="A1685" s="5" t="s">
        <v>6241</v>
      </c>
      <c r="B1685" s="3" t="s">
        <v>6240</v>
      </c>
      <c r="C1685" s="1" t="s">
        <v>6253</v>
      </c>
      <c r="D1685" s="1" t="s">
        <v>6258</v>
      </c>
      <c r="F1685" s="1" t="s">
        <v>6259</v>
      </c>
      <c r="G1685" s="1" t="s">
        <v>3798</v>
      </c>
      <c r="H1685" s="1" t="s">
        <v>6266</v>
      </c>
      <c r="I1685" s="1" t="s">
        <v>6267</v>
      </c>
    </row>
    <row r="1686" spans="1:9" ht="21.95" customHeight="1">
      <c r="A1686" s="5" t="s">
        <v>6243</v>
      </c>
      <c r="B1686" s="3" t="s">
        <v>6242</v>
      </c>
      <c r="C1686" s="1" t="s">
        <v>6254</v>
      </c>
      <c r="D1686" s="1" t="s">
        <v>6258</v>
      </c>
      <c r="F1686" s="1" t="s">
        <v>6259</v>
      </c>
      <c r="G1686" s="1" t="s">
        <v>3798</v>
      </c>
      <c r="H1686" s="1" t="s">
        <v>6268</v>
      </c>
      <c r="I1686" s="1" t="s">
        <v>6269</v>
      </c>
    </row>
    <row r="1687" spans="1:9" ht="21.95" customHeight="1">
      <c r="A1687" s="5" t="s">
        <v>6245</v>
      </c>
      <c r="B1687" s="3" t="s">
        <v>6244</v>
      </c>
      <c r="C1687" s="1" t="s">
        <v>6255</v>
      </c>
      <c r="D1687" s="1" t="s">
        <v>6258</v>
      </c>
      <c r="F1687" s="1" t="s">
        <v>6259</v>
      </c>
      <c r="G1687" s="1" t="s">
        <v>3798</v>
      </c>
      <c r="H1687" s="1" t="s">
        <v>6270</v>
      </c>
      <c r="I1687" s="1" t="s">
        <v>6271</v>
      </c>
    </row>
    <row r="1688" spans="1:9" ht="21.95" customHeight="1">
      <c r="A1688" s="5" t="s">
        <v>6247</v>
      </c>
      <c r="B1688" s="3" t="s">
        <v>6246</v>
      </c>
      <c r="C1688" s="1" t="s">
        <v>6256</v>
      </c>
      <c r="D1688" s="1" t="s">
        <v>6258</v>
      </c>
      <c r="F1688" s="1" t="s">
        <v>6259</v>
      </c>
      <c r="G1688" s="1" t="s">
        <v>3798</v>
      </c>
      <c r="H1688" s="1" t="s">
        <v>6272</v>
      </c>
      <c r="I1688" s="1" t="s">
        <v>6263</v>
      </c>
    </row>
    <row r="1689" spans="1:9" ht="21.95" customHeight="1">
      <c r="A1689" s="5" t="s">
        <v>6249</v>
      </c>
      <c r="B1689" s="3" t="s">
        <v>6248</v>
      </c>
      <c r="C1689" s="1" t="s">
        <v>6257</v>
      </c>
      <c r="D1689" s="1" t="s">
        <v>6258</v>
      </c>
      <c r="F1689" s="1" t="s">
        <v>6259</v>
      </c>
      <c r="G1689" s="1" t="s">
        <v>3798</v>
      </c>
      <c r="H1689" s="1" t="s">
        <v>6273</v>
      </c>
      <c r="I1689" s="1" t="s">
        <v>6265</v>
      </c>
    </row>
    <row r="1690" spans="1:9" ht="21.95" customHeight="1">
      <c r="A1690" s="5" t="s">
        <v>6331</v>
      </c>
      <c r="B1690" s="3" t="s">
        <v>6330</v>
      </c>
      <c r="C1690" s="1" t="s">
        <v>6369</v>
      </c>
      <c r="D1690" s="1" t="s">
        <v>6380</v>
      </c>
      <c r="F1690" s="1" t="s">
        <v>6342</v>
      </c>
      <c r="G1690" s="1" t="s">
        <v>3798</v>
      </c>
      <c r="H1690" s="1" t="s">
        <v>6354</v>
      </c>
      <c r="I1690" s="1" t="s">
        <v>6355</v>
      </c>
    </row>
    <row r="1691" spans="1:9" ht="21.95" customHeight="1">
      <c r="A1691" s="5" t="s">
        <v>6275</v>
      </c>
      <c r="B1691" s="3" t="s">
        <v>6274</v>
      </c>
      <c r="C1691" s="1" t="s">
        <v>6292</v>
      </c>
      <c r="D1691" s="1" t="s">
        <v>6299</v>
      </c>
      <c r="F1691" s="1" t="s">
        <v>6303</v>
      </c>
      <c r="G1691" s="1" t="s">
        <v>3798</v>
      </c>
      <c r="H1691" s="1" t="s">
        <v>6305</v>
      </c>
      <c r="I1691" s="1" t="s">
        <v>6304</v>
      </c>
    </row>
    <row r="1692" spans="1:9" ht="21.95" customHeight="1">
      <c r="A1692" s="5" t="s">
        <v>6277</v>
      </c>
      <c r="B1692" s="3" t="s">
        <v>6276</v>
      </c>
      <c r="C1692" s="1" t="s">
        <v>6293</v>
      </c>
      <c r="D1692" s="1" t="s">
        <v>6299</v>
      </c>
      <c r="F1692" s="1" t="s">
        <v>6303</v>
      </c>
      <c r="G1692" s="1" t="s">
        <v>3798</v>
      </c>
      <c r="H1692" s="1" t="s">
        <v>6306</v>
      </c>
      <c r="I1692" s="1" t="s">
        <v>6307</v>
      </c>
    </row>
    <row r="1693" spans="1:9" ht="21.95" customHeight="1">
      <c r="A1693" s="5" t="s">
        <v>6279</v>
      </c>
      <c r="B1693" s="3" t="s">
        <v>6278</v>
      </c>
      <c r="C1693" s="1" t="s">
        <v>6294</v>
      </c>
      <c r="D1693" s="1" t="s">
        <v>6299</v>
      </c>
      <c r="F1693" s="1" t="s">
        <v>6303</v>
      </c>
      <c r="G1693" s="1" t="s">
        <v>3798</v>
      </c>
      <c r="H1693" s="1" t="s">
        <v>6308</v>
      </c>
      <c r="I1693" s="1" t="s">
        <v>6309</v>
      </c>
    </row>
    <row r="1694" spans="1:9" ht="21.95" customHeight="1">
      <c r="A1694" s="5" t="s">
        <v>6281</v>
      </c>
      <c r="B1694" s="3" t="s">
        <v>6280</v>
      </c>
      <c r="C1694" s="1" t="s">
        <v>6295</v>
      </c>
      <c r="D1694" s="1" t="s">
        <v>6299</v>
      </c>
      <c r="F1694" s="1" t="s">
        <v>6303</v>
      </c>
      <c r="G1694" s="1" t="s">
        <v>3798</v>
      </c>
      <c r="H1694" s="1" t="s">
        <v>6310</v>
      </c>
      <c r="I1694" s="1" t="s">
        <v>6311</v>
      </c>
    </row>
    <row r="1695" spans="1:9" ht="21.95" customHeight="1">
      <c r="A1695" s="5" t="s">
        <v>6326</v>
      </c>
      <c r="B1695" s="3" t="s">
        <v>6325</v>
      </c>
      <c r="C1695" s="1" t="s">
        <v>6367</v>
      </c>
      <c r="D1695" s="1" t="s">
        <v>6379</v>
      </c>
      <c r="F1695" s="1" t="s">
        <v>6342</v>
      </c>
      <c r="G1695" s="1" t="s">
        <v>3798</v>
      </c>
      <c r="H1695" s="1" t="s">
        <v>6351</v>
      </c>
      <c r="I1695" s="1" t="s">
        <v>6352</v>
      </c>
    </row>
    <row r="1696" spans="1:9" ht="21.95" customHeight="1">
      <c r="A1696" s="5" t="s">
        <v>6323</v>
      </c>
      <c r="B1696" s="3" t="s">
        <v>6322</v>
      </c>
      <c r="C1696" s="1" t="s">
        <v>6365</v>
      </c>
      <c r="D1696" s="1" t="s">
        <v>6377</v>
      </c>
      <c r="F1696" s="1" t="s">
        <v>6342</v>
      </c>
      <c r="G1696" s="1" t="s">
        <v>3798</v>
      </c>
      <c r="H1696" s="1" t="s">
        <v>6346</v>
      </c>
      <c r="I1696" s="1" t="s">
        <v>6347</v>
      </c>
    </row>
    <row r="1697" spans="1:10" ht="21.95" customHeight="1">
      <c r="A1697" s="5" t="s">
        <v>6321</v>
      </c>
      <c r="B1697" s="3" t="s">
        <v>6320</v>
      </c>
      <c r="C1697" s="1" t="s">
        <v>6364</v>
      </c>
      <c r="D1697" s="1" t="s">
        <v>6376</v>
      </c>
      <c r="F1697" s="1" t="s">
        <v>6342</v>
      </c>
      <c r="G1697" s="1" t="s">
        <v>3798</v>
      </c>
    </row>
    <row r="1698" spans="1:10" ht="21.95" customHeight="1">
      <c r="A1698" s="5" t="s">
        <v>6327</v>
      </c>
      <c r="B1698" s="3" t="s">
        <v>6324</v>
      </c>
      <c r="C1698" s="1" t="s">
        <v>6366</v>
      </c>
      <c r="D1698" s="1" t="s">
        <v>6378</v>
      </c>
      <c r="F1698" s="1" t="s">
        <v>6342</v>
      </c>
      <c r="G1698" s="1" t="s">
        <v>3798</v>
      </c>
      <c r="H1698" s="1" t="s">
        <v>6348</v>
      </c>
      <c r="I1698" s="1" t="s">
        <v>6349</v>
      </c>
    </row>
    <row r="1699" spans="1:10" ht="21.95" customHeight="1">
      <c r="A1699" s="5" t="s">
        <v>6329</v>
      </c>
      <c r="B1699" s="3" t="s">
        <v>6328</v>
      </c>
      <c r="C1699" s="1" t="s">
        <v>6368</v>
      </c>
      <c r="D1699" s="1" t="s">
        <v>6378</v>
      </c>
      <c r="F1699" s="1" t="s">
        <v>6342</v>
      </c>
      <c r="G1699" s="1" t="s">
        <v>3798</v>
      </c>
      <c r="H1699" s="1" t="s">
        <v>6353</v>
      </c>
      <c r="I1699" s="1" t="s">
        <v>6343</v>
      </c>
    </row>
    <row r="1700" spans="1:10" ht="21.95" customHeight="1">
      <c r="A1700" s="5" t="s">
        <v>6335</v>
      </c>
      <c r="B1700" s="3" t="s">
        <v>6334</v>
      </c>
      <c r="C1700" s="1" t="s">
        <v>6371</v>
      </c>
      <c r="D1700" s="1" t="s">
        <v>6378</v>
      </c>
      <c r="F1700" s="1" t="s">
        <v>6383</v>
      </c>
      <c r="G1700" s="1" t="s">
        <v>6384</v>
      </c>
      <c r="H1700" s="22"/>
      <c r="J1700" s="22" t="s">
        <v>7217</v>
      </c>
    </row>
    <row r="1701" spans="1:10" ht="21.95" customHeight="1">
      <c r="A1701" s="5" t="s">
        <v>6337</v>
      </c>
      <c r="B1701" s="3" t="s">
        <v>6336</v>
      </c>
      <c r="C1701" s="1" t="s">
        <v>6372</v>
      </c>
      <c r="D1701" s="1" t="s">
        <v>6378</v>
      </c>
      <c r="F1701" s="1" t="s">
        <v>6382</v>
      </c>
      <c r="G1701" s="1" t="s">
        <v>3798</v>
      </c>
      <c r="H1701" s="1" t="s">
        <v>6357</v>
      </c>
      <c r="I1701" s="1" t="s">
        <v>6358</v>
      </c>
    </row>
    <row r="1702" spans="1:10" ht="21.95" customHeight="1">
      <c r="A1702" s="5" t="s">
        <v>6339</v>
      </c>
      <c r="B1702" s="3" t="s">
        <v>6338</v>
      </c>
      <c r="C1702" s="1" t="s">
        <v>6373</v>
      </c>
      <c r="D1702" s="1" t="s">
        <v>6378</v>
      </c>
      <c r="F1702" s="1" t="s">
        <v>6342</v>
      </c>
      <c r="G1702" s="1" t="s">
        <v>3798</v>
      </c>
      <c r="H1702" s="1" t="s">
        <v>6359</v>
      </c>
      <c r="I1702" s="1" t="s">
        <v>6360</v>
      </c>
    </row>
    <row r="1703" spans="1:10" ht="21.95" customHeight="1">
      <c r="A1703" s="5" t="s">
        <v>6341</v>
      </c>
      <c r="B1703" s="3" t="s">
        <v>6340</v>
      </c>
      <c r="C1703" s="1" t="s">
        <v>6374</v>
      </c>
      <c r="D1703" s="1" t="s">
        <v>6378</v>
      </c>
      <c r="F1703" s="1" t="s">
        <v>6342</v>
      </c>
      <c r="G1703" s="1" t="s">
        <v>3798</v>
      </c>
      <c r="H1703" s="1" t="s">
        <v>6361</v>
      </c>
      <c r="I1703" s="1" t="s">
        <v>6362</v>
      </c>
    </row>
    <row r="1704" spans="1:10" ht="21.95" customHeight="1">
      <c r="A1704" s="5" t="s">
        <v>6385</v>
      </c>
      <c r="B1704" s="3" t="s">
        <v>6386</v>
      </c>
      <c r="C1704" s="1" t="s">
        <v>6387</v>
      </c>
      <c r="D1704" s="1" t="s">
        <v>6393</v>
      </c>
      <c r="F1704" s="1" t="s">
        <v>6427</v>
      </c>
      <c r="G1704" s="1" t="s">
        <v>3798</v>
      </c>
      <c r="H1704" s="1" t="s">
        <v>6428</v>
      </c>
      <c r="I1704" s="1" t="s">
        <v>6429</v>
      </c>
    </row>
    <row r="1705" spans="1:10" ht="21.95" customHeight="1">
      <c r="A1705" s="5" t="s">
        <v>6394</v>
      </c>
      <c r="B1705" s="3" t="s">
        <v>6395</v>
      </c>
      <c r="C1705" s="1" t="s">
        <v>6388</v>
      </c>
      <c r="D1705" s="1" t="s">
        <v>6393</v>
      </c>
      <c r="F1705" s="1" t="s">
        <v>6427</v>
      </c>
      <c r="G1705" s="1" t="s">
        <v>3798</v>
      </c>
      <c r="H1705" s="1" t="s">
        <v>6430</v>
      </c>
      <c r="I1705" s="1" t="s">
        <v>6431</v>
      </c>
    </row>
    <row r="1706" spans="1:10" ht="21.95" customHeight="1">
      <c r="A1706" s="5" t="s">
        <v>6396</v>
      </c>
      <c r="B1706" s="3" t="s">
        <v>6397</v>
      </c>
      <c r="C1706" s="1" t="s">
        <v>6389</v>
      </c>
      <c r="D1706" s="1" t="s">
        <v>6392</v>
      </c>
      <c r="F1706" s="1" t="s">
        <v>6427</v>
      </c>
      <c r="G1706" s="1" t="s">
        <v>3798</v>
      </c>
      <c r="H1706" s="1" t="s">
        <v>6432</v>
      </c>
      <c r="I1706" s="1" t="s">
        <v>6433</v>
      </c>
    </row>
    <row r="1707" spans="1:10" ht="21.95" customHeight="1">
      <c r="A1707" s="5" t="s">
        <v>6399</v>
      </c>
      <c r="B1707" s="3" t="s">
        <v>6398</v>
      </c>
      <c r="C1707" s="1" t="s">
        <v>6390</v>
      </c>
      <c r="D1707" s="1" t="s">
        <v>6392</v>
      </c>
      <c r="F1707" s="1" t="s">
        <v>6427</v>
      </c>
      <c r="G1707" s="1" t="s">
        <v>3798</v>
      </c>
      <c r="H1707" s="1" t="s">
        <v>6434</v>
      </c>
      <c r="I1707" s="1" t="s">
        <v>6435</v>
      </c>
    </row>
    <row r="1708" spans="1:10" ht="21.95" customHeight="1">
      <c r="A1708" s="5" t="s">
        <v>6400</v>
      </c>
      <c r="B1708" s="3" t="s">
        <v>6401</v>
      </c>
      <c r="C1708" s="1" t="s">
        <v>6391</v>
      </c>
      <c r="D1708" s="1" t="s">
        <v>6392</v>
      </c>
      <c r="F1708" s="1" t="s">
        <v>6427</v>
      </c>
      <c r="G1708" s="1" t="s">
        <v>3798</v>
      </c>
      <c r="H1708" s="1" t="s">
        <v>6436</v>
      </c>
      <c r="I1708" s="1" t="s">
        <v>6437</v>
      </c>
    </row>
    <row r="1709" spans="1:10" ht="21.95" customHeight="1">
      <c r="A1709" s="5" t="s">
        <v>6407</v>
      </c>
      <c r="B1709" s="3" t="s">
        <v>6408</v>
      </c>
      <c r="C1709" s="1" t="s">
        <v>6402</v>
      </c>
      <c r="D1709" s="1" t="s">
        <v>6409</v>
      </c>
      <c r="F1709" s="1" t="s">
        <v>6427</v>
      </c>
      <c r="G1709" s="1" t="s">
        <v>3798</v>
      </c>
      <c r="H1709" s="1" t="s">
        <v>6438</v>
      </c>
      <c r="I1709" s="1" t="s">
        <v>6439</v>
      </c>
    </row>
    <row r="1710" spans="1:10" ht="21.95" customHeight="1">
      <c r="A1710" s="5" t="s">
        <v>6410</v>
      </c>
      <c r="B1710" s="3" t="s">
        <v>6411</v>
      </c>
      <c r="C1710" s="1" t="s">
        <v>6403</v>
      </c>
      <c r="D1710" s="1" t="s">
        <v>6392</v>
      </c>
      <c r="F1710" s="1" t="s">
        <v>6427</v>
      </c>
      <c r="G1710" s="1" t="s">
        <v>3798</v>
      </c>
      <c r="H1710" s="1" t="s">
        <v>6440</v>
      </c>
      <c r="I1710" s="1" t="s">
        <v>6441</v>
      </c>
    </row>
    <row r="1711" spans="1:10" ht="21.95" customHeight="1">
      <c r="A1711" s="5" t="s">
        <v>6413</v>
      </c>
      <c r="B1711" s="3" t="s">
        <v>6412</v>
      </c>
      <c r="C1711" s="1" t="s">
        <v>6404</v>
      </c>
      <c r="D1711" s="1" t="s">
        <v>6392</v>
      </c>
      <c r="F1711" s="1" t="s">
        <v>6427</v>
      </c>
      <c r="G1711" s="1" t="s">
        <v>3798</v>
      </c>
      <c r="H1711" s="1" t="s">
        <v>6442</v>
      </c>
      <c r="I1711" s="1" t="s">
        <v>6443</v>
      </c>
    </row>
    <row r="1712" spans="1:10" ht="21.95" customHeight="1">
      <c r="A1712" s="5" t="s">
        <v>6414</v>
      </c>
      <c r="B1712" s="3" t="s">
        <v>6415</v>
      </c>
      <c r="C1712" s="1" t="s">
        <v>6405</v>
      </c>
      <c r="D1712" s="1" t="s">
        <v>6392</v>
      </c>
      <c r="F1712" s="1" t="s">
        <v>6427</v>
      </c>
      <c r="G1712" s="1" t="s">
        <v>3798</v>
      </c>
      <c r="H1712" s="1" t="s">
        <v>6444</v>
      </c>
      <c r="I1712" s="1" t="s">
        <v>6445</v>
      </c>
    </row>
    <row r="1713" spans="1:9" ht="21.95" customHeight="1">
      <c r="A1713" s="5" t="s">
        <v>6421</v>
      </c>
      <c r="B1713" s="3" t="s">
        <v>6422</v>
      </c>
      <c r="C1713" s="1" t="s">
        <v>6419</v>
      </c>
      <c r="D1713" s="1" t="s">
        <v>6420</v>
      </c>
      <c r="F1713" s="1" t="s">
        <v>6427</v>
      </c>
      <c r="G1713" s="1" t="s">
        <v>3798</v>
      </c>
      <c r="H1713" s="1" t="s">
        <v>6448</v>
      </c>
      <c r="I1713" s="1" t="s">
        <v>6449</v>
      </c>
    </row>
    <row r="1714" spans="1:9" ht="21.95" customHeight="1">
      <c r="A1714" s="5" t="s">
        <v>6285</v>
      </c>
      <c r="B1714" s="3" t="s">
        <v>6284</v>
      </c>
      <c r="C1714" s="1" t="s">
        <v>6297</v>
      </c>
      <c r="D1714" s="1" t="s">
        <v>6301</v>
      </c>
      <c r="F1714" s="1" t="s">
        <v>6303</v>
      </c>
      <c r="G1714" s="1" t="s">
        <v>3798</v>
      </c>
      <c r="H1714" s="1" t="s">
        <v>6317</v>
      </c>
      <c r="I1714" s="1" t="s">
        <v>6316</v>
      </c>
    </row>
    <row r="1715" spans="1:9" ht="21.95" customHeight="1">
      <c r="A1715" s="5" t="s">
        <v>6426</v>
      </c>
      <c r="B1715" s="3" t="s">
        <v>6423</v>
      </c>
      <c r="C1715" s="1" t="s">
        <v>6424</v>
      </c>
      <c r="D1715" s="1" t="s">
        <v>6425</v>
      </c>
      <c r="F1715" s="1" t="s">
        <v>6427</v>
      </c>
      <c r="G1715" s="1" t="s">
        <v>3798</v>
      </c>
      <c r="H1715" s="1" t="s">
        <v>6450</v>
      </c>
      <c r="I1715" s="1" t="s">
        <v>6451</v>
      </c>
    </row>
    <row r="1716" spans="1:9" ht="21.95" customHeight="1">
      <c r="A1716" s="5" t="s">
        <v>6545</v>
      </c>
      <c r="B1716" s="3" t="s">
        <v>6544</v>
      </c>
      <c r="C1716" s="1" t="s">
        <v>6525</v>
      </c>
      <c r="D1716" s="1" t="s">
        <v>6546</v>
      </c>
      <c r="F1716" s="1" t="s">
        <v>6573</v>
      </c>
      <c r="G1716" s="1" t="s">
        <v>3798</v>
      </c>
      <c r="H1716" s="1" t="s">
        <v>6578</v>
      </c>
      <c r="I1716" s="1" t="s">
        <v>6579</v>
      </c>
    </row>
    <row r="1717" spans="1:9" ht="21.95" customHeight="1">
      <c r="A1717" s="5" t="s">
        <v>6490</v>
      </c>
      <c r="B1717" s="3" t="s">
        <v>6491</v>
      </c>
      <c r="C1717" s="1" t="s">
        <v>6475</v>
      </c>
      <c r="D1717" s="1" t="s">
        <v>6492</v>
      </c>
      <c r="F1717" s="1" t="s">
        <v>6499</v>
      </c>
      <c r="G1717" s="1" t="s">
        <v>3798</v>
      </c>
      <c r="H1717" s="1" t="s">
        <v>6517</v>
      </c>
      <c r="I1717" s="1" t="s">
        <v>6518</v>
      </c>
    </row>
    <row r="1718" spans="1:9" ht="21.95" customHeight="1">
      <c r="A1718" s="5" t="s">
        <v>6459</v>
      </c>
      <c r="B1718" s="1" t="s">
        <v>6456</v>
      </c>
      <c r="C1718" s="1" t="s">
        <v>6452</v>
      </c>
      <c r="D1718" s="1" t="s">
        <v>6462</v>
      </c>
      <c r="F1718" s="1" t="s">
        <v>6499</v>
      </c>
      <c r="G1718" s="1" t="s">
        <v>3798</v>
      </c>
      <c r="H1718" s="1">
        <v>929060219</v>
      </c>
      <c r="I1718" s="1" t="s">
        <v>6500</v>
      </c>
    </row>
    <row r="1719" spans="1:9" ht="21.95" customHeight="1">
      <c r="A1719" s="5" t="s">
        <v>6011</v>
      </c>
      <c r="B1719" s="1" t="s">
        <v>6457</v>
      </c>
      <c r="C1719" s="1" t="s">
        <v>6454</v>
      </c>
      <c r="D1719" s="1" t="s">
        <v>6462</v>
      </c>
      <c r="F1719" s="1" t="s">
        <v>6499</v>
      </c>
      <c r="G1719" s="1" t="s">
        <v>3798</v>
      </c>
      <c r="H1719" s="1" t="s">
        <v>6503</v>
      </c>
      <c r="I1719" s="1" t="s">
        <v>6504</v>
      </c>
    </row>
    <row r="1720" spans="1:9" ht="21.95" customHeight="1">
      <c r="A1720" s="5" t="s">
        <v>6461</v>
      </c>
      <c r="B1720" s="1" t="s">
        <v>6458</v>
      </c>
      <c r="C1720" s="1" t="s">
        <v>6455</v>
      </c>
      <c r="D1720" s="1" t="s">
        <v>6462</v>
      </c>
      <c r="F1720" s="1" t="s">
        <v>6499</v>
      </c>
      <c r="G1720" s="1" t="s">
        <v>3798</v>
      </c>
      <c r="H1720" s="1" t="s">
        <v>6505</v>
      </c>
      <c r="I1720" s="1" t="s">
        <v>6506</v>
      </c>
    </row>
    <row r="1721" spans="1:9" ht="21.95" customHeight="1">
      <c r="A1721" s="5" t="s">
        <v>6467</v>
      </c>
      <c r="B1721" s="3" t="s">
        <v>6464</v>
      </c>
      <c r="C1721" s="1" t="s">
        <v>6465</v>
      </c>
      <c r="D1721" s="1" t="s">
        <v>6468</v>
      </c>
    </row>
    <row r="1722" spans="1:9" ht="21.95" customHeight="1">
      <c r="A1722" s="5" t="s">
        <v>6469</v>
      </c>
      <c r="B1722" s="3" t="s">
        <v>6470</v>
      </c>
      <c r="C1722" s="1" t="s">
        <v>6466</v>
      </c>
      <c r="D1722" s="1" t="s">
        <v>6462</v>
      </c>
      <c r="F1722" s="1" t="s">
        <v>6499</v>
      </c>
      <c r="G1722" s="1" t="s">
        <v>3798</v>
      </c>
      <c r="H1722" s="1" t="s">
        <v>6508</v>
      </c>
      <c r="I1722" s="1" t="s">
        <v>6507</v>
      </c>
    </row>
    <row r="1723" spans="1:9" ht="21.95" customHeight="1">
      <c r="A1723" s="5" t="s">
        <v>6485</v>
      </c>
      <c r="B1723" s="3" t="s">
        <v>6486</v>
      </c>
      <c r="C1723" s="1" t="s">
        <v>6473</v>
      </c>
      <c r="D1723" s="1" t="s">
        <v>6487</v>
      </c>
      <c r="F1723" s="1" t="s">
        <v>6499</v>
      </c>
      <c r="G1723" s="1" t="s">
        <v>3798</v>
      </c>
      <c r="H1723" s="1" t="s">
        <v>6513</v>
      </c>
      <c r="I1723" s="1" t="s">
        <v>6514</v>
      </c>
    </row>
    <row r="1724" spans="1:9" ht="21.95" customHeight="1">
      <c r="A1724" s="5" t="s">
        <v>6488</v>
      </c>
      <c r="B1724" s="3" t="s">
        <v>6489</v>
      </c>
      <c r="C1724" s="1" t="s">
        <v>6474</v>
      </c>
      <c r="D1724" s="1" t="s">
        <v>6487</v>
      </c>
      <c r="F1724" s="1" t="s">
        <v>6499</v>
      </c>
      <c r="G1724" s="1" t="s">
        <v>3798</v>
      </c>
      <c r="H1724" s="1" t="s">
        <v>6515</v>
      </c>
      <c r="I1724" s="1" t="s">
        <v>6516</v>
      </c>
    </row>
    <row r="1725" spans="1:9" ht="21.95" customHeight="1">
      <c r="A1725" s="5" t="s">
        <v>6493</v>
      </c>
      <c r="B1725" s="3" t="s">
        <v>6494</v>
      </c>
      <c r="C1725" s="1" t="s">
        <v>6476</v>
      </c>
      <c r="D1725" s="1" t="s">
        <v>6487</v>
      </c>
      <c r="F1725" s="1" t="s">
        <v>6499</v>
      </c>
      <c r="G1725" s="1" t="s">
        <v>3798</v>
      </c>
      <c r="H1725" s="1" t="s">
        <v>6519</v>
      </c>
      <c r="I1725" s="1" t="s">
        <v>6520</v>
      </c>
    </row>
    <row r="1726" spans="1:9" ht="21.95" customHeight="1">
      <c r="A1726" s="5" t="s">
        <v>6495</v>
      </c>
      <c r="B1726" s="3" t="s">
        <v>6496</v>
      </c>
      <c r="C1726" s="1" t="s">
        <v>6477</v>
      </c>
      <c r="D1726" s="1" t="s">
        <v>6487</v>
      </c>
      <c r="F1726" s="1" t="s">
        <v>6499</v>
      </c>
      <c r="G1726" s="1" t="s">
        <v>3798</v>
      </c>
      <c r="H1726" s="1" t="s">
        <v>6519</v>
      </c>
      <c r="I1726" s="1" t="s">
        <v>6520</v>
      </c>
    </row>
    <row r="1727" spans="1:9" ht="21.95" customHeight="1">
      <c r="A1727" s="5" t="s">
        <v>6498</v>
      </c>
      <c r="B1727" s="3" t="s">
        <v>6497</v>
      </c>
      <c r="C1727" s="1" t="s">
        <v>6478</v>
      </c>
      <c r="D1727" s="1" t="s">
        <v>6487</v>
      </c>
      <c r="F1727" s="1" t="s">
        <v>6499</v>
      </c>
      <c r="G1727" s="1" t="s">
        <v>3798</v>
      </c>
      <c r="H1727" s="1" t="s">
        <v>6521</v>
      </c>
      <c r="I1727" s="1" t="s">
        <v>6522</v>
      </c>
    </row>
    <row r="1728" spans="1:9" ht="21.95" customHeight="1">
      <c r="A1728" s="5" t="s">
        <v>6283</v>
      </c>
      <c r="B1728" s="3" t="s">
        <v>6282</v>
      </c>
      <c r="C1728" s="1" t="s">
        <v>6296</v>
      </c>
      <c r="D1728" s="1" t="s">
        <v>6300</v>
      </c>
      <c r="F1728" s="1" t="s">
        <v>6303</v>
      </c>
      <c r="G1728" s="1" t="s">
        <v>3798</v>
      </c>
      <c r="H1728" s="1" t="s">
        <v>6312</v>
      </c>
      <c r="I1728" s="1" t="s">
        <v>6313</v>
      </c>
    </row>
    <row r="1729" spans="1:9" ht="21.95" customHeight="1">
      <c r="A1729" s="5" t="s">
        <v>6479</v>
      </c>
      <c r="B1729" s="3" t="s">
        <v>6480</v>
      </c>
      <c r="C1729" s="1" t="s">
        <v>6471</v>
      </c>
      <c r="D1729" s="1" t="s">
        <v>6481</v>
      </c>
      <c r="F1729" s="1" t="s">
        <v>6499</v>
      </c>
      <c r="G1729" s="1" t="s">
        <v>3798</v>
      </c>
      <c r="H1729" s="1" t="s">
        <v>6510</v>
      </c>
      <c r="I1729" s="1" t="s">
        <v>6509</v>
      </c>
    </row>
    <row r="1730" spans="1:9" ht="21.95" customHeight="1">
      <c r="A1730" s="5" t="s">
        <v>6541</v>
      </c>
      <c r="B1730" s="3" t="s">
        <v>6538</v>
      </c>
      <c r="C1730" s="1" t="s">
        <v>6523</v>
      </c>
      <c r="D1730" s="1" t="s">
        <v>6540</v>
      </c>
      <c r="F1730" s="1" t="s">
        <v>6573</v>
      </c>
      <c r="G1730" s="1" t="s">
        <v>3798</v>
      </c>
      <c r="H1730" s="1" t="s">
        <v>6574</v>
      </c>
      <c r="I1730" s="1" t="s">
        <v>6575</v>
      </c>
    </row>
    <row r="1731" spans="1:9" ht="21.95" customHeight="1">
      <c r="A1731" s="5" t="s">
        <v>6542</v>
      </c>
      <c r="B1731" s="3" t="s">
        <v>6543</v>
      </c>
      <c r="C1731" s="1" t="s">
        <v>6524</v>
      </c>
      <c r="D1731" s="1" t="s">
        <v>6540</v>
      </c>
      <c r="F1731" s="1" t="s">
        <v>6573</v>
      </c>
      <c r="G1731" s="1" t="s">
        <v>3798</v>
      </c>
      <c r="H1731" s="1" t="s">
        <v>6576</v>
      </c>
      <c r="I1731" s="1" t="s">
        <v>6577</v>
      </c>
    </row>
    <row r="1732" spans="1:9" ht="21.95" customHeight="1">
      <c r="A1732" s="5" t="s">
        <v>6547</v>
      </c>
      <c r="B1732" s="3" t="s">
        <v>6548</v>
      </c>
      <c r="C1732" s="1" t="s">
        <v>6526</v>
      </c>
      <c r="D1732" s="1" t="s">
        <v>6540</v>
      </c>
      <c r="F1732" s="1" t="s">
        <v>6573</v>
      </c>
      <c r="G1732" s="1" t="s">
        <v>3798</v>
      </c>
      <c r="H1732" s="1" t="s">
        <v>6580</v>
      </c>
      <c r="I1732" s="1" t="s">
        <v>6581</v>
      </c>
    </row>
    <row r="1733" spans="1:9" ht="21.95" customHeight="1">
      <c r="A1733" s="5" t="s">
        <v>6550</v>
      </c>
      <c r="B1733" s="3" t="s">
        <v>6549</v>
      </c>
      <c r="C1733" s="1" t="s">
        <v>6527</v>
      </c>
      <c r="D1733" s="1" t="s">
        <v>6540</v>
      </c>
      <c r="F1733" s="1" t="s">
        <v>6573</v>
      </c>
      <c r="G1733" s="1" t="s">
        <v>3798</v>
      </c>
      <c r="H1733" s="1" t="s">
        <v>6582</v>
      </c>
      <c r="I1733" s="1" t="s">
        <v>6583</v>
      </c>
    </row>
    <row r="1734" spans="1:9" ht="21.95" customHeight="1">
      <c r="A1734" s="5" t="s">
        <v>6552</v>
      </c>
      <c r="B1734" s="3" t="s">
        <v>6551</v>
      </c>
      <c r="C1734" s="1" t="s">
        <v>6528</v>
      </c>
      <c r="D1734" s="1" t="s">
        <v>6540</v>
      </c>
      <c r="F1734" s="1" t="s">
        <v>6573</v>
      </c>
      <c r="G1734" s="1" t="s">
        <v>3798</v>
      </c>
      <c r="H1734" s="1" t="s">
        <v>6584</v>
      </c>
      <c r="I1734" s="1" t="s">
        <v>6585</v>
      </c>
    </row>
    <row r="1735" spans="1:9" ht="21.95" customHeight="1">
      <c r="A1735" s="5" t="s">
        <v>6556</v>
      </c>
      <c r="B1735" s="3" t="s">
        <v>6557</v>
      </c>
      <c r="C1735" s="1" t="s">
        <v>6530</v>
      </c>
      <c r="D1735" s="1" t="s">
        <v>6540</v>
      </c>
      <c r="F1735" s="1" t="s">
        <v>6573</v>
      </c>
      <c r="G1735" s="1" t="s">
        <v>3798</v>
      </c>
      <c r="H1735" s="1" t="s">
        <v>6588</v>
      </c>
      <c r="I1735" s="1" t="s">
        <v>6591</v>
      </c>
    </row>
    <row r="1736" spans="1:9" ht="21.95" customHeight="1">
      <c r="A1736" s="5" t="s">
        <v>6562</v>
      </c>
      <c r="B1736" s="3" t="s">
        <v>6561</v>
      </c>
      <c r="C1736" s="1" t="s">
        <v>6532</v>
      </c>
      <c r="D1736" s="1" t="s">
        <v>6540</v>
      </c>
      <c r="F1736" s="1" t="s">
        <v>6573</v>
      </c>
      <c r="G1736" s="1" t="s">
        <v>3798</v>
      </c>
      <c r="H1736" s="1" t="s">
        <v>6593</v>
      </c>
      <c r="I1736" s="1" t="s">
        <v>6592</v>
      </c>
    </row>
    <row r="1737" spans="1:9" ht="21.95" customHeight="1">
      <c r="A1737" s="5" t="s">
        <v>6563</v>
      </c>
      <c r="B1737" s="3" t="s">
        <v>6564</v>
      </c>
      <c r="C1737" s="1" t="s">
        <v>6533</v>
      </c>
      <c r="D1737" s="1" t="s">
        <v>6540</v>
      </c>
      <c r="F1737" s="1" t="s">
        <v>6573</v>
      </c>
      <c r="G1737" s="1" t="s">
        <v>3798</v>
      </c>
      <c r="H1737" s="1" t="s">
        <v>6594</v>
      </c>
      <c r="I1737" s="1" t="s">
        <v>6587</v>
      </c>
    </row>
    <row r="1738" spans="1:9" ht="21.95" customHeight="1">
      <c r="A1738" s="5" t="s">
        <v>6566</v>
      </c>
      <c r="B1738" s="3" t="s">
        <v>6565</v>
      </c>
      <c r="C1738" s="1" t="s">
        <v>6534</v>
      </c>
      <c r="D1738" s="1" t="s">
        <v>6540</v>
      </c>
      <c r="F1738" s="1" t="s">
        <v>6573</v>
      </c>
      <c r="G1738" s="1" t="s">
        <v>3798</v>
      </c>
      <c r="H1738" s="1" t="s">
        <v>6595</v>
      </c>
      <c r="I1738" s="1" t="s">
        <v>6596</v>
      </c>
    </row>
    <row r="1739" spans="1:9" ht="21.95" customHeight="1">
      <c r="A1739" s="5" t="s">
        <v>6567</v>
      </c>
      <c r="B1739" s="3" t="s">
        <v>6568</v>
      </c>
      <c r="C1739" s="1" t="s">
        <v>6535</v>
      </c>
      <c r="D1739" s="1" t="s">
        <v>6540</v>
      </c>
      <c r="F1739" s="1" t="s">
        <v>6573</v>
      </c>
      <c r="G1739" s="1" t="s">
        <v>3798</v>
      </c>
      <c r="H1739" s="1" t="s">
        <v>6597</v>
      </c>
      <c r="I1739" s="1" t="s">
        <v>6598</v>
      </c>
    </row>
    <row r="1740" spans="1:9" ht="21.95" customHeight="1">
      <c r="A1740" s="5" t="s">
        <v>6570</v>
      </c>
      <c r="B1740" s="3" t="s">
        <v>6569</v>
      </c>
      <c r="C1740" s="1" t="s">
        <v>6536</v>
      </c>
      <c r="D1740" s="1" t="s">
        <v>6540</v>
      </c>
      <c r="F1740" s="1" t="s">
        <v>6573</v>
      </c>
      <c r="G1740" s="1" t="s">
        <v>3798</v>
      </c>
      <c r="H1740" s="1" t="s">
        <v>6599</v>
      </c>
      <c r="I1740" s="1" t="s">
        <v>6592</v>
      </c>
    </row>
    <row r="1741" spans="1:9" ht="21.95" customHeight="1">
      <c r="A1741" s="5" t="s">
        <v>6572</v>
      </c>
      <c r="B1741" s="3" t="s">
        <v>6571</v>
      </c>
      <c r="C1741" s="1" t="s">
        <v>6537</v>
      </c>
      <c r="D1741" s="1" t="s">
        <v>6539</v>
      </c>
      <c r="F1741" s="1" t="s">
        <v>6573</v>
      </c>
      <c r="G1741" s="1" t="s">
        <v>3798</v>
      </c>
      <c r="H1741" s="1" t="s">
        <v>6600</v>
      </c>
      <c r="I1741" s="1" t="s">
        <v>6601</v>
      </c>
    </row>
    <row r="1742" spans="1:9" ht="21.95" customHeight="1">
      <c r="A1742" s="5" t="s">
        <v>6607</v>
      </c>
      <c r="B1742" s="3" t="s">
        <v>6606</v>
      </c>
      <c r="C1742" s="1" t="s">
        <v>6615</v>
      </c>
      <c r="D1742" s="1" t="s">
        <v>6620</v>
      </c>
      <c r="F1742" s="1" t="s">
        <v>6621</v>
      </c>
      <c r="G1742" s="1" t="s">
        <v>3798</v>
      </c>
      <c r="H1742" s="1" t="s">
        <v>6624</v>
      </c>
      <c r="I1742" s="1" t="s">
        <v>6625</v>
      </c>
    </row>
    <row r="1743" spans="1:9" ht="21.95" customHeight="1">
      <c r="A1743" s="5" t="s">
        <v>6605</v>
      </c>
      <c r="B1743" s="3" t="s">
        <v>6604</v>
      </c>
      <c r="C1743" s="1" t="s">
        <v>6614</v>
      </c>
      <c r="D1743" s="1" t="s">
        <v>6619</v>
      </c>
      <c r="F1743" s="1" t="s">
        <v>6621</v>
      </c>
      <c r="G1743" s="1" t="s">
        <v>3798</v>
      </c>
      <c r="H1743" s="1" t="s">
        <v>6622</v>
      </c>
      <c r="I1743" s="1" t="s">
        <v>6623</v>
      </c>
    </row>
    <row r="1744" spans="1:9" ht="21.95" customHeight="1">
      <c r="A1744" s="5" t="s">
        <v>6609</v>
      </c>
      <c r="B1744" s="3" t="s">
        <v>6608</v>
      </c>
      <c r="C1744" s="1" t="s">
        <v>6616</v>
      </c>
      <c r="D1744" s="1" t="s">
        <v>6619</v>
      </c>
      <c r="F1744" s="1" t="s">
        <v>6621</v>
      </c>
      <c r="G1744" s="1" t="s">
        <v>3798</v>
      </c>
      <c r="H1744" s="1" t="s">
        <v>6626</v>
      </c>
      <c r="I1744" s="1" t="s">
        <v>6627</v>
      </c>
    </row>
    <row r="1745" spans="1:9" ht="21.95" customHeight="1">
      <c r="A1745" s="5" t="s">
        <v>6611</v>
      </c>
      <c r="B1745" s="3" t="s">
        <v>6610</v>
      </c>
      <c r="C1745" s="1" t="s">
        <v>6617</v>
      </c>
      <c r="D1745" s="1" t="s">
        <v>6619</v>
      </c>
      <c r="F1745" s="1" t="s">
        <v>6621</v>
      </c>
      <c r="G1745" s="1" t="s">
        <v>3798</v>
      </c>
      <c r="H1745" s="1" t="s">
        <v>6628</v>
      </c>
      <c r="I1745" s="1" t="s">
        <v>6625</v>
      </c>
    </row>
    <row r="1746" spans="1:9" ht="21.95" customHeight="1">
      <c r="A1746" s="5" t="s">
        <v>6612</v>
      </c>
      <c r="B1746" s="3" t="s">
        <v>6602</v>
      </c>
      <c r="C1746" s="1" t="s">
        <v>6618</v>
      </c>
      <c r="D1746" s="1" t="s">
        <v>6619</v>
      </c>
      <c r="F1746" s="1" t="s">
        <v>6621</v>
      </c>
      <c r="G1746" s="1" t="s">
        <v>3798</v>
      </c>
      <c r="H1746" s="1" t="s">
        <v>6629</v>
      </c>
      <c r="I1746" s="1" t="s">
        <v>6630</v>
      </c>
    </row>
    <row r="1747" spans="1:9" ht="21.95" customHeight="1">
      <c r="A1747" s="5" t="s">
        <v>6613</v>
      </c>
      <c r="B1747" s="3" t="s">
        <v>6603</v>
      </c>
      <c r="C1747" s="1" t="s">
        <v>6678</v>
      </c>
      <c r="D1747" s="1" t="s">
        <v>6619</v>
      </c>
      <c r="F1747" s="1" t="s">
        <v>6621</v>
      </c>
      <c r="G1747" s="1" t="s">
        <v>3798</v>
      </c>
      <c r="H1747" s="1" t="s">
        <v>6631</v>
      </c>
      <c r="I1747" s="1" t="s">
        <v>6632</v>
      </c>
    </row>
    <row r="1748" spans="1:9" ht="21.95" customHeight="1">
      <c r="A1748" s="5" t="s">
        <v>6641</v>
      </c>
      <c r="B1748" s="3" t="s">
        <v>6642</v>
      </c>
      <c r="C1748" s="1" t="s">
        <v>6633</v>
      </c>
      <c r="D1748" s="1" t="s">
        <v>6643</v>
      </c>
      <c r="F1748" s="1" t="s">
        <v>6661</v>
      </c>
      <c r="G1748" s="1" t="s">
        <v>3798</v>
      </c>
      <c r="H1748" s="1" t="s">
        <v>6662</v>
      </c>
      <c r="I1748" s="1" t="s">
        <v>6663</v>
      </c>
    </row>
    <row r="1749" spans="1:9" ht="21.95" customHeight="1">
      <c r="A1749" s="5" t="s">
        <v>6648</v>
      </c>
      <c r="B1749" s="3" t="s">
        <v>6647</v>
      </c>
      <c r="C1749" s="1" t="s">
        <v>6635</v>
      </c>
      <c r="D1749" s="1" t="s">
        <v>6643</v>
      </c>
      <c r="F1749" s="1" t="s">
        <v>6661</v>
      </c>
      <c r="G1749" s="1" t="s">
        <v>3798</v>
      </c>
      <c r="H1749" s="1" t="s">
        <v>6666</v>
      </c>
      <c r="I1749" s="1" t="s">
        <v>6667</v>
      </c>
    </row>
    <row r="1750" spans="1:9" ht="21.95" customHeight="1">
      <c r="A1750" s="5" t="s">
        <v>6649</v>
      </c>
      <c r="B1750" s="3" t="s">
        <v>6650</v>
      </c>
      <c r="C1750" s="1" t="s">
        <v>6636</v>
      </c>
      <c r="D1750" s="1" t="s">
        <v>6643</v>
      </c>
      <c r="F1750" s="1" t="s">
        <v>6661</v>
      </c>
      <c r="G1750" s="1" t="s">
        <v>3798</v>
      </c>
      <c r="H1750" s="1" t="s">
        <v>6668</v>
      </c>
      <c r="I1750" s="1" t="s">
        <v>6669</v>
      </c>
    </row>
    <row r="1751" spans="1:9" ht="21.95" customHeight="1">
      <c r="A1751" s="5" t="s">
        <v>6657</v>
      </c>
      <c r="B1751" s="3" t="s">
        <v>6658</v>
      </c>
      <c r="C1751" s="1" t="s">
        <v>6639</v>
      </c>
      <c r="D1751" s="1" t="s">
        <v>6643</v>
      </c>
      <c r="F1751" s="1" t="s">
        <v>6661</v>
      </c>
      <c r="G1751" s="1" t="s">
        <v>3798</v>
      </c>
      <c r="H1751" s="1" t="s">
        <v>6674</v>
      </c>
      <c r="I1751" s="1" t="s">
        <v>6675</v>
      </c>
    </row>
    <row r="1752" spans="1:9" ht="21.95" customHeight="1">
      <c r="A1752" s="5" t="s">
        <v>6659</v>
      </c>
      <c r="B1752" s="3" t="s">
        <v>6660</v>
      </c>
      <c r="C1752" s="1" t="s">
        <v>6640</v>
      </c>
      <c r="D1752" s="1" t="s">
        <v>6643</v>
      </c>
      <c r="F1752" s="1" t="s">
        <v>6661</v>
      </c>
      <c r="G1752" s="1" t="s">
        <v>3798</v>
      </c>
      <c r="H1752" s="1" t="s">
        <v>6676</v>
      </c>
      <c r="I1752" s="1" t="s">
        <v>6677</v>
      </c>
    </row>
    <row r="1753" spans="1:9" ht="21.95" customHeight="1">
      <c r="A1753" s="5" t="s">
        <v>6644</v>
      </c>
      <c r="B1753" s="3" t="s">
        <v>6645</v>
      </c>
      <c r="C1753" s="1" t="s">
        <v>6634</v>
      </c>
      <c r="D1753" s="1" t="s">
        <v>6646</v>
      </c>
      <c r="F1753" s="1" t="s">
        <v>6661</v>
      </c>
      <c r="G1753" s="1" t="s">
        <v>3798</v>
      </c>
      <c r="H1753" s="1" t="s">
        <v>6664</v>
      </c>
      <c r="I1753" s="1" t="s">
        <v>6665</v>
      </c>
    </row>
    <row r="1754" spans="1:9" ht="21.95" customHeight="1">
      <c r="A1754" s="5" t="s">
        <v>6722</v>
      </c>
      <c r="B1754" s="3" t="s">
        <v>6721</v>
      </c>
      <c r="C1754" s="1" t="s">
        <v>6735</v>
      </c>
      <c r="D1754" s="1" t="s">
        <v>6740</v>
      </c>
      <c r="F1754" s="1" t="s">
        <v>6741</v>
      </c>
      <c r="G1754" s="1" t="s">
        <v>3798</v>
      </c>
      <c r="H1754" s="1" t="s">
        <v>6751</v>
      </c>
      <c r="I1754" s="1" t="s">
        <v>6752</v>
      </c>
    </row>
    <row r="1755" spans="1:9" ht="21.95" customHeight="1">
      <c r="A1755" s="5" t="s">
        <v>6726</v>
      </c>
      <c r="B1755" s="3" t="s">
        <v>6725</v>
      </c>
      <c r="C1755" s="1" t="s">
        <v>6737</v>
      </c>
      <c r="D1755" s="1" t="s">
        <v>6740</v>
      </c>
      <c r="F1755" s="1" t="s">
        <v>6741</v>
      </c>
      <c r="G1755" s="1" t="s">
        <v>3798</v>
      </c>
      <c r="H1755" s="1" t="s">
        <v>6753</v>
      </c>
      <c r="I1755" s="1" t="s">
        <v>6754</v>
      </c>
    </row>
    <row r="1756" spans="1:9" ht="21.95" customHeight="1">
      <c r="A1756" s="5" t="s">
        <v>6680</v>
      </c>
      <c r="B1756" s="3" t="s">
        <v>6679</v>
      </c>
      <c r="C1756" s="1" t="s">
        <v>6690</v>
      </c>
      <c r="D1756" s="1" t="s">
        <v>6696</v>
      </c>
      <c r="F1756" s="1" t="s">
        <v>6698</v>
      </c>
      <c r="G1756" s="1" t="s">
        <v>3798</v>
      </c>
      <c r="H1756" s="1" t="s">
        <v>6699</v>
      </c>
      <c r="I1756" s="1" t="s">
        <v>6700</v>
      </c>
    </row>
    <row r="1757" spans="1:9" ht="21.95" customHeight="1">
      <c r="A1757" s="5" t="s">
        <v>6684</v>
      </c>
      <c r="B1757" s="3" t="s">
        <v>6683</v>
      </c>
      <c r="C1757" s="1" t="s">
        <v>6692</v>
      </c>
      <c r="D1757" s="1" t="s">
        <v>6696</v>
      </c>
      <c r="F1757" s="1" t="s">
        <v>6698</v>
      </c>
      <c r="G1757" s="1" t="s">
        <v>3798</v>
      </c>
      <c r="H1757" s="1" t="s">
        <v>6703</v>
      </c>
      <c r="I1757" s="1" t="s">
        <v>6704</v>
      </c>
    </row>
    <row r="1758" spans="1:9" ht="21.95" customHeight="1">
      <c r="A1758" s="5" t="s">
        <v>6686</v>
      </c>
      <c r="B1758" s="3" t="s">
        <v>6685</v>
      </c>
      <c r="C1758" s="1" t="s">
        <v>6693</v>
      </c>
      <c r="D1758" s="1" t="s">
        <v>6696</v>
      </c>
      <c r="F1758" s="1" t="s">
        <v>6698</v>
      </c>
      <c r="G1758" s="1" t="s">
        <v>3798</v>
      </c>
      <c r="H1758" s="1" t="s">
        <v>6705</v>
      </c>
      <c r="I1758" s="1" t="s">
        <v>6706</v>
      </c>
    </row>
    <row r="1759" spans="1:9" ht="21.95" customHeight="1">
      <c r="A1759" s="5" t="s">
        <v>6688</v>
      </c>
      <c r="B1759" s="3" t="s">
        <v>6687</v>
      </c>
      <c r="C1759" s="1" t="s">
        <v>6694</v>
      </c>
      <c r="D1759" s="1" t="s">
        <v>6696</v>
      </c>
      <c r="F1759" s="1" t="s">
        <v>6698</v>
      </c>
      <c r="G1759" s="1" t="s">
        <v>3798</v>
      </c>
      <c r="H1759" s="1" t="s">
        <v>6707</v>
      </c>
      <c r="I1759" s="1" t="s">
        <v>6708</v>
      </c>
    </row>
    <row r="1760" spans="1:9" ht="21.95" customHeight="1">
      <c r="A1760" s="5" t="s">
        <v>6689</v>
      </c>
      <c r="B1760" s="1">
        <v>27877833</v>
      </c>
      <c r="C1760" s="1" t="s">
        <v>6695</v>
      </c>
      <c r="D1760" s="1" t="s">
        <v>6696</v>
      </c>
      <c r="F1760" s="1" t="s">
        <v>6698</v>
      </c>
      <c r="G1760" s="1" t="s">
        <v>3798</v>
      </c>
      <c r="H1760" s="1" t="s">
        <v>6709</v>
      </c>
      <c r="I1760" s="1" t="s">
        <v>6710</v>
      </c>
    </row>
    <row r="1761" spans="1:9" ht="21.95" customHeight="1">
      <c r="A1761" s="5" t="s">
        <v>6762</v>
      </c>
      <c r="B1761" s="3" t="s">
        <v>6761</v>
      </c>
      <c r="C1761" s="1" t="s">
        <v>6772</v>
      </c>
      <c r="D1761" s="1" t="s">
        <v>6696</v>
      </c>
      <c r="F1761" s="1" t="s">
        <v>6779</v>
      </c>
      <c r="G1761" s="1" t="s">
        <v>3798</v>
      </c>
      <c r="H1761" s="1" t="s">
        <v>6780</v>
      </c>
      <c r="I1761" s="1" t="s">
        <v>6783</v>
      </c>
    </row>
    <row r="1762" spans="1:9" ht="21.95" customHeight="1">
      <c r="A1762" s="5" t="s">
        <v>6714</v>
      </c>
      <c r="B1762" s="3" t="s">
        <v>6713</v>
      </c>
      <c r="C1762" s="1" t="s">
        <v>6731</v>
      </c>
      <c r="D1762" s="1" t="s">
        <v>6739</v>
      </c>
      <c r="F1762" s="1" t="s">
        <v>6741</v>
      </c>
      <c r="G1762" s="1" t="s">
        <v>3798</v>
      </c>
      <c r="H1762" s="1" t="s">
        <v>6744</v>
      </c>
      <c r="I1762" s="1" t="s">
        <v>6745</v>
      </c>
    </row>
    <row r="1763" spans="1:9" ht="21.95" customHeight="1">
      <c r="A1763" s="5" t="s">
        <v>6716</v>
      </c>
      <c r="B1763" s="3" t="s">
        <v>6715</v>
      </c>
      <c r="C1763" s="1" t="s">
        <v>6732</v>
      </c>
      <c r="D1763" s="1" t="s">
        <v>6739</v>
      </c>
      <c r="F1763" s="1" t="s">
        <v>6741</v>
      </c>
      <c r="G1763" s="1" t="s">
        <v>3798</v>
      </c>
      <c r="H1763" s="1" t="s">
        <v>6746</v>
      </c>
      <c r="I1763" s="1" t="s">
        <v>6747</v>
      </c>
    </row>
    <row r="1764" spans="1:9" ht="21.95" customHeight="1">
      <c r="A1764" s="5" t="s">
        <v>6718</v>
      </c>
      <c r="B1764" s="3" t="s">
        <v>6717</v>
      </c>
      <c r="C1764" s="1" t="s">
        <v>6733</v>
      </c>
      <c r="D1764" s="1" t="s">
        <v>6739</v>
      </c>
      <c r="F1764" s="1" t="s">
        <v>6741</v>
      </c>
      <c r="G1764" s="1" t="s">
        <v>3798</v>
      </c>
      <c r="H1764" s="1" t="s">
        <v>6748</v>
      </c>
      <c r="I1764" s="1" t="s">
        <v>6749</v>
      </c>
    </row>
    <row r="1765" spans="1:9" ht="21.95" customHeight="1">
      <c r="A1765" s="5" t="s">
        <v>6720</v>
      </c>
      <c r="B1765" s="3" t="s">
        <v>6719</v>
      </c>
      <c r="C1765" s="1" t="s">
        <v>6734</v>
      </c>
      <c r="D1765" s="1" t="s">
        <v>6739</v>
      </c>
      <c r="F1765" s="1" t="s">
        <v>6741</v>
      </c>
      <c r="G1765" s="1" t="s">
        <v>3798</v>
      </c>
      <c r="H1765" s="1" t="s">
        <v>6750</v>
      </c>
      <c r="I1765" s="1" t="s">
        <v>6745</v>
      </c>
    </row>
    <row r="1766" spans="1:9" ht="21.95" customHeight="1">
      <c r="A1766" s="5" t="s">
        <v>6724</v>
      </c>
      <c r="B1766" s="3" t="s">
        <v>6723</v>
      </c>
      <c r="C1766" s="1" t="s">
        <v>6736</v>
      </c>
      <c r="D1766" s="1" t="s">
        <v>6739</v>
      </c>
      <c r="F1766" s="1" t="s">
        <v>6741</v>
      </c>
      <c r="G1766" s="1" t="s">
        <v>3798</v>
      </c>
      <c r="H1766" s="1">
        <v>922055661</v>
      </c>
      <c r="I1766" s="1" t="s">
        <v>6743</v>
      </c>
    </row>
    <row r="1767" spans="1:9" ht="21.95" customHeight="1">
      <c r="A1767" s="5" t="s">
        <v>6728</v>
      </c>
      <c r="B1767" s="3" t="s">
        <v>6727</v>
      </c>
      <c r="C1767" s="1" t="s">
        <v>6738</v>
      </c>
      <c r="D1767" s="1" t="s">
        <v>6739</v>
      </c>
      <c r="F1767" s="1" t="s">
        <v>6759</v>
      </c>
      <c r="G1767" s="1" t="s">
        <v>6760</v>
      </c>
    </row>
    <row r="1768" spans="1:9" ht="21.95" customHeight="1">
      <c r="A1768" s="5" t="s">
        <v>6730</v>
      </c>
      <c r="B1768" s="3" t="s">
        <v>6729</v>
      </c>
      <c r="C1768" s="1" t="s">
        <v>6767</v>
      </c>
      <c r="D1768" s="1" t="s">
        <v>6739</v>
      </c>
      <c r="F1768" s="1" t="s">
        <v>6741</v>
      </c>
      <c r="G1768" s="1" t="s">
        <v>3798</v>
      </c>
      <c r="H1768" s="1" t="s">
        <v>6755</v>
      </c>
      <c r="I1768" s="1" t="s">
        <v>6756</v>
      </c>
    </row>
    <row r="1769" spans="1:9" ht="21.95" customHeight="1">
      <c r="A1769" s="5" t="s">
        <v>6771</v>
      </c>
      <c r="B1769" s="3" t="s">
        <v>6769</v>
      </c>
      <c r="C1769" s="1" t="s">
        <v>6776</v>
      </c>
      <c r="D1769" s="1" t="s">
        <v>6778</v>
      </c>
      <c r="F1769" s="1" t="s">
        <v>6779</v>
      </c>
      <c r="G1769" s="1" t="s">
        <v>3798</v>
      </c>
      <c r="H1769" s="1" t="s">
        <v>6786</v>
      </c>
      <c r="I1769" s="1" t="s">
        <v>6787</v>
      </c>
    </row>
    <row r="1770" spans="1:9" ht="21.95" customHeight="1">
      <c r="A1770" s="5" t="s">
        <v>6798</v>
      </c>
      <c r="B1770" s="3" t="s">
        <v>6797</v>
      </c>
      <c r="C1770" s="1" t="s">
        <v>6790</v>
      </c>
      <c r="D1770" s="1" t="s">
        <v>6796</v>
      </c>
      <c r="F1770" s="1" t="s">
        <v>6799</v>
      </c>
      <c r="G1770" s="1" t="s">
        <v>3798</v>
      </c>
      <c r="H1770" s="1" t="s">
        <v>6804</v>
      </c>
      <c r="I1770" s="1" t="s">
        <v>6805</v>
      </c>
    </row>
    <row r="1771" spans="1:9" ht="21.95" customHeight="1">
      <c r="A1771" s="5" t="s">
        <v>6821</v>
      </c>
      <c r="B1771" s="3" t="s">
        <v>6820</v>
      </c>
      <c r="C1771" s="1" t="s">
        <v>6810</v>
      </c>
      <c r="D1771" s="1" t="s">
        <v>6822</v>
      </c>
      <c r="F1771" s="1" t="s">
        <v>6833</v>
      </c>
      <c r="G1771" s="1" t="s">
        <v>3798</v>
      </c>
      <c r="H1771" s="1" t="s">
        <v>6846</v>
      </c>
      <c r="I1771" s="1" t="s">
        <v>6847</v>
      </c>
    </row>
    <row r="1772" spans="1:9" ht="21.95" customHeight="1">
      <c r="A1772" s="5" t="s">
        <v>6764</v>
      </c>
      <c r="B1772" s="3" t="s">
        <v>6763</v>
      </c>
      <c r="C1772" s="1" t="s">
        <v>6773</v>
      </c>
      <c r="D1772" s="1" t="s">
        <v>6777</v>
      </c>
      <c r="F1772" s="1" t="s">
        <v>6779</v>
      </c>
      <c r="G1772" s="1" t="s">
        <v>3798</v>
      </c>
      <c r="H1772" s="1" t="s">
        <v>6781</v>
      </c>
      <c r="I1772" s="1" t="s">
        <v>6782</v>
      </c>
    </row>
    <row r="1773" spans="1:9" ht="21.95" customHeight="1">
      <c r="A1773" s="5" t="s">
        <v>6766</v>
      </c>
      <c r="B1773" s="3" t="s">
        <v>6765</v>
      </c>
      <c r="C1773" s="1" t="s">
        <v>6774</v>
      </c>
      <c r="D1773" s="1" t="s">
        <v>6777</v>
      </c>
      <c r="F1773" s="1" t="s">
        <v>6779</v>
      </c>
      <c r="G1773" s="1" t="s">
        <v>3798</v>
      </c>
      <c r="H1773" s="1" t="s">
        <v>6784</v>
      </c>
      <c r="I1773" s="1" t="s">
        <v>6785</v>
      </c>
    </row>
    <row r="1774" spans="1:9" ht="21.95" customHeight="1">
      <c r="A1774" s="5" t="s">
        <v>6770</v>
      </c>
      <c r="B1774" s="3" t="s">
        <v>6768</v>
      </c>
      <c r="C1774" s="1" t="s">
        <v>6775</v>
      </c>
      <c r="D1774" s="1" t="s">
        <v>6777</v>
      </c>
    </row>
    <row r="1775" spans="1:9" ht="21.95" customHeight="1">
      <c r="A1775" s="5" t="s">
        <v>6791</v>
      </c>
      <c r="B1775" s="3" t="s">
        <v>6792</v>
      </c>
      <c r="C1775" s="1" t="s">
        <v>6788</v>
      </c>
      <c r="D1775" s="1" t="s">
        <v>6793</v>
      </c>
      <c r="F1775" s="1" t="s">
        <v>6799</v>
      </c>
      <c r="G1775" s="1" t="s">
        <v>3798</v>
      </c>
      <c r="H1775" s="1" t="s">
        <v>6800</v>
      </c>
      <c r="I1775" s="1" t="s">
        <v>6801</v>
      </c>
    </row>
    <row r="1776" spans="1:9" ht="21.95" customHeight="1">
      <c r="A1776" s="5" t="s">
        <v>6794</v>
      </c>
      <c r="B1776" s="3" t="s">
        <v>6795</v>
      </c>
      <c r="C1776" s="1" t="s">
        <v>6789</v>
      </c>
      <c r="D1776" s="1" t="s">
        <v>6793</v>
      </c>
      <c r="F1776" s="1" t="s">
        <v>6799</v>
      </c>
      <c r="G1776" s="1" t="s">
        <v>3798</v>
      </c>
      <c r="H1776" s="1" t="s">
        <v>6802</v>
      </c>
      <c r="I1776" s="1" t="s">
        <v>6803</v>
      </c>
    </row>
    <row r="1777" spans="1:9" ht="21.95" customHeight="1">
      <c r="A1777" s="5" t="s">
        <v>7231</v>
      </c>
      <c r="B1777" s="3" t="s">
        <v>7230</v>
      </c>
      <c r="C1777" s="1" t="s">
        <v>7250</v>
      </c>
      <c r="D1777" s="1" t="s">
        <v>7234</v>
      </c>
      <c r="F1777" s="1" t="s">
        <v>7267</v>
      </c>
      <c r="G1777" s="1" t="s">
        <v>3798</v>
      </c>
      <c r="H1777" s="1" t="s">
        <v>7272</v>
      </c>
      <c r="I1777" s="1" t="s">
        <v>7273</v>
      </c>
    </row>
    <row r="1778" spans="1:9" ht="21.95" customHeight="1">
      <c r="A1778" s="5" t="s">
        <v>6864</v>
      </c>
      <c r="B1778" s="3" t="s">
        <v>6865</v>
      </c>
      <c r="C1778" s="1" t="s">
        <v>6850</v>
      </c>
      <c r="D1778" s="1" t="s">
        <v>6903</v>
      </c>
      <c r="F1778" s="1" t="s">
        <v>6898</v>
      </c>
      <c r="G1778" s="1" t="s">
        <v>3798</v>
      </c>
      <c r="H1778" s="1" t="s">
        <v>6904</v>
      </c>
      <c r="I1778" s="1" t="s">
        <v>6905</v>
      </c>
    </row>
    <row r="1779" spans="1:9" ht="21.75" customHeight="1">
      <c r="A1779" s="5" t="s">
        <v>6807</v>
      </c>
      <c r="B1779" s="3" t="s">
        <v>6806</v>
      </c>
      <c r="C1779" s="1" t="s">
        <v>6808</v>
      </c>
      <c r="D1779" s="1" t="s">
        <v>6817</v>
      </c>
      <c r="F1779" s="1" t="s">
        <v>6833</v>
      </c>
      <c r="G1779" s="1" t="s">
        <v>3798</v>
      </c>
      <c r="H1779" s="1" t="s">
        <v>6834</v>
      </c>
      <c r="I1779" s="1" t="s">
        <v>6835</v>
      </c>
    </row>
    <row r="1780" spans="1:9" ht="21.75" customHeight="1">
      <c r="A1780" s="5" t="s">
        <v>6818</v>
      </c>
      <c r="B1780" s="3" t="s">
        <v>6819</v>
      </c>
      <c r="C1780" s="1" t="s">
        <v>6809</v>
      </c>
      <c r="D1780" s="1" t="s">
        <v>6817</v>
      </c>
      <c r="F1780" s="1" t="s">
        <v>6833</v>
      </c>
      <c r="G1780" s="1" t="s">
        <v>3798</v>
      </c>
      <c r="H1780" s="1" t="s">
        <v>6836</v>
      </c>
      <c r="I1780" s="1" t="s">
        <v>6837</v>
      </c>
    </row>
    <row r="1781" spans="1:9" ht="21.75" customHeight="1">
      <c r="A1781" s="5" t="s">
        <v>6823</v>
      </c>
      <c r="B1781" s="3" t="s">
        <v>6824</v>
      </c>
      <c r="C1781" s="1" t="s">
        <v>6811</v>
      </c>
      <c r="D1781" s="1" t="s">
        <v>6817</v>
      </c>
      <c r="F1781" s="1" t="s">
        <v>6833</v>
      </c>
      <c r="G1781" s="1" t="s">
        <v>3798</v>
      </c>
      <c r="H1781" s="1" t="s">
        <v>6838</v>
      </c>
      <c r="I1781" s="1" t="s">
        <v>6839</v>
      </c>
    </row>
    <row r="1782" spans="1:9" ht="21.95" customHeight="1">
      <c r="A1782" s="5" t="s">
        <v>6825</v>
      </c>
      <c r="B1782" s="3" t="s">
        <v>6826</v>
      </c>
      <c r="C1782" s="1" t="s">
        <v>6812</v>
      </c>
      <c r="D1782" s="1" t="s">
        <v>6817</v>
      </c>
      <c r="F1782" s="1" t="s">
        <v>6833</v>
      </c>
      <c r="G1782" s="1" t="s">
        <v>3798</v>
      </c>
      <c r="H1782" s="1">
        <v>972631995</v>
      </c>
      <c r="I1782" s="1" t="s">
        <v>6925</v>
      </c>
    </row>
    <row r="1783" spans="1:9" ht="21.95" customHeight="1">
      <c r="A1783" s="5" t="s">
        <v>6827</v>
      </c>
      <c r="B1783" s="3" t="s">
        <v>6828</v>
      </c>
      <c r="C1783" s="1" t="s">
        <v>6813</v>
      </c>
      <c r="D1783" s="1" t="s">
        <v>6817</v>
      </c>
      <c r="F1783" s="1" t="s">
        <v>6833</v>
      </c>
      <c r="G1783" s="1" t="s">
        <v>3798</v>
      </c>
      <c r="H1783" s="1" t="s">
        <v>6840</v>
      </c>
      <c r="I1783" s="1" t="s">
        <v>6841</v>
      </c>
    </row>
    <row r="1784" spans="1:9" ht="21.95" customHeight="1">
      <c r="A1784" s="5" t="s">
        <v>6830</v>
      </c>
      <c r="B1784" s="3" t="s">
        <v>6829</v>
      </c>
      <c r="C1784" s="1" t="s">
        <v>6814</v>
      </c>
      <c r="D1784" s="1" t="s">
        <v>6817</v>
      </c>
      <c r="F1784" s="1" t="s">
        <v>6833</v>
      </c>
      <c r="G1784" s="1" t="s">
        <v>3798</v>
      </c>
      <c r="H1784" s="1" t="s">
        <v>6842</v>
      </c>
      <c r="I1784" s="1" t="s">
        <v>6843</v>
      </c>
    </row>
    <row r="1785" spans="1:9" ht="21.95" customHeight="1">
      <c r="A1785" s="5" t="s">
        <v>6831</v>
      </c>
      <c r="B1785" s="3" t="s">
        <v>6832</v>
      </c>
      <c r="C1785" s="1" t="s">
        <v>6815</v>
      </c>
      <c r="D1785" s="1" t="s">
        <v>6816</v>
      </c>
      <c r="F1785" s="1" t="s">
        <v>6833</v>
      </c>
      <c r="G1785" s="1" t="s">
        <v>3798</v>
      </c>
      <c r="H1785" s="1" t="s">
        <v>6844</v>
      </c>
      <c r="I1785" s="1" t="s">
        <v>6845</v>
      </c>
    </row>
    <row r="1786" spans="1:9" ht="21.95" customHeight="1">
      <c r="A1786" s="5" t="s">
        <v>6867</v>
      </c>
      <c r="B1786" s="3" t="s">
        <v>6866</v>
      </c>
      <c r="C1786" s="1" t="s">
        <v>6851</v>
      </c>
      <c r="D1786" s="1" t="s">
        <v>6868</v>
      </c>
      <c r="G1786" s="1" t="s">
        <v>6924</v>
      </c>
    </row>
    <row r="1787" spans="1:9" ht="21.95" customHeight="1">
      <c r="A1787" s="5" t="s">
        <v>6871</v>
      </c>
      <c r="B1787" s="3" t="s">
        <v>6872</v>
      </c>
      <c r="C1787" s="1" t="s">
        <v>6853</v>
      </c>
      <c r="D1787" s="1" t="s">
        <v>6873</v>
      </c>
      <c r="F1787" s="1" t="s">
        <v>6898</v>
      </c>
      <c r="G1787" s="1" t="s">
        <v>3798</v>
      </c>
      <c r="H1787" s="1" t="s">
        <v>6908</v>
      </c>
      <c r="I1787" s="1" t="s">
        <v>6909</v>
      </c>
    </row>
    <row r="1788" spans="1:9" ht="21.95" customHeight="1">
      <c r="A1788" s="5" t="s">
        <v>6890</v>
      </c>
      <c r="B1788" s="3" t="s">
        <v>6891</v>
      </c>
      <c r="C1788" s="1" t="s">
        <v>6884</v>
      </c>
      <c r="D1788" s="1" t="s">
        <v>6892</v>
      </c>
      <c r="F1788" s="1" t="s">
        <v>6898</v>
      </c>
      <c r="G1788" s="1" t="s">
        <v>3798</v>
      </c>
      <c r="H1788" s="1" t="s">
        <v>6919</v>
      </c>
      <c r="I1788" s="1" t="s">
        <v>6920</v>
      </c>
    </row>
    <row r="1789" spans="1:9" ht="21.95" customHeight="1">
      <c r="A1789" s="5" t="s">
        <v>6858</v>
      </c>
      <c r="B1789" s="3" t="s">
        <v>6859</v>
      </c>
      <c r="C1789" s="1" t="s">
        <v>6848</v>
      </c>
      <c r="D1789" s="1" t="s">
        <v>6860</v>
      </c>
      <c r="F1789" s="1" t="s">
        <v>6898</v>
      </c>
      <c r="G1789" s="1" t="s">
        <v>3798</v>
      </c>
      <c r="H1789" s="1" t="s">
        <v>6899</v>
      </c>
      <c r="I1789" s="1" t="s">
        <v>6900</v>
      </c>
    </row>
    <row r="1790" spans="1:9" ht="21.95" customHeight="1">
      <c r="A1790" s="5" t="s">
        <v>6869</v>
      </c>
      <c r="B1790" s="3" t="s">
        <v>6870</v>
      </c>
      <c r="C1790" s="1" t="s">
        <v>6852</v>
      </c>
      <c r="D1790" s="1" t="s">
        <v>6860</v>
      </c>
      <c r="F1790" s="1" t="s">
        <v>6898</v>
      </c>
      <c r="G1790" s="1" t="s">
        <v>3798</v>
      </c>
      <c r="H1790" s="1" t="s">
        <v>6906</v>
      </c>
      <c r="I1790" s="1" t="s">
        <v>6907</v>
      </c>
    </row>
    <row r="1791" spans="1:9" ht="21.95" customHeight="1">
      <c r="A1791" s="5" t="s">
        <v>6879</v>
      </c>
      <c r="B1791" s="3" t="s">
        <v>6880</v>
      </c>
      <c r="C1791" s="1" t="s">
        <v>6856</v>
      </c>
      <c r="D1791" s="1" t="s">
        <v>6860</v>
      </c>
      <c r="F1791" s="1" t="s">
        <v>6898</v>
      </c>
      <c r="G1791" s="1" t="s">
        <v>3798</v>
      </c>
      <c r="H1791" s="1" t="s">
        <v>6914</v>
      </c>
      <c r="I1791" s="1" t="s">
        <v>6915</v>
      </c>
    </row>
    <row r="1792" spans="1:9" ht="21.95" customHeight="1">
      <c r="A1792" s="5" t="s">
        <v>6881</v>
      </c>
      <c r="B1792" s="3" t="s">
        <v>6882</v>
      </c>
      <c r="C1792" s="1" t="s">
        <v>6857</v>
      </c>
      <c r="D1792" s="1" t="s">
        <v>6860</v>
      </c>
      <c r="F1792" s="1" t="s">
        <v>6898</v>
      </c>
      <c r="G1792" s="1" t="s">
        <v>3798</v>
      </c>
      <c r="H1792" s="1" t="s">
        <v>6916</v>
      </c>
      <c r="I1792" s="1" t="s">
        <v>6917</v>
      </c>
    </row>
    <row r="1793" spans="1:9" ht="21.95" customHeight="1">
      <c r="A1793" s="5" t="s">
        <v>6888</v>
      </c>
      <c r="B1793" s="3" t="s">
        <v>6887</v>
      </c>
      <c r="C1793" s="1" t="s">
        <v>6883</v>
      </c>
      <c r="D1793" s="1" t="s">
        <v>6889</v>
      </c>
      <c r="F1793" s="1" t="s">
        <v>6898</v>
      </c>
      <c r="G1793" s="1" t="s">
        <v>3798</v>
      </c>
      <c r="H1793" s="1" t="s">
        <v>6918</v>
      </c>
      <c r="I1793" s="1" t="s">
        <v>6913</v>
      </c>
    </row>
    <row r="1794" spans="1:9" ht="21.95" customHeight="1">
      <c r="A1794" s="5" t="s">
        <v>6893</v>
      </c>
      <c r="B1794" s="3" t="s">
        <v>6894</v>
      </c>
      <c r="C1794" s="1" t="s">
        <v>6885</v>
      </c>
      <c r="D1794" s="1" t="s">
        <v>6895</v>
      </c>
      <c r="F1794" s="1" t="s">
        <v>6898</v>
      </c>
      <c r="G1794" s="1" t="s">
        <v>3798</v>
      </c>
      <c r="H1794" s="1">
        <v>910514193</v>
      </c>
      <c r="I1794" s="1" t="s">
        <v>6921</v>
      </c>
    </row>
    <row r="1795" spans="1:9" ht="21.95" customHeight="1">
      <c r="A1795" s="5" t="s">
        <v>6897</v>
      </c>
      <c r="B1795" s="3" t="s">
        <v>6896</v>
      </c>
      <c r="C1795" s="1" t="s">
        <v>6886</v>
      </c>
      <c r="D1795" s="1" t="s">
        <v>6895</v>
      </c>
      <c r="F1795" s="1" t="s">
        <v>6898</v>
      </c>
      <c r="G1795" s="1" t="s">
        <v>3798</v>
      </c>
      <c r="H1795" s="1" t="s">
        <v>6922</v>
      </c>
      <c r="I1795" s="1" t="s">
        <v>6923</v>
      </c>
    </row>
    <row r="1796" spans="1:9" ht="21.95" customHeight="1">
      <c r="A1796" s="5" t="s">
        <v>6931</v>
      </c>
      <c r="B1796" s="3" t="s">
        <v>6932</v>
      </c>
      <c r="C1796" s="1" t="s">
        <v>6926</v>
      </c>
      <c r="D1796" s="1" t="s">
        <v>6934</v>
      </c>
      <c r="F1796" s="1" t="s">
        <v>6964</v>
      </c>
      <c r="G1796" s="1" t="s">
        <v>3798</v>
      </c>
      <c r="H1796" s="1" t="s">
        <v>6962</v>
      </c>
      <c r="I1796" s="1" t="s">
        <v>6963</v>
      </c>
    </row>
    <row r="1797" spans="1:9" ht="21.95" customHeight="1">
      <c r="A1797" s="5" t="s">
        <v>6936</v>
      </c>
      <c r="B1797" s="3" t="s">
        <v>6935</v>
      </c>
      <c r="C1797" s="1" t="s">
        <v>6927</v>
      </c>
      <c r="D1797" s="1" t="s">
        <v>6934</v>
      </c>
      <c r="F1797" s="1" t="s">
        <v>6964</v>
      </c>
      <c r="G1797" s="1" t="s">
        <v>3798</v>
      </c>
      <c r="H1797" s="1" t="s">
        <v>6965</v>
      </c>
      <c r="I1797" s="1" t="s">
        <v>6966</v>
      </c>
    </row>
    <row r="1798" spans="1:9" ht="21.95" customHeight="1">
      <c r="A1798" s="5" t="s">
        <v>6937</v>
      </c>
      <c r="B1798" s="3" t="s">
        <v>6938</v>
      </c>
      <c r="C1798" s="1" t="s">
        <v>6928</v>
      </c>
      <c r="D1798" s="1" t="s">
        <v>6933</v>
      </c>
      <c r="F1798" s="1" t="s">
        <v>6964</v>
      </c>
      <c r="G1798" s="1" t="s">
        <v>3798</v>
      </c>
      <c r="H1798" s="1" t="s">
        <v>6967</v>
      </c>
      <c r="I1798" s="1" t="s">
        <v>6968</v>
      </c>
    </row>
    <row r="1799" spans="1:9" ht="21.95" customHeight="1">
      <c r="A1799" s="5" t="s">
        <v>6940</v>
      </c>
      <c r="B1799" s="3" t="s">
        <v>6939</v>
      </c>
      <c r="C1799" s="1" t="s">
        <v>6929</v>
      </c>
      <c r="D1799" s="1" t="s">
        <v>6933</v>
      </c>
      <c r="F1799" s="1" t="s">
        <v>6964</v>
      </c>
      <c r="G1799" s="1" t="s">
        <v>3798</v>
      </c>
      <c r="H1799" s="1" t="s">
        <v>6969</v>
      </c>
      <c r="I1799" s="1" t="s">
        <v>6970</v>
      </c>
    </row>
    <row r="1800" spans="1:9" ht="21.95" customHeight="1">
      <c r="A1800" s="5" t="s">
        <v>6941</v>
      </c>
      <c r="B1800" s="3" t="s">
        <v>6942</v>
      </c>
      <c r="C1800" s="1" t="s">
        <v>6930</v>
      </c>
      <c r="D1800" s="1" t="s">
        <v>6933</v>
      </c>
      <c r="F1800" s="1" t="s">
        <v>6964</v>
      </c>
      <c r="G1800" s="1" t="s">
        <v>3798</v>
      </c>
      <c r="H1800" s="1" t="s">
        <v>6971</v>
      </c>
      <c r="I1800" s="1" t="s">
        <v>6972</v>
      </c>
    </row>
    <row r="1801" spans="1:9" ht="21.95" customHeight="1">
      <c r="A1801" s="5" t="s">
        <v>7007</v>
      </c>
      <c r="B1801" s="3" t="s">
        <v>7008</v>
      </c>
      <c r="C1801" s="1" t="s">
        <v>6943</v>
      </c>
      <c r="D1801" s="1" t="s">
        <v>6933</v>
      </c>
      <c r="F1801" s="1" t="s">
        <v>7063</v>
      </c>
      <c r="G1801" s="1" t="s">
        <v>3798</v>
      </c>
      <c r="H1801" s="1" t="s">
        <v>7064</v>
      </c>
      <c r="I1801" s="1" t="s">
        <v>7065</v>
      </c>
    </row>
    <row r="1802" spans="1:9" ht="21.95" customHeight="1">
      <c r="A1802" s="5" t="s">
        <v>7009</v>
      </c>
      <c r="B1802" s="3" t="s">
        <v>7010</v>
      </c>
      <c r="C1802" s="1" t="s">
        <v>6944</v>
      </c>
      <c r="D1802" s="1" t="s">
        <v>6933</v>
      </c>
      <c r="F1802" s="1" t="s">
        <v>7063</v>
      </c>
      <c r="G1802" s="1" t="s">
        <v>3798</v>
      </c>
      <c r="H1802" s="1" t="s">
        <v>7066</v>
      </c>
      <c r="I1802" s="1" t="s">
        <v>7067</v>
      </c>
    </row>
    <row r="1803" spans="1:9" ht="21.95" customHeight="1">
      <c r="A1803" s="5" t="s">
        <v>7011</v>
      </c>
      <c r="B1803" s="3" t="s">
        <v>7012</v>
      </c>
      <c r="C1803" s="1" t="s">
        <v>6945</v>
      </c>
      <c r="D1803" s="1" t="s">
        <v>6933</v>
      </c>
      <c r="F1803" s="1" t="s">
        <v>7063</v>
      </c>
      <c r="G1803" s="1" t="s">
        <v>3798</v>
      </c>
      <c r="H1803" s="1" t="s">
        <v>7068</v>
      </c>
      <c r="I1803" s="1" t="s">
        <v>7069</v>
      </c>
    </row>
    <row r="1804" spans="1:9" ht="21.95" customHeight="1">
      <c r="A1804" s="5" t="s">
        <v>6949</v>
      </c>
      <c r="B1804" s="3" t="s">
        <v>6950</v>
      </c>
      <c r="C1804" s="1" t="s">
        <v>6946</v>
      </c>
      <c r="D1804" s="1" t="s">
        <v>6933</v>
      </c>
      <c r="F1804" s="1" t="s">
        <v>6964</v>
      </c>
      <c r="G1804" s="1" t="s">
        <v>3798</v>
      </c>
      <c r="H1804" s="1" t="s">
        <v>6973</v>
      </c>
      <c r="I1804" s="1" t="s">
        <v>6974</v>
      </c>
    </row>
    <row r="1805" spans="1:9" ht="21.95" customHeight="1">
      <c r="A1805" s="5" t="s">
        <v>6952</v>
      </c>
      <c r="B1805" s="3" t="s">
        <v>6951</v>
      </c>
      <c r="C1805" s="1" t="s">
        <v>6947</v>
      </c>
      <c r="D1805" s="1" t="s">
        <v>6933</v>
      </c>
      <c r="F1805" s="1" t="s">
        <v>6964</v>
      </c>
      <c r="G1805" s="1" t="s">
        <v>3798</v>
      </c>
      <c r="H1805" s="1" t="s">
        <v>6975</v>
      </c>
      <c r="I1805" s="1" t="s">
        <v>6976</v>
      </c>
    </row>
    <row r="1806" spans="1:9" ht="21.95" customHeight="1">
      <c r="A1806" s="5" t="s">
        <v>7013</v>
      </c>
      <c r="B1806" s="3" t="s">
        <v>7014</v>
      </c>
      <c r="C1806" s="1" t="s">
        <v>6948</v>
      </c>
      <c r="D1806" s="1" t="s">
        <v>6933</v>
      </c>
      <c r="F1806" s="1" t="s">
        <v>7063</v>
      </c>
      <c r="G1806" s="1" t="s">
        <v>3798</v>
      </c>
      <c r="H1806" s="1" t="s">
        <v>7070</v>
      </c>
      <c r="I1806" s="1" t="s">
        <v>7071</v>
      </c>
    </row>
    <row r="1807" spans="1:9" ht="21.95" customHeight="1">
      <c r="A1807" s="5" t="s">
        <v>7140</v>
      </c>
      <c r="B1807" s="3" t="s">
        <v>7138</v>
      </c>
      <c r="C1807" s="1" t="s">
        <v>7125</v>
      </c>
      <c r="D1807" s="1" t="s">
        <v>7139</v>
      </c>
      <c r="F1807" s="1" t="s">
        <v>7175</v>
      </c>
      <c r="G1807" s="1" t="s">
        <v>3798</v>
      </c>
      <c r="H1807" s="1" t="s">
        <v>7202</v>
      </c>
      <c r="I1807" s="1" t="s">
        <v>7203</v>
      </c>
    </row>
    <row r="1808" spans="1:9" ht="21.95" customHeight="1">
      <c r="A1808" s="5" t="s">
        <v>7018</v>
      </c>
      <c r="B1808" s="3" t="s">
        <v>7017</v>
      </c>
      <c r="C1808" s="1" t="s">
        <v>7015</v>
      </c>
      <c r="D1808" s="1" t="s">
        <v>7019</v>
      </c>
      <c r="F1808" s="1" t="s">
        <v>7063</v>
      </c>
      <c r="G1808" s="1" t="s">
        <v>3798</v>
      </c>
      <c r="H1808" s="1" t="s">
        <v>7072</v>
      </c>
      <c r="I1808" s="1" t="s">
        <v>7073</v>
      </c>
    </row>
    <row r="1809" spans="1:9" ht="21.95" customHeight="1">
      <c r="A1809" s="5" t="s">
        <v>6988</v>
      </c>
      <c r="B1809" s="3" t="s">
        <v>6987</v>
      </c>
      <c r="C1809" s="1" t="s">
        <v>6978</v>
      </c>
      <c r="D1809" s="1" t="s">
        <v>6989</v>
      </c>
      <c r="F1809" s="1" t="s">
        <v>6991</v>
      </c>
      <c r="G1809" s="1" t="s">
        <v>3798</v>
      </c>
      <c r="H1809" s="1" t="s">
        <v>6994</v>
      </c>
      <c r="I1809" s="1" t="s">
        <v>6995</v>
      </c>
    </row>
    <row r="1810" spans="1:9" ht="21.95" customHeight="1">
      <c r="A1810" s="5" t="s">
        <v>6954</v>
      </c>
      <c r="B1810" s="3" t="s">
        <v>6953</v>
      </c>
      <c r="C1810" s="1" t="s">
        <v>6979</v>
      </c>
      <c r="D1810" s="1" t="s">
        <v>6990</v>
      </c>
      <c r="F1810" s="1" t="s">
        <v>6991</v>
      </c>
      <c r="G1810" s="1" t="s">
        <v>3798</v>
      </c>
      <c r="H1810" s="1" t="s">
        <v>6996</v>
      </c>
      <c r="I1810" s="1" t="s">
        <v>6997</v>
      </c>
    </row>
    <row r="1811" spans="1:9" ht="21.95" customHeight="1">
      <c r="A1811" s="5" t="s">
        <v>6956</v>
      </c>
      <c r="B1811" s="3" t="s">
        <v>6955</v>
      </c>
      <c r="C1811" s="1" t="s">
        <v>6980</v>
      </c>
      <c r="D1811" s="1" t="s">
        <v>6990</v>
      </c>
      <c r="F1811" s="1" t="s">
        <v>6991</v>
      </c>
      <c r="G1811" s="1" t="s">
        <v>3798</v>
      </c>
      <c r="H1811" s="24" t="s">
        <v>7004</v>
      </c>
      <c r="I1811" s="1" t="s">
        <v>6998</v>
      </c>
    </row>
    <row r="1812" spans="1:9" ht="21.95" customHeight="1">
      <c r="A1812" s="5" t="s">
        <v>6958</v>
      </c>
      <c r="B1812" s="3" t="s">
        <v>6957</v>
      </c>
      <c r="C1812" s="1" t="s">
        <v>6981</v>
      </c>
      <c r="D1812" s="1" t="s">
        <v>6990</v>
      </c>
      <c r="F1812" s="1" t="s">
        <v>7003</v>
      </c>
      <c r="G1812" s="1" t="s">
        <v>3798</v>
      </c>
      <c r="H1812" s="24" t="s">
        <v>7005</v>
      </c>
      <c r="I1812" s="1" t="s">
        <v>7006</v>
      </c>
    </row>
    <row r="1813" spans="1:9" ht="21.95" customHeight="1">
      <c r="A1813" s="5" t="s">
        <v>6999</v>
      </c>
      <c r="B1813" s="3" t="s">
        <v>6959</v>
      </c>
      <c r="C1813" s="1" t="s">
        <v>6982</v>
      </c>
      <c r="D1813" s="1" t="s">
        <v>6990</v>
      </c>
      <c r="F1813" s="1" t="s">
        <v>6991</v>
      </c>
      <c r="G1813" s="1" t="s">
        <v>3798</v>
      </c>
      <c r="H1813" s="1" t="s">
        <v>7000</v>
      </c>
      <c r="I1813" s="1" t="s">
        <v>7001</v>
      </c>
    </row>
    <row r="1814" spans="1:9" ht="21.95" customHeight="1">
      <c r="A1814" s="5" t="s">
        <v>6961</v>
      </c>
      <c r="B1814" s="3" t="s">
        <v>6960</v>
      </c>
      <c r="C1814" s="1" t="s">
        <v>6983</v>
      </c>
      <c r="D1814" s="1" t="s">
        <v>6990</v>
      </c>
      <c r="F1814" s="1" t="s">
        <v>6991</v>
      </c>
      <c r="G1814" s="1" t="s">
        <v>3798</v>
      </c>
      <c r="H1814" s="1" t="s">
        <v>7002</v>
      </c>
      <c r="I1814" s="1" t="s">
        <v>6993</v>
      </c>
    </row>
    <row r="1815" spans="1:9" ht="21.95" customHeight="1">
      <c r="A1815" s="5" t="s">
        <v>7021</v>
      </c>
      <c r="B1815" s="3" t="s">
        <v>7020</v>
      </c>
      <c r="C1815" s="1" t="s">
        <v>7016</v>
      </c>
      <c r="D1815" s="1" t="s">
        <v>7023</v>
      </c>
      <c r="F1815" s="1" t="s">
        <v>7063</v>
      </c>
      <c r="G1815" s="1" t="s">
        <v>3798</v>
      </c>
      <c r="H1815" s="1" t="s">
        <v>7074</v>
      </c>
      <c r="I1815" s="1" t="s">
        <v>7075</v>
      </c>
    </row>
    <row r="1816" spans="1:9" ht="21.95" customHeight="1">
      <c r="A1816" s="5" t="s">
        <v>7028</v>
      </c>
      <c r="B1816" s="3" t="s">
        <v>7027</v>
      </c>
      <c r="C1816" s="1" t="s">
        <v>7024</v>
      </c>
      <c r="D1816" s="1" t="s">
        <v>7023</v>
      </c>
      <c r="F1816" s="1" t="s">
        <v>7063</v>
      </c>
      <c r="G1816" s="1" t="s">
        <v>3798</v>
      </c>
      <c r="H1816" s="1" t="s">
        <v>7076</v>
      </c>
      <c r="I1816" s="1" t="s">
        <v>7077</v>
      </c>
    </row>
    <row r="1817" spans="1:9" ht="21.95" customHeight="1">
      <c r="A1817" s="5" t="s">
        <v>7029</v>
      </c>
      <c r="B1817" s="3" t="s">
        <v>7030</v>
      </c>
      <c r="C1817" s="1" t="s">
        <v>7025</v>
      </c>
      <c r="D1817" s="1" t="s">
        <v>7023</v>
      </c>
      <c r="F1817" s="1" t="s">
        <v>7063</v>
      </c>
      <c r="G1817" s="1" t="s">
        <v>3798</v>
      </c>
      <c r="H1817" s="1" t="s">
        <v>7078</v>
      </c>
      <c r="I1817" s="1" t="s">
        <v>7075</v>
      </c>
    </row>
    <row r="1818" spans="1:9" ht="21.95" customHeight="1">
      <c r="A1818" s="5" t="s">
        <v>7032</v>
      </c>
      <c r="B1818" s="3" t="s">
        <v>7031</v>
      </c>
      <c r="C1818" s="1" t="s">
        <v>7026</v>
      </c>
      <c r="D1818" s="1" t="s">
        <v>7022</v>
      </c>
      <c r="F1818" s="1" t="s">
        <v>7063</v>
      </c>
      <c r="G1818" s="1" t="s">
        <v>3798</v>
      </c>
      <c r="H1818" s="1" t="s">
        <v>7079</v>
      </c>
      <c r="I1818" s="1" t="s">
        <v>7080</v>
      </c>
    </row>
    <row r="1819" spans="1:9" ht="21.95" customHeight="1">
      <c r="A1819" s="5" t="s">
        <v>7049</v>
      </c>
      <c r="B1819" s="3" t="s">
        <v>7048</v>
      </c>
      <c r="C1819" s="1" t="s">
        <v>7045</v>
      </c>
      <c r="D1819" s="1" t="s">
        <v>7050</v>
      </c>
      <c r="F1819" s="1" t="s">
        <v>7063</v>
      </c>
      <c r="G1819" s="1" t="s">
        <v>3798</v>
      </c>
      <c r="H1819" s="1" t="s">
        <v>7081</v>
      </c>
      <c r="I1819" s="1" t="s">
        <v>7082</v>
      </c>
    </row>
    <row r="1820" spans="1:9" ht="21.95" customHeight="1">
      <c r="A1820" s="5" t="s">
        <v>7051</v>
      </c>
      <c r="B1820" s="3" t="s">
        <v>7052</v>
      </c>
      <c r="C1820" s="1" t="s">
        <v>7046</v>
      </c>
      <c r="D1820" s="1" t="s">
        <v>7022</v>
      </c>
      <c r="F1820" s="1" t="s">
        <v>7063</v>
      </c>
      <c r="G1820" s="1" t="s">
        <v>3798</v>
      </c>
      <c r="H1820" s="1" t="s">
        <v>7083</v>
      </c>
      <c r="I1820" s="1" t="s">
        <v>7075</v>
      </c>
    </row>
    <row r="1821" spans="1:9" ht="21.95" customHeight="1">
      <c r="A1821" s="5" t="s">
        <v>7054</v>
      </c>
      <c r="B1821" s="3" t="s">
        <v>7053</v>
      </c>
      <c r="C1821" s="1" t="s">
        <v>7047</v>
      </c>
      <c r="D1821" s="1" t="s">
        <v>7022</v>
      </c>
      <c r="F1821" s="1" t="s">
        <v>7063</v>
      </c>
      <c r="G1821" s="1" t="s">
        <v>3798</v>
      </c>
      <c r="H1821" s="1" t="s">
        <v>7084</v>
      </c>
      <c r="I1821" s="1" t="s">
        <v>7085</v>
      </c>
    </row>
    <row r="1822" spans="1:9" ht="21.95" customHeight="1">
      <c r="A1822" s="5" t="s">
        <v>7162</v>
      </c>
      <c r="B1822" s="3" t="s">
        <v>7163</v>
      </c>
      <c r="C1822" s="1" t="s">
        <v>7159</v>
      </c>
      <c r="D1822" s="1" t="s">
        <v>7164</v>
      </c>
      <c r="F1822" s="1" t="s">
        <v>7175</v>
      </c>
      <c r="G1822" s="1" t="s">
        <v>3798</v>
      </c>
      <c r="H1822" s="1" t="s">
        <v>7184</v>
      </c>
      <c r="I1822" s="1" t="s">
        <v>7185</v>
      </c>
    </row>
    <row r="1823" spans="1:9" ht="21.95" customHeight="1">
      <c r="A1823" s="5" t="s">
        <v>7260</v>
      </c>
      <c r="B1823" s="3" t="s">
        <v>7259</v>
      </c>
      <c r="C1823" s="1" t="s">
        <v>7257</v>
      </c>
      <c r="D1823" s="1" t="s">
        <v>7261</v>
      </c>
      <c r="F1823" s="1" t="s">
        <v>7307</v>
      </c>
      <c r="G1823" s="1" t="s">
        <v>3798</v>
      </c>
      <c r="H1823" s="1" t="s">
        <v>7306</v>
      </c>
      <c r="I1823" s="1" t="s">
        <v>7308</v>
      </c>
    </row>
    <row r="1824" spans="1:9" ht="21.95" customHeight="1">
      <c r="A1824" s="5" t="s">
        <v>7039</v>
      </c>
      <c r="B1824" s="3" t="s">
        <v>7033</v>
      </c>
      <c r="C1824" s="1" t="s">
        <v>7055</v>
      </c>
      <c r="D1824" s="1" t="s">
        <v>7062</v>
      </c>
      <c r="F1824" s="1" t="s">
        <v>7063</v>
      </c>
      <c r="G1824" s="1" t="s">
        <v>3798</v>
      </c>
      <c r="H1824" s="1" t="s">
        <v>7087</v>
      </c>
      <c r="I1824" s="1" t="s">
        <v>7086</v>
      </c>
    </row>
    <row r="1825" spans="1:9" ht="21.95" customHeight="1">
      <c r="A1825" s="5" t="s">
        <v>7040</v>
      </c>
      <c r="B1825" s="3" t="s">
        <v>7034</v>
      </c>
      <c r="C1825" s="1" t="s">
        <v>7056</v>
      </c>
      <c r="D1825" s="1" t="s">
        <v>7062</v>
      </c>
      <c r="F1825" s="1" t="s">
        <v>7063</v>
      </c>
      <c r="G1825" s="1" t="s">
        <v>3798</v>
      </c>
      <c r="H1825" s="1" t="s">
        <v>7088</v>
      </c>
      <c r="I1825" s="1" t="s">
        <v>7086</v>
      </c>
    </row>
    <row r="1826" spans="1:9" ht="21.95" customHeight="1">
      <c r="A1826" s="5" t="s">
        <v>7041</v>
      </c>
      <c r="B1826" s="3" t="s">
        <v>7035</v>
      </c>
      <c r="C1826" s="1" t="s">
        <v>7057</v>
      </c>
      <c r="D1826" s="1" t="s">
        <v>7061</v>
      </c>
      <c r="F1826" s="1" t="s">
        <v>7063</v>
      </c>
      <c r="G1826" s="1" t="s">
        <v>3798</v>
      </c>
      <c r="H1826" s="1" t="s">
        <v>7089</v>
      </c>
      <c r="I1826" s="1" t="s">
        <v>7090</v>
      </c>
    </row>
    <row r="1827" spans="1:9" ht="21.95" customHeight="1">
      <c r="A1827" s="5" t="s">
        <v>7042</v>
      </c>
      <c r="B1827" s="3" t="s">
        <v>7036</v>
      </c>
      <c r="C1827" s="1" t="s">
        <v>7058</v>
      </c>
      <c r="D1827" s="1" t="s">
        <v>7061</v>
      </c>
      <c r="F1827" s="1" t="s">
        <v>7063</v>
      </c>
      <c r="G1827" s="1" t="s">
        <v>3798</v>
      </c>
      <c r="H1827" s="1" t="s">
        <v>7092</v>
      </c>
      <c r="I1827" s="1" t="s">
        <v>7091</v>
      </c>
    </row>
    <row r="1828" spans="1:9" ht="21.95" customHeight="1">
      <c r="A1828" s="5" t="s">
        <v>7043</v>
      </c>
      <c r="B1828" s="3" t="s">
        <v>7037</v>
      </c>
      <c r="C1828" s="1" t="s">
        <v>7059</v>
      </c>
      <c r="D1828" s="1" t="s">
        <v>7061</v>
      </c>
      <c r="F1828" s="1" t="s">
        <v>7063</v>
      </c>
      <c r="G1828" s="1" t="s">
        <v>3798</v>
      </c>
      <c r="H1828" s="1">
        <v>917612622</v>
      </c>
      <c r="I1828" s="1" t="s">
        <v>7080</v>
      </c>
    </row>
    <row r="1829" spans="1:9" ht="21.95" customHeight="1">
      <c r="A1829" s="5" t="s">
        <v>7044</v>
      </c>
      <c r="B1829" s="3" t="s">
        <v>7038</v>
      </c>
      <c r="C1829" s="1" t="s">
        <v>7060</v>
      </c>
      <c r="D1829" s="1" t="s">
        <v>7061</v>
      </c>
      <c r="F1829" s="1" t="s">
        <v>7063</v>
      </c>
      <c r="G1829" s="1" t="s">
        <v>3798</v>
      </c>
      <c r="H1829" s="1" t="s">
        <v>7093</v>
      </c>
      <c r="I1829" s="1" t="s">
        <v>7094</v>
      </c>
    </row>
    <row r="1830" spans="1:9" ht="21.95" customHeight="1">
      <c r="A1830" s="5" t="s">
        <v>7116</v>
      </c>
      <c r="B1830" s="3" t="s">
        <v>7115</v>
      </c>
      <c r="C1830" s="1" t="s">
        <v>7109</v>
      </c>
      <c r="D1830" s="1" t="s">
        <v>7117</v>
      </c>
      <c r="F1830" s="1" t="s">
        <v>7175</v>
      </c>
      <c r="G1830" s="1" t="s">
        <v>3798</v>
      </c>
      <c r="H1830" s="1" t="s">
        <v>7194</v>
      </c>
      <c r="I1830" s="1" t="s">
        <v>7195</v>
      </c>
    </row>
    <row r="1831" spans="1:9" ht="21.95" customHeight="1">
      <c r="A1831" s="5" t="s">
        <v>7120</v>
      </c>
      <c r="B1831" s="3" t="s">
        <v>7119</v>
      </c>
      <c r="C1831" s="1" t="s">
        <v>7118</v>
      </c>
      <c r="D1831" s="1" t="s">
        <v>7117</v>
      </c>
      <c r="F1831" s="1" t="s">
        <v>7174</v>
      </c>
      <c r="G1831" s="1" t="s">
        <v>3798</v>
      </c>
      <c r="H1831" s="1" t="s">
        <v>7194</v>
      </c>
      <c r="I1831" s="1" t="s">
        <v>7195</v>
      </c>
    </row>
    <row r="1832" spans="1:9" ht="21.95" customHeight="1">
      <c r="A1832" s="5" t="s">
        <v>7130</v>
      </c>
      <c r="B1832" s="3" t="s">
        <v>7131</v>
      </c>
      <c r="C1832" s="1" t="s">
        <v>7122</v>
      </c>
      <c r="D1832" s="1" t="s">
        <v>7134</v>
      </c>
      <c r="F1832" s="1" t="s">
        <v>7175</v>
      </c>
      <c r="G1832" s="1" t="s">
        <v>3798</v>
      </c>
      <c r="H1832" s="1">
        <v>920151562</v>
      </c>
      <c r="I1832" s="1" t="s">
        <v>7197</v>
      </c>
    </row>
    <row r="1833" spans="1:9" ht="21.95" customHeight="1">
      <c r="A1833" s="5" t="s">
        <v>7154</v>
      </c>
      <c r="B1833" s="3" t="s">
        <v>7152</v>
      </c>
      <c r="C1833" s="1" t="s">
        <v>7156</v>
      </c>
      <c r="D1833" s="1" t="s">
        <v>7153</v>
      </c>
      <c r="F1833" s="1" t="s">
        <v>7175</v>
      </c>
      <c r="G1833" s="1" t="s">
        <v>3798</v>
      </c>
      <c r="H1833" s="1" t="s">
        <v>7180</v>
      </c>
      <c r="I1833" s="1" t="s">
        <v>7181</v>
      </c>
    </row>
    <row r="1834" spans="1:9" ht="21.95" customHeight="1">
      <c r="A1834" s="5" t="s">
        <v>7247</v>
      </c>
      <c r="B1834" s="3" t="s">
        <v>7248</v>
      </c>
      <c r="C1834" s="1" t="s">
        <v>7256</v>
      </c>
      <c r="D1834" s="1" t="s">
        <v>7249</v>
      </c>
      <c r="F1834" s="1" t="s">
        <v>7267</v>
      </c>
      <c r="G1834" s="1" t="s">
        <v>3798</v>
      </c>
      <c r="H1834" s="1" t="s">
        <v>7281</v>
      </c>
      <c r="I1834" s="1" t="s">
        <v>7282</v>
      </c>
    </row>
    <row r="1835" spans="1:9" ht="21.95" customHeight="1">
      <c r="A1835" s="5" t="s">
        <v>7099</v>
      </c>
      <c r="B1835" s="3" t="s">
        <v>7100</v>
      </c>
      <c r="C1835" s="1" t="s">
        <v>7095</v>
      </c>
      <c r="D1835" s="1" t="s">
        <v>7111</v>
      </c>
      <c r="F1835" s="1" t="s">
        <v>7175</v>
      </c>
      <c r="G1835" s="1" t="s">
        <v>3798</v>
      </c>
      <c r="H1835" s="1" t="s">
        <v>7208</v>
      </c>
      <c r="I1835" s="1" t="s">
        <v>7209</v>
      </c>
    </row>
    <row r="1836" spans="1:9" ht="21.95" customHeight="1">
      <c r="A1836" s="5" t="s">
        <v>7210</v>
      </c>
      <c r="B1836" s="3" t="s">
        <v>7101</v>
      </c>
      <c r="C1836" s="1" t="s">
        <v>7096</v>
      </c>
      <c r="D1836" s="1" t="s">
        <v>7111</v>
      </c>
      <c r="F1836" s="1" t="s">
        <v>7214</v>
      </c>
      <c r="G1836" s="1" t="s">
        <v>3798</v>
      </c>
      <c r="H1836" s="24" t="s">
        <v>7215</v>
      </c>
      <c r="I1836" s="1" t="s">
        <v>7216</v>
      </c>
    </row>
    <row r="1837" spans="1:9" ht="21.95" customHeight="1">
      <c r="A1837" s="5" t="s">
        <v>7103</v>
      </c>
      <c r="B1837" s="3" t="s">
        <v>7102</v>
      </c>
      <c r="C1837" s="1" t="s">
        <v>7097</v>
      </c>
      <c r="D1837" s="1" t="s">
        <v>7111</v>
      </c>
      <c r="F1837" s="1" t="s">
        <v>7174</v>
      </c>
      <c r="G1837" s="1" t="s">
        <v>3798</v>
      </c>
      <c r="H1837" s="1" t="s">
        <v>7211</v>
      </c>
      <c r="I1837" s="1" t="s">
        <v>7187</v>
      </c>
    </row>
    <row r="1838" spans="1:9" ht="21.95" customHeight="1">
      <c r="A1838" s="5" t="s">
        <v>7105</v>
      </c>
      <c r="B1838" s="3" t="s">
        <v>7104</v>
      </c>
      <c r="C1838" s="1" t="s">
        <v>7098</v>
      </c>
      <c r="D1838" s="1" t="s">
        <v>7111</v>
      </c>
      <c r="F1838" s="1" t="s">
        <v>7175</v>
      </c>
      <c r="G1838" s="1" t="s">
        <v>3798</v>
      </c>
      <c r="H1838" s="1" t="s">
        <v>7212</v>
      </c>
      <c r="I1838" s="1" t="s">
        <v>7213</v>
      </c>
    </row>
    <row r="1839" spans="1:9" ht="21.95" customHeight="1">
      <c r="A1839" s="5" t="s">
        <v>7150</v>
      </c>
      <c r="B1839" s="3" t="s">
        <v>7149</v>
      </c>
      <c r="C1839" s="1" t="s">
        <v>7148</v>
      </c>
      <c r="D1839" s="1" t="s">
        <v>7151</v>
      </c>
      <c r="F1839" s="1" t="s">
        <v>7175</v>
      </c>
      <c r="G1839" s="1" t="s">
        <v>3798</v>
      </c>
      <c r="H1839" s="1" t="s">
        <v>7178</v>
      </c>
      <c r="I1839" s="1" t="s">
        <v>7179</v>
      </c>
    </row>
    <row r="1840" spans="1:9" ht="21.95" customHeight="1">
      <c r="A1840" s="5" t="s">
        <v>7157</v>
      </c>
      <c r="B1840" s="3" t="s">
        <v>7158</v>
      </c>
      <c r="C1840" s="1" t="s">
        <v>7155</v>
      </c>
      <c r="D1840" s="1" t="s">
        <v>7151</v>
      </c>
      <c r="F1840" s="1" t="s">
        <v>7175</v>
      </c>
      <c r="G1840" s="1" t="s">
        <v>3798</v>
      </c>
      <c r="H1840" s="1" t="s">
        <v>7182</v>
      </c>
      <c r="I1840" s="1" t="s">
        <v>7183</v>
      </c>
    </row>
    <row r="1841" spans="1:9" ht="21.95" customHeight="1">
      <c r="A1841" s="5" t="s">
        <v>7166</v>
      </c>
      <c r="B1841" s="3" t="s">
        <v>7165</v>
      </c>
      <c r="C1841" s="1" t="s">
        <v>7160</v>
      </c>
      <c r="D1841" s="1" t="s">
        <v>7167</v>
      </c>
      <c r="F1841" s="1" t="s">
        <v>7175</v>
      </c>
      <c r="G1841" s="1" t="s">
        <v>3798</v>
      </c>
      <c r="H1841" s="1" t="s">
        <v>7186</v>
      </c>
      <c r="I1841" s="1" t="s">
        <v>7187</v>
      </c>
    </row>
    <row r="1842" spans="1:9" ht="21.95" customHeight="1">
      <c r="A1842" s="5" t="s">
        <v>7169</v>
      </c>
      <c r="B1842" s="3" t="s">
        <v>7168</v>
      </c>
      <c r="C1842" s="1" t="s">
        <v>7161</v>
      </c>
      <c r="D1842" s="1" t="s">
        <v>7167</v>
      </c>
      <c r="F1842" s="1" t="s">
        <v>7175</v>
      </c>
      <c r="G1842" s="1" t="s">
        <v>3798</v>
      </c>
      <c r="H1842" s="1" t="s">
        <v>7188</v>
      </c>
      <c r="I1842" s="1" t="s">
        <v>7189</v>
      </c>
    </row>
    <row r="1843" spans="1:9" ht="21.95" customHeight="1">
      <c r="A1843" s="5" t="s">
        <v>7110</v>
      </c>
      <c r="B1843" s="3" t="s">
        <v>7106</v>
      </c>
      <c r="C1843" s="1" t="s">
        <v>7107</v>
      </c>
      <c r="D1843" s="1" t="s">
        <v>7111</v>
      </c>
      <c r="F1843" s="1" t="s">
        <v>7175</v>
      </c>
      <c r="G1843" s="1" t="s">
        <v>3798</v>
      </c>
      <c r="H1843" s="1" t="s">
        <v>7190</v>
      </c>
      <c r="I1843" s="1" t="s">
        <v>7191</v>
      </c>
    </row>
    <row r="1844" spans="1:9" ht="21.95" customHeight="1">
      <c r="A1844" s="5" t="s">
        <v>7132</v>
      </c>
      <c r="B1844" s="3" t="s">
        <v>7133</v>
      </c>
      <c r="C1844" s="1" t="s">
        <v>7123</v>
      </c>
      <c r="D1844" s="1" t="s">
        <v>7135</v>
      </c>
      <c r="F1844" s="1" t="s">
        <v>7175</v>
      </c>
      <c r="G1844" s="1" t="s">
        <v>3798</v>
      </c>
      <c r="H1844" s="1" t="s">
        <v>7198</v>
      </c>
      <c r="I1844" s="1" t="s">
        <v>7199</v>
      </c>
    </row>
    <row r="1845" spans="1:9" ht="21.95" customHeight="1">
      <c r="A1845" s="5" t="s">
        <v>7136</v>
      </c>
      <c r="B1845" s="3" t="s">
        <v>7137</v>
      </c>
      <c r="C1845" s="1" t="s">
        <v>7124</v>
      </c>
      <c r="D1845" s="1" t="s">
        <v>7135</v>
      </c>
      <c r="F1845" s="1" t="s">
        <v>7175</v>
      </c>
      <c r="G1845" s="1" t="s">
        <v>3798</v>
      </c>
      <c r="H1845" s="1" t="s">
        <v>7200</v>
      </c>
      <c r="I1845" s="1" t="s">
        <v>7201</v>
      </c>
    </row>
    <row r="1846" spans="1:9" ht="21.95" customHeight="1">
      <c r="A1846" s="5" t="s">
        <v>7127</v>
      </c>
      <c r="B1846" s="3" t="s">
        <v>7128</v>
      </c>
      <c r="C1846" s="1" t="s">
        <v>7121</v>
      </c>
      <c r="D1846" s="1" t="s">
        <v>7129</v>
      </c>
      <c r="F1846" s="1" t="s">
        <v>7175</v>
      </c>
      <c r="G1846" s="1" t="s">
        <v>3798</v>
      </c>
      <c r="H1846" s="1" t="s">
        <v>7196</v>
      </c>
      <c r="I1846" s="1" t="s">
        <v>7179</v>
      </c>
    </row>
    <row r="1847" spans="1:9" ht="21.95" customHeight="1">
      <c r="A1847" s="5" t="s">
        <v>7222</v>
      </c>
      <c r="B1847" s="3" t="s">
        <v>7221</v>
      </c>
      <c r="C1847" s="1" t="s">
        <v>7218</v>
      </c>
      <c r="D1847" s="1" t="s">
        <v>7223</v>
      </c>
      <c r="F1847" s="1" t="s">
        <v>7267</v>
      </c>
      <c r="G1847" s="1" t="s">
        <v>3798</v>
      </c>
      <c r="H1847" s="1" t="s">
        <v>7265</v>
      </c>
      <c r="I1847" s="1" t="s">
        <v>7266</v>
      </c>
    </row>
    <row r="1848" spans="1:9" ht="21.95" customHeight="1">
      <c r="A1848" s="5" t="s">
        <v>7172</v>
      </c>
      <c r="B1848" s="3" t="s">
        <v>7173</v>
      </c>
      <c r="C1848" s="1" t="s">
        <v>7170</v>
      </c>
      <c r="D1848" s="1" t="s">
        <v>7171</v>
      </c>
      <c r="F1848" s="1" t="s">
        <v>7175</v>
      </c>
      <c r="G1848" s="1" t="s">
        <v>3798</v>
      </c>
      <c r="H1848" s="1" t="s">
        <v>7206</v>
      </c>
      <c r="I1848" s="1" t="s">
        <v>7207</v>
      </c>
    </row>
    <row r="1849" spans="1:9" ht="21.95" customHeight="1">
      <c r="A1849" s="5" t="s">
        <v>7224</v>
      </c>
      <c r="B1849" s="3" t="s">
        <v>7225</v>
      </c>
      <c r="C1849" s="1" t="s">
        <v>7219</v>
      </c>
      <c r="D1849" s="1" t="s">
        <v>7226</v>
      </c>
      <c r="F1849" s="1" t="s">
        <v>7267</v>
      </c>
      <c r="G1849" s="1" t="s">
        <v>3798</v>
      </c>
      <c r="H1849" s="1" t="s">
        <v>7268</v>
      </c>
      <c r="I1849" s="1" t="s">
        <v>7269</v>
      </c>
    </row>
    <row r="1850" spans="1:9" ht="21.95" customHeight="1">
      <c r="A1850" s="5" t="s">
        <v>7236</v>
      </c>
      <c r="B1850" s="3" t="s">
        <v>7237</v>
      </c>
      <c r="C1850" s="1" t="s">
        <v>7252</v>
      </c>
      <c r="D1850" s="1" t="s">
        <v>7239</v>
      </c>
      <c r="F1850" s="1" t="s">
        <v>7267</v>
      </c>
      <c r="G1850" s="1" t="s">
        <v>3798</v>
      </c>
      <c r="H1850" s="1" t="s">
        <v>7274</v>
      </c>
      <c r="I1850" s="1" t="s">
        <v>7275</v>
      </c>
    </row>
    <row r="1851" spans="1:9" ht="21.95" customHeight="1">
      <c r="A1851" s="5" t="s">
        <v>7241</v>
      </c>
      <c r="B1851" s="3" t="s">
        <v>7240</v>
      </c>
      <c r="C1851" s="1" t="s">
        <v>7253</v>
      </c>
      <c r="D1851" s="1" t="s">
        <v>7239</v>
      </c>
      <c r="F1851" s="1" t="s">
        <v>7267</v>
      </c>
      <c r="G1851" s="1" t="s">
        <v>3798</v>
      </c>
      <c r="H1851" s="1" t="s">
        <v>7276</v>
      </c>
      <c r="I1851" s="1" t="s">
        <v>7277</v>
      </c>
    </row>
    <row r="1852" spans="1:9" ht="21.95" customHeight="1">
      <c r="A1852" s="5" t="s">
        <v>7242</v>
      </c>
      <c r="B1852" s="3" t="s">
        <v>7243</v>
      </c>
      <c r="C1852" s="1" t="s">
        <v>7254</v>
      </c>
      <c r="D1852" s="1" t="s">
        <v>7238</v>
      </c>
      <c r="F1852" s="1" t="s">
        <v>7267</v>
      </c>
      <c r="G1852" s="1" t="s">
        <v>3798</v>
      </c>
      <c r="H1852" s="1" t="s">
        <v>7278</v>
      </c>
      <c r="I1852" s="1" t="s">
        <v>7273</v>
      </c>
    </row>
    <row r="1853" spans="1:9" ht="21.95" customHeight="1">
      <c r="A1853" s="5" t="s">
        <v>7292</v>
      </c>
      <c r="B1853" s="3" t="s">
        <v>7291</v>
      </c>
      <c r="C1853" s="1" t="s">
        <v>7284</v>
      </c>
      <c r="D1853" s="1" t="s">
        <v>7293</v>
      </c>
      <c r="F1853" s="1" t="s">
        <v>7307</v>
      </c>
      <c r="G1853" s="1" t="s">
        <v>3798</v>
      </c>
      <c r="H1853" s="1" t="s">
        <v>7313</v>
      </c>
      <c r="I1853" s="1" t="s">
        <v>7314</v>
      </c>
    </row>
    <row r="1854" spans="1:9" ht="21.95" customHeight="1">
      <c r="A1854" s="5" t="s">
        <v>7245</v>
      </c>
      <c r="B1854" s="3" t="s">
        <v>7244</v>
      </c>
      <c r="C1854" s="1" t="s">
        <v>7255</v>
      </c>
      <c r="D1854" s="1" t="s">
        <v>7246</v>
      </c>
      <c r="F1854" s="1" t="s">
        <v>7267</v>
      </c>
      <c r="G1854" s="1" t="s">
        <v>3798</v>
      </c>
      <c r="H1854" s="1" t="s">
        <v>7279</v>
      </c>
      <c r="I1854" s="1" t="s">
        <v>7280</v>
      </c>
    </row>
    <row r="1855" spans="1:9" ht="21.95" customHeight="1">
      <c r="A1855" s="5" t="s">
        <v>7296</v>
      </c>
      <c r="B1855" s="3" t="s">
        <v>7295</v>
      </c>
      <c r="C1855" s="1" t="s">
        <v>7286</v>
      </c>
      <c r="D1855" s="1" t="s">
        <v>7297</v>
      </c>
      <c r="F1855" s="1" t="s">
        <v>7307</v>
      </c>
      <c r="G1855" s="1" t="s">
        <v>3798</v>
      </c>
      <c r="H1855" s="1" t="s">
        <v>7317</v>
      </c>
      <c r="I1855" s="1" t="s">
        <v>7318</v>
      </c>
    </row>
    <row r="1856" spans="1:9" ht="21.95" customHeight="1">
      <c r="A1856" s="5" t="s">
        <v>7301</v>
      </c>
      <c r="B1856" s="3" t="s">
        <v>7302</v>
      </c>
      <c r="C1856" s="1" t="s">
        <v>7288</v>
      </c>
      <c r="D1856" s="1" t="s">
        <v>7303</v>
      </c>
      <c r="F1856" s="1" t="s">
        <v>7307</v>
      </c>
      <c r="G1856" s="1" t="s">
        <v>3798</v>
      </c>
      <c r="H1856" s="1" t="s">
        <v>7321</v>
      </c>
      <c r="I1856" s="1" t="s">
        <v>7322</v>
      </c>
    </row>
    <row r="1857" spans="1:10" ht="21.95" customHeight="1">
      <c r="A1857" s="5" t="s">
        <v>7262</v>
      </c>
      <c r="B1857" s="3" t="s">
        <v>7263</v>
      </c>
      <c r="C1857" s="1" t="s">
        <v>7258</v>
      </c>
      <c r="D1857" s="1" t="s">
        <v>7264</v>
      </c>
      <c r="F1857" s="1" t="s">
        <v>7307</v>
      </c>
      <c r="G1857" s="1" t="s">
        <v>3798</v>
      </c>
      <c r="H1857" s="1" t="s">
        <v>7309</v>
      </c>
      <c r="I1857" s="1" t="s">
        <v>7310</v>
      </c>
    </row>
    <row r="1858" spans="1:10" s="27" customFormat="1" ht="21.95" customHeight="1">
      <c r="A1858" s="5" t="s">
        <v>7289</v>
      </c>
      <c r="B1858" s="3" t="s">
        <v>7290</v>
      </c>
      <c r="C1858" s="1" t="s">
        <v>7283</v>
      </c>
      <c r="D1858" s="1" t="s">
        <v>7264</v>
      </c>
      <c r="E1858" s="1"/>
      <c r="F1858" s="1" t="s">
        <v>7307</v>
      </c>
      <c r="G1858" s="1" t="s">
        <v>3798</v>
      </c>
      <c r="H1858" s="1" t="s">
        <v>7311</v>
      </c>
      <c r="I1858" s="1" t="s">
        <v>7312</v>
      </c>
      <c r="J1858" s="1"/>
    </row>
    <row r="1859" spans="1:10" s="27" customFormat="1" ht="21.95" customHeight="1">
      <c r="A1859" s="5" t="s">
        <v>7294</v>
      </c>
      <c r="B1859" s="3" t="s">
        <v>1537</v>
      </c>
      <c r="C1859" s="1" t="s">
        <v>7285</v>
      </c>
      <c r="D1859" s="1" t="s">
        <v>7264</v>
      </c>
      <c r="E1859" s="1"/>
      <c r="F1859" s="1" t="s">
        <v>7307</v>
      </c>
      <c r="G1859" s="1" t="s">
        <v>3798</v>
      </c>
      <c r="H1859" s="1" t="s">
        <v>7315</v>
      </c>
      <c r="I1859" s="1" t="s">
        <v>7316</v>
      </c>
      <c r="J1859" s="1"/>
    </row>
    <row r="1860" spans="1:10" ht="21.95" customHeight="1">
      <c r="A1860" s="5" t="s">
        <v>7327</v>
      </c>
      <c r="B1860" s="3" t="s">
        <v>7328</v>
      </c>
      <c r="C1860" s="1" t="s">
        <v>7323</v>
      </c>
      <c r="D1860" s="1" t="s">
        <v>7326</v>
      </c>
      <c r="F1860" s="1" t="s">
        <v>7344</v>
      </c>
      <c r="G1860" s="1" t="s">
        <v>3798</v>
      </c>
      <c r="H1860" s="1" t="s">
        <v>7345</v>
      </c>
      <c r="I1860" s="1" t="s">
        <v>7346</v>
      </c>
    </row>
    <row r="1861" spans="1:10" ht="21.95" customHeight="1">
      <c r="A1861" s="5" t="s">
        <v>7355</v>
      </c>
      <c r="B1861" s="3" t="s">
        <v>7329</v>
      </c>
      <c r="C1861" s="1" t="s">
        <v>7324</v>
      </c>
      <c r="D1861" s="1" t="s">
        <v>7326</v>
      </c>
      <c r="F1861" s="1" t="s">
        <v>7344</v>
      </c>
      <c r="G1861" s="1" t="s">
        <v>3798</v>
      </c>
      <c r="H1861" s="1" t="s">
        <v>7356</v>
      </c>
      <c r="I1861" s="1" t="s">
        <v>7357</v>
      </c>
    </row>
    <row r="1862" spans="1:10" ht="21.95" customHeight="1">
      <c r="A1862" s="5" t="s">
        <v>7330</v>
      </c>
      <c r="B1862" s="3" t="s">
        <v>7331</v>
      </c>
      <c r="C1862" s="1" t="s">
        <v>7325</v>
      </c>
      <c r="D1862" s="1" t="s">
        <v>7326</v>
      </c>
      <c r="F1862" s="1" t="s">
        <v>7344</v>
      </c>
      <c r="G1862" s="1" t="s">
        <v>3798</v>
      </c>
      <c r="H1862" s="1" t="s">
        <v>7347</v>
      </c>
      <c r="I1862" s="1" t="s">
        <v>7348</v>
      </c>
    </row>
    <row r="1863" spans="1:10" ht="21.95" customHeight="1">
      <c r="A1863" s="5" t="s">
        <v>6319</v>
      </c>
      <c r="B1863" s="3" t="s">
        <v>6318</v>
      </c>
      <c r="C1863" s="1" t="s">
        <v>6363</v>
      </c>
      <c r="D1863" s="1" t="s">
        <v>6375</v>
      </c>
      <c r="F1863" s="1" t="s">
        <v>6342</v>
      </c>
      <c r="G1863" s="1" t="s">
        <v>3798</v>
      </c>
      <c r="H1863" s="1" t="s">
        <v>6344</v>
      </c>
      <c r="I1863" s="1" t="s">
        <v>6345</v>
      </c>
    </row>
    <row r="1864" spans="1:10" ht="21.95" customHeight="1">
      <c r="A1864" s="5" t="s">
        <v>7364</v>
      </c>
      <c r="B1864" s="3" t="s">
        <v>7363</v>
      </c>
      <c r="C1864" s="1" t="s">
        <v>7358</v>
      </c>
      <c r="D1864" s="1" t="s">
        <v>7384</v>
      </c>
      <c r="F1864" s="1" t="s">
        <v>7374</v>
      </c>
      <c r="G1864" s="1" t="s">
        <v>3798</v>
      </c>
      <c r="H1864" s="1" t="s">
        <v>7375</v>
      </c>
      <c r="I1864" s="1" t="s">
        <v>7376</v>
      </c>
    </row>
    <row r="1865" spans="1:10" ht="21.95" customHeight="1">
      <c r="A1865" s="5" t="s">
        <v>7365</v>
      </c>
      <c r="B1865" s="3" t="s">
        <v>7366</v>
      </c>
      <c r="C1865" s="1" t="s">
        <v>7359</v>
      </c>
      <c r="D1865" s="1" t="s">
        <v>7384</v>
      </c>
      <c r="F1865" s="1" t="s">
        <v>7374</v>
      </c>
      <c r="G1865" s="1" t="s">
        <v>3798</v>
      </c>
      <c r="H1865" s="1" t="s">
        <v>7377</v>
      </c>
      <c r="I1865" s="1" t="s">
        <v>7378</v>
      </c>
    </row>
    <row r="1866" spans="1:10" ht="21.95" customHeight="1">
      <c r="A1866" s="5" t="s">
        <v>7367</v>
      </c>
      <c r="B1866" s="3" t="s">
        <v>7368</v>
      </c>
      <c r="C1866" s="1" t="s">
        <v>7360</v>
      </c>
      <c r="D1866" s="1" t="s">
        <v>7384</v>
      </c>
      <c r="F1866" s="1" t="s">
        <v>7374</v>
      </c>
      <c r="G1866" s="1" t="s">
        <v>3798</v>
      </c>
      <c r="H1866" s="1" t="s">
        <v>7379</v>
      </c>
      <c r="I1866" s="1" t="s">
        <v>7380</v>
      </c>
    </row>
    <row r="1867" spans="1:10" ht="21.95" customHeight="1">
      <c r="A1867" s="5" t="s">
        <v>7373</v>
      </c>
      <c r="B1867" s="3" t="s">
        <v>7372</v>
      </c>
      <c r="C1867" s="1" t="s">
        <v>7362</v>
      </c>
      <c r="D1867" s="1" t="s">
        <v>7384</v>
      </c>
      <c r="F1867" s="1" t="s">
        <v>7374</v>
      </c>
      <c r="G1867" s="1" t="s">
        <v>3798</v>
      </c>
      <c r="H1867" s="1" t="s">
        <v>7383</v>
      </c>
      <c r="I1867" s="1" t="s">
        <v>7385</v>
      </c>
    </row>
    <row r="1868" spans="1:10" ht="21.95" customHeight="1">
      <c r="A1868" s="5" t="s">
        <v>7391</v>
      </c>
      <c r="B1868" s="3" t="s">
        <v>7389</v>
      </c>
      <c r="C1868" s="1" t="s">
        <v>7386</v>
      </c>
      <c r="D1868" s="1" t="s">
        <v>7390</v>
      </c>
      <c r="F1868" s="1" t="s">
        <v>7396</v>
      </c>
      <c r="G1868" s="1" t="s">
        <v>3798</v>
      </c>
      <c r="H1868" s="1" t="s">
        <v>7397</v>
      </c>
      <c r="I1868" s="1" t="s">
        <v>7398</v>
      </c>
    </row>
    <row r="1869" spans="1:10" ht="21.95" customHeight="1">
      <c r="A1869" s="5" t="s">
        <v>7393</v>
      </c>
      <c r="B1869" s="3" t="s">
        <v>7392</v>
      </c>
      <c r="C1869" s="1" t="s">
        <v>7387</v>
      </c>
      <c r="D1869" s="1" t="s">
        <v>7390</v>
      </c>
      <c r="F1869" s="1" t="s">
        <v>7396</v>
      </c>
      <c r="G1869" s="1" t="s">
        <v>3798</v>
      </c>
      <c r="H1869" s="1" t="s">
        <v>7399</v>
      </c>
      <c r="I1869" s="1" t="s">
        <v>7400</v>
      </c>
    </row>
    <row r="1870" spans="1:10" ht="21.95" customHeight="1">
      <c r="A1870" s="5" t="s">
        <v>7395</v>
      </c>
      <c r="B1870" s="3" t="s">
        <v>7394</v>
      </c>
      <c r="C1870" s="1" t="s">
        <v>7388</v>
      </c>
      <c r="D1870" s="1" t="s">
        <v>7390</v>
      </c>
      <c r="F1870" s="1" t="s">
        <v>7396</v>
      </c>
      <c r="G1870" s="1" t="s">
        <v>3798</v>
      </c>
      <c r="H1870" s="1" t="s">
        <v>7401</v>
      </c>
      <c r="I1870" s="1" t="s">
        <v>7402</v>
      </c>
    </row>
    <row r="1871" spans="1:10" ht="21.95" customHeight="1">
      <c r="A1871" s="5" t="s">
        <v>7424</v>
      </c>
      <c r="B1871" s="3" t="s">
        <v>7423</v>
      </c>
      <c r="C1871" s="1" t="s">
        <v>7407</v>
      </c>
      <c r="D1871" s="1" t="s">
        <v>7425</v>
      </c>
      <c r="F1871" s="1" t="s">
        <v>7463</v>
      </c>
      <c r="G1871" s="1" t="s">
        <v>3798</v>
      </c>
      <c r="H1871" s="24" t="s">
        <v>7485</v>
      </c>
      <c r="I1871" s="1" t="s">
        <v>7484</v>
      </c>
    </row>
    <row r="1872" spans="1:10" ht="21.95" customHeight="1">
      <c r="A1872" s="5" t="s">
        <v>7419</v>
      </c>
      <c r="B1872" s="3" t="s">
        <v>7418</v>
      </c>
      <c r="C1872" s="1" t="s">
        <v>7405</v>
      </c>
      <c r="D1872" s="1" t="s">
        <v>7469</v>
      </c>
      <c r="F1872" s="1" t="s">
        <v>7463</v>
      </c>
      <c r="G1872" s="1" t="s">
        <v>3798</v>
      </c>
      <c r="H1872" s="24" t="s">
        <v>7468</v>
      </c>
      <c r="I1872" s="1" t="s">
        <v>7470</v>
      </c>
    </row>
    <row r="1873" spans="1:10" ht="21.95" customHeight="1">
      <c r="A1873" s="5" t="s">
        <v>7420</v>
      </c>
      <c r="B1873" s="3" t="s">
        <v>7421</v>
      </c>
      <c r="C1873" s="1" t="s">
        <v>7406</v>
      </c>
      <c r="D1873" s="1" t="s">
        <v>7422</v>
      </c>
      <c r="F1873" s="1" t="s">
        <v>7463</v>
      </c>
      <c r="G1873" s="1" t="s">
        <v>3798</v>
      </c>
      <c r="H1873" s="24" t="s">
        <v>7471</v>
      </c>
      <c r="I1873" s="1" t="s">
        <v>7472</v>
      </c>
    </row>
    <row r="1874" spans="1:10" ht="21.95" customHeight="1">
      <c r="A1874" s="5" t="s">
        <v>7429</v>
      </c>
      <c r="B1874" s="3" t="s">
        <v>7430</v>
      </c>
      <c r="C1874" s="1" t="s">
        <v>7410</v>
      </c>
      <c r="D1874" s="1" t="s">
        <v>7431</v>
      </c>
      <c r="F1874" s="1" t="s">
        <v>7463</v>
      </c>
      <c r="G1874" s="1" t="s">
        <v>3798</v>
      </c>
      <c r="H1874" s="24" t="s">
        <v>7473</v>
      </c>
      <c r="I1874" s="1" t="s">
        <v>7472</v>
      </c>
    </row>
    <row r="1875" spans="1:10" ht="21.95" customHeight="1">
      <c r="A1875" s="5" t="s">
        <v>7433</v>
      </c>
      <c r="B1875" s="3" t="s">
        <v>7432</v>
      </c>
      <c r="C1875" s="1" t="s">
        <v>7411</v>
      </c>
      <c r="D1875" s="1" t="s">
        <v>7431</v>
      </c>
      <c r="F1875" s="1" t="s">
        <v>7463</v>
      </c>
      <c r="G1875" s="1" t="s">
        <v>3798</v>
      </c>
      <c r="H1875" s="24" t="s">
        <v>7474</v>
      </c>
      <c r="I1875" s="1" t="s">
        <v>7472</v>
      </c>
    </row>
    <row r="1876" spans="1:10" ht="21.95" customHeight="1">
      <c r="A1876" s="5" t="s">
        <v>7416</v>
      </c>
      <c r="B1876" s="3" t="s">
        <v>7415</v>
      </c>
      <c r="C1876" s="1" t="s">
        <v>7404</v>
      </c>
      <c r="D1876" s="1" t="s">
        <v>7417</v>
      </c>
      <c r="F1876" s="1" t="s">
        <v>7463</v>
      </c>
      <c r="G1876" s="1" t="s">
        <v>3798</v>
      </c>
      <c r="H1876" s="24" t="s">
        <v>7466</v>
      </c>
      <c r="I1876" s="1" t="s">
        <v>7467</v>
      </c>
    </row>
    <row r="1877" spans="1:10" ht="21.95" customHeight="1">
      <c r="A1877" s="5" t="s">
        <v>7438</v>
      </c>
      <c r="B1877" s="3" t="s">
        <v>7439</v>
      </c>
      <c r="C1877" s="1" t="s">
        <v>7434</v>
      </c>
      <c r="D1877" s="1" t="s">
        <v>7440</v>
      </c>
      <c r="F1877" s="1" t="s">
        <v>7463</v>
      </c>
      <c r="G1877" s="1" t="s">
        <v>3798</v>
      </c>
      <c r="H1877" s="24" t="s">
        <v>7475</v>
      </c>
      <c r="I1877" s="1" t="s">
        <v>7476</v>
      </c>
    </row>
    <row r="1878" spans="1:10" ht="21.95" customHeight="1">
      <c r="A1878" s="5" t="s">
        <v>7442</v>
      </c>
      <c r="B1878" s="3" t="s">
        <v>7441</v>
      </c>
      <c r="C1878" s="1" t="s">
        <v>7435</v>
      </c>
      <c r="D1878" s="1" t="s">
        <v>7443</v>
      </c>
      <c r="F1878" s="1" t="s">
        <v>7463</v>
      </c>
      <c r="G1878" s="1" t="s">
        <v>3798</v>
      </c>
      <c r="H1878" s="24" t="s">
        <v>7477</v>
      </c>
      <c r="I1878" s="1" t="s">
        <v>7478</v>
      </c>
    </row>
    <row r="1879" spans="1:10" ht="21.95" customHeight="1">
      <c r="A1879" s="5" t="s">
        <v>7445</v>
      </c>
      <c r="B1879" s="3" t="s">
        <v>7444</v>
      </c>
      <c r="C1879" s="1" t="s">
        <v>7436</v>
      </c>
      <c r="D1879" s="1" t="s">
        <v>7443</v>
      </c>
      <c r="F1879" s="1" t="s">
        <v>7463</v>
      </c>
      <c r="G1879" s="1" t="s">
        <v>3798</v>
      </c>
      <c r="H1879" s="24" t="s">
        <v>7480</v>
      </c>
      <c r="I1879" s="1" t="s">
        <v>7479</v>
      </c>
    </row>
    <row r="1880" spans="1:10" ht="21.95" customHeight="1">
      <c r="A1880" s="5" t="s">
        <v>7447</v>
      </c>
      <c r="B1880" s="3" t="s">
        <v>7446</v>
      </c>
      <c r="C1880" s="1" t="s">
        <v>7437</v>
      </c>
      <c r="D1880" s="1" t="s">
        <v>7443</v>
      </c>
      <c r="F1880" s="1" t="s">
        <v>7463</v>
      </c>
      <c r="G1880" s="1" t="s">
        <v>3798</v>
      </c>
      <c r="H1880" s="24" t="s">
        <v>7481</v>
      </c>
      <c r="I1880" s="1" t="s">
        <v>7482</v>
      </c>
    </row>
    <row r="1881" spans="1:10" ht="21.95" customHeight="1">
      <c r="A1881" s="5" t="s">
        <v>7486</v>
      </c>
      <c r="B1881" s="3" t="s">
        <v>7449</v>
      </c>
      <c r="C1881" s="1" t="s">
        <v>7448</v>
      </c>
      <c r="D1881" s="1" t="s">
        <v>7417</v>
      </c>
      <c r="F1881" s="1" t="s">
        <v>7463</v>
      </c>
      <c r="G1881" s="1" t="s">
        <v>3798</v>
      </c>
      <c r="H1881" s="24" t="s">
        <v>7483</v>
      </c>
      <c r="I1881" s="1" t="s">
        <v>7470</v>
      </c>
    </row>
    <row r="1882" spans="1:10" ht="21.95" customHeight="1">
      <c r="A1882" s="5" t="s">
        <v>6553</v>
      </c>
      <c r="B1882" s="3" t="s">
        <v>6554</v>
      </c>
      <c r="C1882" s="1" t="s">
        <v>6529</v>
      </c>
      <c r="D1882" s="1" t="s">
        <v>6555</v>
      </c>
      <c r="F1882" s="1" t="s">
        <v>6573</v>
      </c>
      <c r="G1882" s="1" t="s">
        <v>3798</v>
      </c>
      <c r="H1882" s="1" t="s">
        <v>6586</v>
      </c>
      <c r="I1882" s="1" t="s">
        <v>6587</v>
      </c>
    </row>
    <row r="1883" spans="1:10" ht="21.95" customHeight="1">
      <c r="A1883" s="25" t="s">
        <v>7426</v>
      </c>
      <c r="B1883" s="26" t="s">
        <v>7450</v>
      </c>
      <c r="C1883" s="27" t="s">
        <v>7408</v>
      </c>
      <c r="D1883" s="27" t="s">
        <v>7487</v>
      </c>
      <c r="E1883" s="27"/>
      <c r="F1883" s="27" t="s">
        <v>7492</v>
      </c>
      <c r="G1883" s="1" t="s">
        <v>3798</v>
      </c>
      <c r="H1883" s="27" t="s">
        <v>7493</v>
      </c>
      <c r="I1883" s="27" t="s">
        <v>7494</v>
      </c>
      <c r="J1883" s="27"/>
    </row>
    <row r="1884" spans="1:10" ht="21.95" customHeight="1">
      <c r="A1884" s="5" t="s">
        <v>7592</v>
      </c>
      <c r="B1884" s="3" t="s">
        <v>7586</v>
      </c>
      <c r="C1884" s="1" t="s">
        <v>7587</v>
      </c>
      <c r="D1884" s="1" t="s">
        <v>7588</v>
      </c>
      <c r="F1884" s="1" t="s">
        <v>7593</v>
      </c>
      <c r="G1884" s="1" t="s">
        <v>3798</v>
      </c>
      <c r="H1884" s="1" t="s">
        <v>7610</v>
      </c>
      <c r="I1884" s="1" t="s">
        <v>7611</v>
      </c>
    </row>
    <row r="1885" spans="1:10" ht="21.95" customHeight="1">
      <c r="A1885" s="5" t="s">
        <v>7460</v>
      </c>
      <c r="B1885" s="3" t="s">
        <v>7459</v>
      </c>
      <c r="C1885" s="1" t="s">
        <v>7541</v>
      </c>
      <c r="D1885" s="1" t="s">
        <v>7454</v>
      </c>
      <c r="F1885" s="1" t="s">
        <v>7492</v>
      </c>
      <c r="G1885" s="1" t="s">
        <v>3798</v>
      </c>
      <c r="H1885" s="1" t="s">
        <v>7499</v>
      </c>
      <c r="I1885" s="1" t="s">
        <v>7500</v>
      </c>
    </row>
    <row r="1886" spans="1:10" ht="21.95" customHeight="1">
      <c r="A1886" s="5" t="s">
        <v>7456</v>
      </c>
      <c r="B1886" s="3" t="s">
        <v>7455</v>
      </c>
      <c r="C1886" s="1" t="s">
        <v>7451</v>
      </c>
      <c r="D1886" s="1" t="s">
        <v>7454</v>
      </c>
      <c r="F1886" s="1" t="s">
        <v>7492</v>
      </c>
      <c r="G1886" s="1" t="s">
        <v>3798</v>
      </c>
      <c r="H1886" s="1" t="s">
        <v>7495</v>
      </c>
      <c r="I1886" s="1" t="s">
        <v>7496</v>
      </c>
    </row>
    <row r="1887" spans="1:10" ht="21.95" customHeight="1">
      <c r="A1887" s="5" t="s">
        <v>7458</v>
      </c>
      <c r="B1887" s="3" t="s">
        <v>7457</v>
      </c>
      <c r="C1887" s="1" t="s">
        <v>7452</v>
      </c>
      <c r="D1887" s="1" t="s">
        <v>7454</v>
      </c>
      <c r="F1887" s="1" t="s">
        <v>7492</v>
      </c>
      <c r="G1887" s="1" t="s">
        <v>3798</v>
      </c>
      <c r="H1887" s="1" t="s">
        <v>7497</v>
      </c>
      <c r="I1887" s="1" t="s">
        <v>7498</v>
      </c>
    </row>
    <row r="1888" spans="1:10" ht="21.95" customHeight="1">
      <c r="A1888" s="5" t="s">
        <v>7462</v>
      </c>
      <c r="B1888" s="3" t="s">
        <v>7461</v>
      </c>
      <c r="C1888" s="1" t="s">
        <v>7453</v>
      </c>
      <c r="D1888" s="1" t="s">
        <v>7454</v>
      </c>
      <c r="F1888" s="1" t="s">
        <v>7492</v>
      </c>
      <c r="G1888" s="1" t="s">
        <v>3798</v>
      </c>
      <c r="H1888" s="1" t="s">
        <v>7501</v>
      </c>
      <c r="I1888" s="1" t="s">
        <v>7500</v>
      </c>
    </row>
    <row r="1889" spans="1:9" ht="21.95" customHeight="1">
      <c r="A1889" s="5" t="s">
        <v>7491</v>
      </c>
      <c r="B1889" s="3" t="s">
        <v>7490</v>
      </c>
      <c r="C1889" s="1" t="s">
        <v>7489</v>
      </c>
      <c r="D1889" s="1" t="s">
        <v>7454</v>
      </c>
      <c r="F1889" s="1" t="s">
        <v>7492</v>
      </c>
      <c r="G1889" s="1" t="s">
        <v>3798</v>
      </c>
      <c r="H1889" s="1" t="s">
        <v>7502</v>
      </c>
      <c r="I1889" s="1" t="s">
        <v>7503</v>
      </c>
    </row>
    <row r="1890" spans="1:9" ht="21.95" customHeight="1">
      <c r="A1890" s="5" t="s">
        <v>7530</v>
      </c>
      <c r="B1890" s="3" t="s">
        <v>7529</v>
      </c>
      <c r="C1890" s="1" t="s">
        <v>7526</v>
      </c>
      <c r="D1890" s="1" t="s">
        <v>7531</v>
      </c>
      <c r="F1890" s="1" t="s">
        <v>7542</v>
      </c>
      <c r="G1890" s="1" t="s">
        <v>3798</v>
      </c>
      <c r="H1890" s="1" t="s">
        <v>7554</v>
      </c>
      <c r="I1890" s="1" t="s">
        <v>7555</v>
      </c>
    </row>
    <row r="1891" spans="1:9" ht="21.95" customHeight="1">
      <c r="A1891" s="5" t="s">
        <v>7533</v>
      </c>
      <c r="B1891" s="3" t="s">
        <v>7532</v>
      </c>
      <c r="C1891" s="1" t="s">
        <v>7527</v>
      </c>
      <c r="D1891" s="1" t="s">
        <v>7534</v>
      </c>
      <c r="F1891" s="1" t="s">
        <v>7542</v>
      </c>
      <c r="G1891" s="1" t="s">
        <v>3798</v>
      </c>
      <c r="H1891" s="1" t="s">
        <v>7557</v>
      </c>
      <c r="I1891" s="1" t="s">
        <v>7556</v>
      </c>
    </row>
    <row r="1892" spans="1:9" ht="21.95" customHeight="1">
      <c r="A1892" s="5" t="s">
        <v>7536</v>
      </c>
      <c r="B1892" s="3" t="s">
        <v>7535</v>
      </c>
      <c r="C1892" s="1" t="s">
        <v>7528</v>
      </c>
      <c r="D1892" s="1" t="s">
        <v>7534</v>
      </c>
      <c r="F1892" s="1" t="s">
        <v>7542</v>
      </c>
      <c r="G1892" s="1" t="s">
        <v>3798</v>
      </c>
      <c r="H1892" s="1" t="s">
        <v>7558</v>
      </c>
      <c r="I1892" s="1" t="s">
        <v>7559</v>
      </c>
    </row>
    <row r="1893" spans="1:9" ht="21.95" customHeight="1">
      <c r="A1893" s="5" t="s">
        <v>7512</v>
      </c>
      <c r="B1893" s="3" t="s">
        <v>7511</v>
      </c>
      <c r="C1893" s="1" t="s">
        <v>7504</v>
      </c>
      <c r="D1893" s="1" t="s">
        <v>7510</v>
      </c>
      <c r="F1893" s="1" t="s">
        <v>7542</v>
      </c>
      <c r="G1893" s="1" t="s">
        <v>3798</v>
      </c>
      <c r="H1893" s="1" t="s">
        <v>7543</v>
      </c>
      <c r="I1893" s="1" t="s">
        <v>7544</v>
      </c>
    </row>
    <row r="1894" spans="1:9" ht="21.95" customHeight="1">
      <c r="A1894" s="5" t="s">
        <v>7517</v>
      </c>
      <c r="B1894" s="3" t="s">
        <v>7516</v>
      </c>
      <c r="C1894" s="1" t="s">
        <v>7506</v>
      </c>
      <c r="D1894" s="1" t="s">
        <v>7510</v>
      </c>
      <c r="F1894" s="1" t="s">
        <v>7542</v>
      </c>
      <c r="G1894" s="1" t="s">
        <v>3798</v>
      </c>
      <c r="H1894" s="1" t="s">
        <v>7547</v>
      </c>
      <c r="I1894" s="1" t="s">
        <v>7544</v>
      </c>
    </row>
    <row r="1895" spans="1:9" ht="21.95" customHeight="1">
      <c r="A1895" s="5" t="s">
        <v>7524</v>
      </c>
      <c r="B1895" s="3" t="s">
        <v>7523</v>
      </c>
      <c r="C1895" s="1" t="s">
        <v>7508</v>
      </c>
      <c r="D1895" s="1" t="s">
        <v>7525</v>
      </c>
      <c r="E1895" s="3"/>
      <c r="F1895" s="1" t="s">
        <v>7542</v>
      </c>
      <c r="G1895" s="1" t="s">
        <v>3798</v>
      </c>
      <c r="H1895" s="1" t="s">
        <v>7550</v>
      </c>
      <c r="I1895" s="1" t="s">
        <v>7551</v>
      </c>
    </row>
    <row r="1896" spans="1:9" ht="21.95" customHeight="1">
      <c r="A1896" s="5" t="s">
        <v>7522</v>
      </c>
      <c r="B1896" s="3" t="s">
        <v>7521</v>
      </c>
      <c r="C1896" s="1" t="s">
        <v>7509</v>
      </c>
      <c r="D1896" s="1" t="s">
        <v>7510</v>
      </c>
      <c r="F1896" s="1" t="s">
        <v>7542</v>
      </c>
      <c r="G1896" s="1" t="s">
        <v>3798</v>
      </c>
      <c r="H1896" s="1" t="s">
        <v>7552</v>
      </c>
      <c r="I1896" s="1" t="s">
        <v>7553</v>
      </c>
    </row>
    <row r="1897" spans="1:9" ht="21.95" customHeight="1">
      <c r="A1897" s="5" t="s">
        <v>8262</v>
      </c>
      <c r="B1897" s="3" t="s">
        <v>8263</v>
      </c>
      <c r="C1897" s="1" t="s">
        <v>8264</v>
      </c>
      <c r="D1897" s="1" t="s">
        <v>8265</v>
      </c>
      <c r="E1897" s="1" t="s">
        <v>8266</v>
      </c>
    </row>
    <row r="1898" spans="1:9" ht="21.95" customHeight="1">
      <c r="A1898" s="5" t="s">
        <v>7568</v>
      </c>
      <c r="B1898" s="3" t="s">
        <v>7572</v>
      </c>
      <c r="C1898" s="1" t="s">
        <v>7563</v>
      </c>
      <c r="D1898" s="1" t="s">
        <v>7567</v>
      </c>
      <c r="F1898" s="1" t="s">
        <v>7593</v>
      </c>
      <c r="G1898" s="1" t="s">
        <v>3798</v>
      </c>
      <c r="H1898" s="1" t="s">
        <v>7594</v>
      </c>
      <c r="I1898" s="1" t="s">
        <v>7595</v>
      </c>
    </row>
    <row r="1899" spans="1:9" ht="21.95" customHeight="1">
      <c r="A1899" s="5" t="s">
        <v>7573</v>
      </c>
      <c r="B1899" s="3" t="s">
        <v>7569</v>
      </c>
      <c r="C1899" s="1" t="s">
        <v>7565</v>
      </c>
      <c r="D1899" s="1" t="s">
        <v>7567</v>
      </c>
      <c r="F1899" s="1" t="s">
        <v>7593</v>
      </c>
      <c r="G1899" s="1" t="s">
        <v>3798</v>
      </c>
      <c r="H1899" s="1" t="s">
        <v>7596</v>
      </c>
      <c r="I1899" s="1" t="s">
        <v>7597</v>
      </c>
    </row>
    <row r="1900" spans="1:9" ht="21.95" customHeight="1">
      <c r="A1900" s="5" t="s">
        <v>7574</v>
      </c>
      <c r="B1900" s="3" t="s">
        <v>7575</v>
      </c>
      <c r="C1900" s="1" t="s">
        <v>7576</v>
      </c>
      <c r="D1900" s="1" t="s">
        <v>7567</v>
      </c>
      <c r="F1900" s="1" t="s">
        <v>7593</v>
      </c>
      <c r="G1900" s="1" t="s">
        <v>3798</v>
      </c>
      <c r="H1900" s="1" t="s">
        <v>7600</v>
      </c>
      <c r="I1900" s="1" t="s">
        <v>7601</v>
      </c>
    </row>
    <row r="1901" spans="1:9" ht="21.95" customHeight="1">
      <c r="A1901" s="5" t="s">
        <v>7589</v>
      </c>
      <c r="B1901" s="28" t="s">
        <v>7578</v>
      </c>
      <c r="C1901" s="1" t="s">
        <v>7577</v>
      </c>
      <c r="D1901" s="1" t="s">
        <v>7567</v>
      </c>
      <c r="F1901" s="1" t="s">
        <v>7593</v>
      </c>
      <c r="G1901" s="1" t="s">
        <v>3798</v>
      </c>
      <c r="H1901" s="1" t="s">
        <v>7602</v>
      </c>
      <c r="I1901" s="1" t="s">
        <v>7603</v>
      </c>
    </row>
    <row r="1902" spans="1:9" ht="21.95" customHeight="1">
      <c r="A1902" s="5" t="s">
        <v>7584</v>
      </c>
      <c r="B1902" s="3" t="s">
        <v>7579</v>
      </c>
      <c r="C1902" s="1" t="s">
        <v>7581</v>
      </c>
      <c r="D1902" s="1" t="s">
        <v>7567</v>
      </c>
      <c r="F1902" s="1" t="s">
        <v>7593</v>
      </c>
      <c r="G1902" s="1" t="s">
        <v>3798</v>
      </c>
      <c r="H1902" s="1" t="s">
        <v>7605</v>
      </c>
      <c r="I1902" s="1" t="s">
        <v>7604</v>
      </c>
    </row>
    <row r="1903" spans="1:9" ht="21.95" customHeight="1">
      <c r="A1903" s="5" t="s">
        <v>7583</v>
      </c>
      <c r="B1903" s="3" t="s">
        <v>7580</v>
      </c>
      <c r="C1903" s="1" t="s">
        <v>7582</v>
      </c>
      <c r="D1903" s="1" t="s">
        <v>7567</v>
      </c>
      <c r="F1903" s="1" t="s">
        <v>7593</v>
      </c>
      <c r="G1903" s="1" t="s">
        <v>3798</v>
      </c>
      <c r="H1903" s="1" t="s">
        <v>7606</v>
      </c>
      <c r="I1903" s="1" t="s">
        <v>7607</v>
      </c>
    </row>
    <row r="1904" spans="1:9" ht="21.95" customHeight="1">
      <c r="A1904" s="5" t="s">
        <v>7591</v>
      </c>
      <c r="B1904" s="3" t="s">
        <v>7590</v>
      </c>
      <c r="C1904" s="1" t="s">
        <v>7585</v>
      </c>
      <c r="D1904" s="1" t="s">
        <v>7567</v>
      </c>
      <c r="F1904" s="1" t="s">
        <v>7593</v>
      </c>
      <c r="G1904" s="1" t="s">
        <v>3798</v>
      </c>
      <c r="H1904" s="1" t="s">
        <v>7608</v>
      </c>
      <c r="I1904" s="1" t="s">
        <v>7609</v>
      </c>
    </row>
    <row r="1905" spans="1:9" ht="21.95" customHeight="1">
      <c r="A1905" s="5" t="s">
        <v>8665</v>
      </c>
      <c r="B1905" s="3" t="s">
        <v>8664</v>
      </c>
      <c r="C1905" s="1" t="s">
        <v>8666</v>
      </c>
      <c r="D1905" s="1" t="s">
        <v>8667</v>
      </c>
      <c r="E1905" s="1" t="s">
        <v>3508</v>
      </c>
    </row>
    <row r="1906" spans="1:9" ht="21.95" customHeight="1">
      <c r="A1906" s="5" t="s">
        <v>7539</v>
      </c>
      <c r="B1906" s="3" t="s">
        <v>7538</v>
      </c>
      <c r="C1906" s="1" t="s">
        <v>7537</v>
      </c>
      <c r="D1906" s="1" t="s">
        <v>7540</v>
      </c>
      <c r="F1906" s="1" t="s">
        <v>7542</v>
      </c>
      <c r="G1906" s="1" t="s">
        <v>3798</v>
      </c>
      <c r="H1906" s="1" t="s">
        <v>7560</v>
      </c>
      <c r="I1906" s="1" t="s">
        <v>7561</v>
      </c>
    </row>
    <row r="1907" spans="1:9" ht="21.95" customHeight="1">
      <c r="A1907" s="5" t="s">
        <v>7614</v>
      </c>
      <c r="B1907" s="3" t="s">
        <v>7617</v>
      </c>
      <c r="C1907" s="1" t="s">
        <v>7613</v>
      </c>
      <c r="D1907" s="1" t="s">
        <v>7620</v>
      </c>
      <c r="F1907" s="1" t="s">
        <v>7640</v>
      </c>
      <c r="G1907" s="1" t="s">
        <v>3798</v>
      </c>
      <c r="H1907" s="24" t="s">
        <v>7643</v>
      </c>
      <c r="I1907" s="1" t="s">
        <v>4219</v>
      </c>
    </row>
    <row r="1908" spans="1:9" ht="21.95" customHeight="1">
      <c r="A1908" s="5" t="s">
        <v>7622</v>
      </c>
      <c r="B1908" s="3" t="s">
        <v>7621</v>
      </c>
      <c r="C1908" s="1" t="s">
        <v>7618</v>
      </c>
      <c r="D1908" s="1" t="s">
        <v>7619</v>
      </c>
      <c r="F1908" s="1" t="s">
        <v>7640</v>
      </c>
      <c r="G1908" s="1" t="s">
        <v>3798</v>
      </c>
      <c r="H1908" s="29" t="s">
        <v>7645</v>
      </c>
      <c r="I1908" s="1" t="s">
        <v>7644</v>
      </c>
    </row>
    <row r="1909" spans="1:9" ht="21.95" customHeight="1">
      <c r="A1909" s="5" t="s">
        <v>7686</v>
      </c>
      <c r="B1909" s="3" t="s">
        <v>7623</v>
      </c>
      <c r="C1909" s="1" t="s">
        <v>7632</v>
      </c>
      <c r="D1909" s="1" t="s">
        <v>7633</v>
      </c>
      <c r="F1909" s="1" t="s">
        <v>7640</v>
      </c>
      <c r="G1909" s="1" t="s">
        <v>3798</v>
      </c>
      <c r="H1909" s="29" t="s">
        <v>7646</v>
      </c>
      <c r="I1909" s="1" t="s">
        <v>7647</v>
      </c>
    </row>
    <row r="1910" spans="1:9" ht="21.95" customHeight="1">
      <c r="A1910" s="5" t="s">
        <v>7626</v>
      </c>
      <c r="B1910" s="3" t="s">
        <v>7627</v>
      </c>
      <c r="C1910" s="1" t="s">
        <v>7636</v>
      </c>
      <c r="D1910" s="1" t="s">
        <v>7638</v>
      </c>
      <c r="F1910" s="1" t="s">
        <v>7640</v>
      </c>
      <c r="G1910" s="1" t="s">
        <v>3798</v>
      </c>
      <c r="H1910" s="1" t="s">
        <v>7650</v>
      </c>
      <c r="I1910" s="1" t="s">
        <v>7651</v>
      </c>
    </row>
    <row r="1911" spans="1:9" ht="21.95" customHeight="1">
      <c r="A1911" s="5" t="s">
        <v>7629</v>
      </c>
      <c r="B1911" s="3" t="s">
        <v>7628</v>
      </c>
      <c r="C1911" s="1" t="s">
        <v>7637</v>
      </c>
      <c r="D1911" s="1" t="s">
        <v>7638</v>
      </c>
      <c r="F1911" s="1" t="s">
        <v>7640</v>
      </c>
      <c r="G1911" s="1" t="s">
        <v>3798</v>
      </c>
      <c r="H1911" s="1" t="s">
        <v>7652</v>
      </c>
      <c r="I1911" s="1" t="s">
        <v>7653</v>
      </c>
    </row>
    <row r="1912" spans="1:9" ht="21.95" customHeight="1">
      <c r="A1912" s="5" t="s">
        <v>7630</v>
      </c>
      <c r="B1912" s="3" t="s">
        <v>7631</v>
      </c>
      <c r="C1912" s="1" t="s">
        <v>7639</v>
      </c>
      <c r="D1912" s="1" t="s">
        <v>7638</v>
      </c>
      <c r="F1912" s="1" t="s">
        <v>7640</v>
      </c>
      <c r="G1912" s="1" t="s">
        <v>3798</v>
      </c>
      <c r="H1912" s="1" t="s">
        <v>7654</v>
      </c>
      <c r="I1912" s="1" t="s">
        <v>7655</v>
      </c>
    </row>
    <row r="1913" spans="1:9" ht="21.95" customHeight="1">
      <c r="A1913" s="5" t="s">
        <v>7571</v>
      </c>
      <c r="B1913" s="3" t="s">
        <v>7570</v>
      </c>
      <c r="C1913" s="1" t="s">
        <v>7562</v>
      </c>
      <c r="D1913" s="1" t="s">
        <v>7566</v>
      </c>
      <c r="F1913" s="1" t="s">
        <v>7598</v>
      </c>
      <c r="G1913" s="1" t="s">
        <v>3798</v>
      </c>
      <c r="H1913" s="1" t="s">
        <v>7599</v>
      </c>
      <c r="I1913" s="1" t="s">
        <v>5338</v>
      </c>
    </row>
    <row r="1914" spans="1:9" ht="21.95" customHeight="1">
      <c r="A1914" s="5" t="s">
        <v>7612</v>
      </c>
      <c r="B1914" s="3" t="s">
        <v>7615</v>
      </c>
      <c r="C1914" s="1" t="s">
        <v>7564</v>
      </c>
      <c r="D1914" s="1" t="s">
        <v>7616</v>
      </c>
      <c r="F1914" s="1" t="s">
        <v>7640</v>
      </c>
      <c r="G1914" s="1" t="s">
        <v>3798</v>
      </c>
      <c r="H1914" s="1" t="s">
        <v>7641</v>
      </c>
      <c r="I1914" s="1" t="s">
        <v>7642</v>
      </c>
    </row>
    <row r="1915" spans="1:9" ht="21.95" customHeight="1">
      <c r="A1915" s="5" t="s">
        <v>7669</v>
      </c>
      <c r="B1915" s="3">
        <v>24931193</v>
      </c>
      <c r="C1915" s="1" t="s">
        <v>7662</v>
      </c>
      <c r="D1915" s="1" t="s">
        <v>7672</v>
      </c>
      <c r="F1915" s="1" t="s">
        <v>7674</v>
      </c>
      <c r="G1915" s="1" t="s">
        <v>3798</v>
      </c>
      <c r="H1915" s="1" t="s">
        <v>7682</v>
      </c>
      <c r="I1915" s="1" t="s">
        <v>7683</v>
      </c>
    </row>
    <row r="1916" spans="1:9" ht="21.95" customHeight="1">
      <c r="A1916" s="5" t="s">
        <v>7690</v>
      </c>
      <c r="B1916" s="3" t="s">
        <v>7691</v>
      </c>
      <c r="C1916" s="6" t="s">
        <v>7692</v>
      </c>
      <c r="D1916" s="1" t="s">
        <v>7672</v>
      </c>
      <c r="F1916" s="1" t="s">
        <v>7705</v>
      </c>
      <c r="G1916" s="1" t="s">
        <v>3798</v>
      </c>
      <c r="H1916" s="1" t="s">
        <v>7708</v>
      </c>
      <c r="I1916" s="1" t="s">
        <v>7709</v>
      </c>
    </row>
    <row r="1917" spans="1:9" ht="21.95" customHeight="1">
      <c r="A1917" s="5" t="s">
        <v>7657</v>
      </c>
      <c r="B1917" s="3" t="s">
        <v>7656</v>
      </c>
      <c r="C1917" s="1" t="s">
        <v>7658</v>
      </c>
      <c r="D1917" s="1" t="s">
        <v>7665</v>
      </c>
      <c r="F1917" s="1" t="s">
        <v>7674</v>
      </c>
      <c r="G1917" s="1" t="s">
        <v>3798</v>
      </c>
      <c r="H1917" s="24" t="s">
        <v>7675</v>
      </c>
      <c r="I1917" s="1" t="s">
        <v>7676</v>
      </c>
    </row>
    <row r="1918" spans="1:9" ht="21.95" customHeight="1">
      <c r="A1918" s="5" t="s">
        <v>7666</v>
      </c>
      <c r="B1918" s="3">
        <v>50997070</v>
      </c>
      <c r="C1918" s="1" t="s">
        <v>7659</v>
      </c>
      <c r="D1918" s="1" t="s">
        <v>7665</v>
      </c>
      <c r="F1918" s="1" t="s">
        <v>7674</v>
      </c>
      <c r="G1918" s="1" t="s">
        <v>3798</v>
      </c>
      <c r="H1918" s="1" t="s">
        <v>7677</v>
      </c>
      <c r="I1918" s="1" t="s">
        <v>5233</v>
      </c>
    </row>
    <row r="1919" spans="1:9" ht="21.95" customHeight="1">
      <c r="A1919" s="5" t="s">
        <v>7667</v>
      </c>
      <c r="B1919" s="4" t="s">
        <v>7673</v>
      </c>
      <c r="C1919" s="1" t="s">
        <v>7660</v>
      </c>
      <c r="D1919" s="1" t="s">
        <v>7665</v>
      </c>
      <c r="F1919" s="1" t="s">
        <v>7674</v>
      </c>
      <c r="G1919" s="1" t="s">
        <v>3798</v>
      </c>
      <c r="H1919" s="1" t="s">
        <v>7678</v>
      </c>
      <c r="I1919" s="1" t="s">
        <v>7679</v>
      </c>
    </row>
    <row r="1920" spans="1:9" ht="21.95" customHeight="1">
      <c r="A1920" s="5" t="s">
        <v>7668</v>
      </c>
      <c r="B1920" s="3">
        <v>53460592</v>
      </c>
      <c r="C1920" s="1" t="s">
        <v>7661</v>
      </c>
      <c r="D1920" s="1" t="s">
        <v>7665</v>
      </c>
      <c r="F1920" s="1" t="s">
        <v>7674</v>
      </c>
      <c r="G1920" s="1" t="s">
        <v>3798</v>
      </c>
      <c r="H1920" s="1" t="s">
        <v>7680</v>
      </c>
      <c r="I1920" s="1" t="s">
        <v>7681</v>
      </c>
    </row>
    <row r="1921" spans="1:9" ht="21.95" customHeight="1">
      <c r="A1921" s="5" t="s">
        <v>7670</v>
      </c>
      <c r="B1921" s="3">
        <v>97130330</v>
      </c>
      <c r="C1921" s="1" t="s">
        <v>7663</v>
      </c>
      <c r="D1921" s="1" t="s">
        <v>7665</v>
      </c>
      <c r="F1921" s="1" t="s">
        <v>7674</v>
      </c>
      <c r="G1921" s="1" t="s">
        <v>3798</v>
      </c>
      <c r="H1921" s="1" t="s">
        <v>7684</v>
      </c>
      <c r="I1921" s="1" t="s">
        <v>5365</v>
      </c>
    </row>
    <row r="1922" spans="1:9" ht="21.95" customHeight="1">
      <c r="A1922" s="5" t="s">
        <v>7671</v>
      </c>
      <c r="B1922" s="3">
        <v>28776812</v>
      </c>
      <c r="C1922" s="1" t="s">
        <v>7664</v>
      </c>
      <c r="D1922" s="1" t="s">
        <v>7665</v>
      </c>
      <c r="F1922" s="1" t="s">
        <v>7674</v>
      </c>
      <c r="G1922" s="1" t="s">
        <v>3798</v>
      </c>
      <c r="H1922" s="1" t="s">
        <v>7685</v>
      </c>
      <c r="I1922" s="1" t="s">
        <v>7681</v>
      </c>
    </row>
    <row r="1923" spans="1:9" ht="21.95" customHeight="1">
      <c r="A1923" s="5" t="s">
        <v>7702</v>
      </c>
      <c r="B1923" s="3" t="s">
        <v>7687</v>
      </c>
      <c r="C1923" s="1" t="s">
        <v>7703</v>
      </c>
      <c r="D1923" s="1" t="s">
        <v>7689</v>
      </c>
      <c r="F1923" s="1" t="s">
        <v>7705</v>
      </c>
      <c r="G1923" s="1" t="s">
        <v>3798</v>
      </c>
      <c r="H1923" s="1" t="s">
        <v>7706</v>
      </c>
      <c r="I1923" s="1" t="s">
        <v>7710</v>
      </c>
    </row>
    <row r="1924" spans="1:9" ht="21.95" customHeight="1">
      <c r="A1924" s="5" t="s">
        <v>7704</v>
      </c>
      <c r="B1924" s="3">
        <v>83008274</v>
      </c>
      <c r="C1924" s="1" t="s">
        <v>7688</v>
      </c>
      <c r="D1924" s="1" t="s">
        <v>7689</v>
      </c>
      <c r="F1924" s="1" t="s">
        <v>7705</v>
      </c>
      <c r="G1924" s="1" t="s">
        <v>3798</v>
      </c>
      <c r="H1924" s="1" t="s">
        <v>7707</v>
      </c>
      <c r="I1924" s="1" t="s">
        <v>7711</v>
      </c>
    </row>
    <row r="1925" spans="1:9" ht="21.95" customHeight="1">
      <c r="A1925" s="5" t="s">
        <v>7696</v>
      </c>
      <c r="B1925" s="3">
        <v>22483579</v>
      </c>
      <c r="C1925" s="6" t="s">
        <v>7693</v>
      </c>
      <c r="D1925" s="1" t="s">
        <v>7697</v>
      </c>
      <c r="F1925" s="1" t="s">
        <v>7705</v>
      </c>
      <c r="G1925" s="1" t="s">
        <v>3798</v>
      </c>
      <c r="H1925" s="1" t="s">
        <v>7712</v>
      </c>
      <c r="I1925" s="1" t="s">
        <v>7713</v>
      </c>
    </row>
    <row r="1926" spans="1:9" ht="21.95" customHeight="1">
      <c r="A1926" s="5" t="s">
        <v>7699</v>
      </c>
      <c r="B1926" s="3" t="s">
        <v>7698</v>
      </c>
      <c r="C1926" s="6" t="s">
        <v>7694</v>
      </c>
      <c r="D1926" s="1" t="s">
        <v>7697</v>
      </c>
      <c r="F1926" s="1" t="s">
        <v>7705</v>
      </c>
      <c r="G1926" s="1" t="s">
        <v>3798</v>
      </c>
      <c r="H1926" s="1" t="s">
        <v>7714</v>
      </c>
      <c r="I1926" s="1" t="s">
        <v>7715</v>
      </c>
    </row>
    <row r="1927" spans="1:9" ht="21.95" customHeight="1">
      <c r="A1927" s="5" t="s">
        <v>7727</v>
      </c>
      <c r="B1927" s="3">
        <v>24628381</v>
      </c>
      <c r="C1927" s="1" t="s">
        <v>7723</v>
      </c>
      <c r="D1927" s="1" t="s">
        <v>7726</v>
      </c>
      <c r="F1927" s="1" t="s">
        <v>7730</v>
      </c>
      <c r="G1927" s="1" t="s">
        <v>3798</v>
      </c>
      <c r="H1927" s="1" t="s">
        <v>7733</v>
      </c>
      <c r="I1927" s="1" t="s">
        <v>7734</v>
      </c>
    </row>
    <row r="1928" spans="1:9" ht="21.95" customHeight="1">
      <c r="A1928" s="5" t="s">
        <v>7740</v>
      </c>
      <c r="B1928" s="3" t="s">
        <v>7741</v>
      </c>
      <c r="C1928" s="1" t="s">
        <v>7739</v>
      </c>
      <c r="D1928" s="1" t="s">
        <v>7759</v>
      </c>
    </row>
    <row r="1929" spans="1:9" ht="21.95" customHeight="1">
      <c r="A1929" s="5" t="s">
        <v>7719</v>
      </c>
      <c r="B1929" s="3" t="s">
        <v>7720</v>
      </c>
      <c r="C1929" s="1" t="s">
        <v>7721</v>
      </c>
      <c r="D1929" s="1" t="s">
        <v>7722</v>
      </c>
      <c r="F1929" s="1" t="s">
        <v>7730</v>
      </c>
      <c r="G1929" s="1" t="s">
        <v>3798</v>
      </c>
      <c r="H1929" s="24" t="s">
        <v>7731</v>
      </c>
      <c r="I1929" s="1" t="s">
        <v>7732</v>
      </c>
    </row>
    <row r="1930" spans="1:9" ht="21.95" customHeight="1">
      <c r="A1930" s="5" t="s">
        <v>7728</v>
      </c>
      <c r="B1930" s="3">
        <v>23535435</v>
      </c>
      <c r="C1930" s="1" t="s">
        <v>7724</v>
      </c>
      <c r="D1930" s="1" t="s">
        <v>7722</v>
      </c>
      <c r="F1930" s="1" t="s">
        <v>7730</v>
      </c>
      <c r="G1930" s="1" t="s">
        <v>3798</v>
      </c>
      <c r="H1930" s="1" t="s">
        <v>7735</v>
      </c>
      <c r="I1930" s="1" t="s">
        <v>7738</v>
      </c>
    </row>
    <row r="1931" spans="1:9" ht="21.95" customHeight="1">
      <c r="A1931" s="5" t="s">
        <v>7729</v>
      </c>
      <c r="B1931" s="3">
        <v>89380496</v>
      </c>
      <c r="C1931" s="1" t="s">
        <v>7725</v>
      </c>
      <c r="D1931" s="1" t="s">
        <v>7722</v>
      </c>
      <c r="F1931" s="1" t="s">
        <v>7730</v>
      </c>
      <c r="G1931" s="1" t="s">
        <v>3798</v>
      </c>
      <c r="H1931" s="1" t="s">
        <v>7736</v>
      </c>
      <c r="I1931" s="1" t="s">
        <v>7737</v>
      </c>
    </row>
    <row r="1932" spans="1:9" ht="21.95" customHeight="1">
      <c r="A1932" s="5" t="s">
        <v>7745</v>
      </c>
      <c r="B1932" s="3">
        <v>54934247</v>
      </c>
      <c r="C1932" s="1" t="s">
        <v>7751</v>
      </c>
      <c r="D1932" s="1" t="s">
        <v>7762</v>
      </c>
      <c r="F1932" s="1" t="s">
        <v>7763</v>
      </c>
      <c r="G1932" s="1" t="s">
        <v>3798</v>
      </c>
      <c r="H1932" s="1" t="s">
        <v>7764</v>
      </c>
      <c r="I1932" s="1" t="s">
        <v>7765</v>
      </c>
    </row>
    <row r="1933" spans="1:9" ht="21.95" customHeight="1">
      <c r="A1933" s="5" t="s">
        <v>7746</v>
      </c>
      <c r="B1933" s="3">
        <v>93614947</v>
      </c>
      <c r="C1933" s="1" t="s">
        <v>7752</v>
      </c>
      <c r="D1933" s="1" t="s">
        <v>7762</v>
      </c>
      <c r="F1933" s="1" t="s">
        <v>7763</v>
      </c>
      <c r="G1933" s="1" t="s">
        <v>3798</v>
      </c>
      <c r="H1933" s="1" t="s">
        <v>7767</v>
      </c>
      <c r="I1933" s="1" t="s">
        <v>7768</v>
      </c>
    </row>
    <row r="1934" spans="1:9" ht="21.95" customHeight="1">
      <c r="A1934" s="5" t="s">
        <v>7747</v>
      </c>
      <c r="B1934" s="3">
        <v>23278549</v>
      </c>
      <c r="C1934" s="1" t="s">
        <v>7753</v>
      </c>
      <c r="D1934" s="1" t="s">
        <v>7762</v>
      </c>
      <c r="F1934" s="1" t="s">
        <v>7763</v>
      </c>
      <c r="G1934" s="1" t="s">
        <v>3798</v>
      </c>
      <c r="H1934" s="1" t="s">
        <v>7769</v>
      </c>
      <c r="I1934" s="1" t="s">
        <v>7770</v>
      </c>
    </row>
    <row r="1935" spans="1:9" ht="21.95" customHeight="1">
      <c r="A1935" s="5" t="s">
        <v>7748</v>
      </c>
      <c r="B1935" s="3">
        <v>93506356</v>
      </c>
      <c r="C1935" s="1" t="s">
        <v>7754</v>
      </c>
      <c r="D1935" s="1" t="s">
        <v>7762</v>
      </c>
      <c r="F1935" s="1" t="s">
        <v>7763</v>
      </c>
      <c r="G1935" s="1" t="s">
        <v>3798</v>
      </c>
      <c r="H1935" s="1" t="s">
        <v>7766</v>
      </c>
      <c r="I1935" s="1" t="s">
        <v>7765</v>
      </c>
    </row>
    <row r="1936" spans="1:9" ht="21.95" customHeight="1">
      <c r="A1936" s="5" t="s">
        <v>7749</v>
      </c>
      <c r="B1936" s="3">
        <v>86244265</v>
      </c>
      <c r="C1936" s="1" t="s">
        <v>7755</v>
      </c>
      <c r="D1936" s="1" t="s">
        <v>7762</v>
      </c>
      <c r="F1936" s="1" t="s">
        <v>7763</v>
      </c>
      <c r="G1936" s="1" t="s">
        <v>3798</v>
      </c>
      <c r="H1936" s="1" t="s">
        <v>7771</v>
      </c>
      <c r="I1936" s="1" t="s">
        <v>7768</v>
      </c>
    </row>
    <row r="1937" spans="1:9" ht="21.95" customHeight="1">
      <c r="A1937" s="5" t="s">
        <v>7750</v>
      </c>
      <c r="B1937" s="3">
        <v>23985213</v>
      </c>
      <c r="C1937" s="1" t="s">
        <v>7756</v>
      </c>
      <c r="D1937" s="1" t="s">
        <v>7762</v>
      </c>
      <c r="F1937" s="1" t="s">
        <v>7763</v>
      </c>
      <c r="G1937" s="1" t="s">
        <v>3798</v>
      </c>
      <c r="H1937" s="1" t="s">
        <v>7772</v>
      </c>
      <c r="I1937" s="1" t="s">
        <v>7773</v>
      </c>
    </row>
    <row r="1938" spans="1:9" ht="21.95" customHeight="1">
      <c r="A1938" s="5" t="s">
        <v>7760</v>
      </c>
      <c r="B1938" s="3">
        <v>27439813</v>
      </c>
      <c r="C1938" s="1" t="s">
        <v>7757</v>
      </c>
      <c r="D1938" s="1" t="s">
        <v>7762</v>
      </c>
      <c r="F1938" s="1" t="s">
        <v>7763</v>
      </c>
      <c r="G1938" s="1" t="s">
        <v>3798</v>
      </c>
      <c r="H1938" s="1" t="s">
        <v>7775</v>
      </c>
      <c r="I1938" s="1" t="s">
        <v>7776</v>
      </c>
    </row>
    <row r="1939" spans="1:9" ht="21.95" customHeight="1">
      <c r="A1939" s="5" t="s">
        <v>7761</v>
      </c>
      <c r="B1939" s="3">
        <v>28778234</v>
      </c>
      <c r="C1939" s="1" t="s">
        <v>7758</v>
      </c>
      <c r="D1939" s="1" t="s">
        <v>7762</v>
      </c>
      <c r="F1939" s="1" t="s">
        <v>7763</v>
      </c>
      <c r="G1939" s="1" t="s">
        <v>3798</v>
      </c>
      <c r="H1939" s="1" t="s">
        <v>7774</v>
      </c>
      <c r="I1939" s="1" t="s">
        <v>7777</v>
      </c>
    </row>
    <row r="1940" spans="1:9" ht="21.95" customHeight="1">
      <c r="A1940" s="5" t="s">
        <v>7802</v>
      </c>
      <c r="B1940" s="3">
        <v>53406726</v>
      </c>
      <c r="C1940" s="1" t="s">
        <v>7796</v>
      </c>
      <c r="D1940" s="1" t="s">
        <v>7807</v>
      </c>
      <c r="F1940" s="1" t="s">
        <v>7808</v>
      </c>
      <c r="G1940" s="1" t="s">
        <v>3798</v>
      </c>
      <c r="H1940" s="1" t="s">
        <v>7827</v>
      </c>
      <c r="I1940" s="1" t="s">
        <v>7828</v>
      </c>
    </row>
    <row r="1941" spans="1:9" ht="21.95" customHeight="1">
      <c r="A1941" s="5" t="s">
        <v>7785</v>
      </c>
      <c r="B1941" s="3">
        <v>29051766</v>
      </c>
      <c r="C1941" s="1" t="s">
        <v>7778</v>
      </c>
      <c r="D1941" s="1" t="s">
        <v>7792</v>
      </c>
      <c r="F1941" s="1" t="s">
        <v>7808</v>
      </c>
      <c r="G1941" s="1" t="s">
        <v>3798</v>
      </c>
      <c r="H1941" s="1" t="s">
        <v>7809</v>
      </c>
      <c r="I1941" s="1" t="s">
        <v>7810</v>
      </c>
    </row>
    <row r="1942" spans="1:9" ht="21.95" customHeight="1">
      <c r="A1942" s="5" t="s">
        <v>7786</v>
      </c>
      <c r="B1942" s="3">
        <v>86936014</v>
      </c>
      <c r="C1942" s="1" t="s">
        <v>7779</v>
      </c>
      <c r="D1942" s="1" t="s">
        <v>7792</v>
      </c>
      <c r="F1942" s="1" t="s">
        <v>7808</v>
      </c>
      <c r="G1942" s="1" t="s">
        <v>3798</v>
      </c>
      <c r="H1942" s="1" t="s">
        <v>7811</v>
      </c>
      <c r="I1942" s="1" t="s">
        <v>7812</v>
      </c>
    </row>
    <row r="1943" spans="1:9" ht="21.95" customHeight="1">
      <c r="A1943" s="5" t="s">
        <v>7787</v>
      </c>
      <c r="B1943" s="3">
        <v>23787950</v>
      </c>
      <c r="C1943" s="1" t="s">
        <v>7780</v>
      </c>
      <c r="D1943" s="1" t="s">
        <v>7792</v>
      </c>
      <c r="F1943" s="1" t="s">
        <v>7808</v>
      </c>
      <c r="G1943" s="1" t="s">
        <v>3798</v>
      </c>
      <c r="H1943" s="1" t="s">
        <v>7813</v>
      </c>
      <c r="I1943" s="1" t="s">
        <v>7814</v>
      </c>
    </row>
    <row r="1944" spans="1:9" ht="21.95" customHeight="1">
      <c r="A1944" s="5" t="s">
        <v>7788</v>
      </c>
      <c r="B1944" s="3">
        <v>25104761</v>
      </c>
      <c r="C1944" s="1" t="s">
        <v>7781</v>
      </c>
      <c r="D1944" s="1" t="s">
        <v>7792</v>
      </c>
      <c r="F1944" s="1" t="s">
        <v>7808</v>
      </c>
      <c r="G1944" s="1" t="s">
        <v>3798</v>
      </c>
      <c r="H1944" s="1" t="s">
        <v>7815</v>
      </c>
      <c r="I1944" s="1" t="s">
        <v>7816</v>
      </c>
    </row>
    <row r="1945" spans="1:9" ht="21.95" customHeight="1">
      <c r="A1945" s="5" t="s">
        <v>7789</v>
      </c>
      <c r="B1945" s="3">
        <v>23542766</v>
      </c>
      <c r="C1945" s="1" t="s">
        <v>7782</v>
      </c>
      <c r="D1945" s="1" t="s">
        <v>7792</v>
      </c>
      <c r="F1945" s="1" t="s">
        <v>7808</v>
      </c>
      <c r="G1945" s="1" t="s">
        <v>3798</v>
      </c>
      <c r="H1945" s="1" t="s">
        <v>7817</v>
      </c>
      <c r="I1945" s="1" t="s">
        <v>7810</v>
      </c>
    </row>
    <row r="1946" spans="1:9" ht="21.95" customHeight="1">
      <c r="A1946" s="5" t="s">
        <v>7790</v>
      </c>
      <c r="B1946" s="3">
        <v>89441016</v>
      </c>
      <c r="C1946" s="1" t="s">
        <v>7783</v>
      </c>
      <c r="D1946" s="1" t="s">
        <v>7792</v>
      </c>
      <c r="F1946" s="1" t="s">
        <v>7808</v>
      </c>
      <c r="G1946" s="1" t="s">
        <v>3798</v>
      </c>
      <c r="H1946" s="1" t="s">
        <v>7818</v>
      </c>
      <c r="I1946" s="1" t="s">
        <v>7819</v>
      </c>
    </row>
    <row r="1947" spans="1:9" ht="21.95" customHeight="1">
      <c r="A1947" s="5" t="s">
        <v>7791</v>
      </c>
      <c r="B1947" s="3">
        <v>24741047</v>
      </c>
      <c r="C1947" s="1" t="s">
        <v>7784</v>
      </c>
      <c r="D1947" s="1" t="s">
        <v>7792</v>
      </c>
      <c r="F1947" s="1" t="s">
        <v>7808</v>
      </c>
      <c r="G1947" s="1" t="s">
        <v>3798</v>
      </c>
      <c r="H1947" s="24" t="s">
        <v>7820</v>
      </c>
      <c r="I1947" s="1" t="s">
        <v>7821</v>
      </c>
    </row>
    <row r="1948" spans="1:9" ht="21.95" customHeight="1">
      <c r="A1948" s="5" t="s">
        <v>7801</v>
      </c>
      <c r="B1948" s="3">
        <v>22089345</v>
      </c>
      <c r="C1948" s="1" t="s">
        <v>7795</v>
      </c>
      <c r="D1948" s="1" t="s">
        <v>7806</v>
      </c>
      <c r="F1948" s="1" t="s">
        <v>7808</v>
      </c>
      <c r="G1948" s="1" t="s">
        <v>3798</v>
      </c>
      <c r="H1948" s="1" t="s">
        <v>7825</v>
      </c>
      <c r="I1948" s="1" t="s">
        <v>7826</v>
      </c>
    </row>
    <row r="1949" spans="1:9" ht="21.95" customHeight="1">
      <c r="A1949" s="5" t="s">
        <v>7803</v>
      </c>
      <c r="B1949" s="3">
        <v>59231581</v>
      </c>
      <c r="C1949" s="1" t="s">
        <v>7797</v>
      </c>
      <c r="D1949" s="1" t="s">
        <v>7806</v>
      </c>
      <c r="F1949" s="1" t="s">
        <v>7808</v>
      </c>
      <c r="G1949" s="1" t="s">
        <v>3798</v>
      </c>
      <c r="H1949" s="1" t="s">
        <v>7829</v>
      </c>
      <c r="I1949" s="1" t="s">
        <v>7830</v>
      </c>
    </row>
    <row r="1950" spans="1:9" ht="21.95" customHeight="1">
      <c r="A1950" s="5" t="s">
        <v>7799</v>
      </c>
      <c r="B1950" s="3">
        <v>80426957</v>
      </c>
      <c r="C1950" s="1" t="s">
        <v>7793</v>
      </c>
      <c r="D1950" s="1" t="s">
        <v>7805</v>
      </c>
      <c r="F1950" s="1" t="s">
        <v>7808</v>
      </c>
      <c r="G1950" s="1" t="s">
        <v>3798</v>
      </c>
      <c r="H1950" s="1" t="s">
        <v>7822</v>
      </c>
      <c r="I1950" s="1" t="s">
        <v>7823</v>
      </c>
    </row>
    <row r="1951" spans="1:9" ht="21.95" customHeight="1">
      <c r="A1951" s="5" t="s">
        <v>7835</v>
      </c>
      <c r="B1951" s="3">
        <v>54673714</v>
      </c>
      <c r="C1951" s="1" t="s">
        <v>7842</v>
      </c>
      <c r="D1951" s="1" t="s">
        <v>7846</v>
      </c>
      <c r="F1951" s="1" t="s">
        <v>7856</v>
      </c>
      <c r="G1951" s="1" t="s">
        <v>3798</v>
      </c>
      <c r="H1951" s="1" t="s">
        <v>7867</v>
      </c>
      <c r="I1951" s="1" t="s">
        <v>4219</v>
      </c>
    </row>
    <row r="1952" spans="1:9" ht="21.95" customHeight="1">
      <c r="A1952" s="5" t="s">
        <v>7832</v>
      </c>
      <c r="B1952" s="3">
        <v>53465127</v>
      </c>
      <c r="C1952" s="1" t="s">
        <v>7839</v>
      </c>
      <c r="D1952" s="1" t="s">
        <v>7845</v>
      </c>
      <c r="F1952" s="1" t="s">
        <v>7856</v>
      </c>
      <c r="G1952" s="1" t="s">
        <v>3798</v>
      </c>
      <c r="H1952" s="1" t="s">
        <v>7863</v>
      </c>
      <c r="I1952" s="1" t="s">
        <v>5760</v>
      </c>
    </row>
    <row r="1953" spans="1:9" ht="21.95" customHeight="1">
      <c r="A1953" s="5" t="s">
        <v>7833</v>
      </c>
      <c r="B1953" s="3">
        <v>29167268</v>
      </c>
      <c r="C1953" s="1" t="s">
        <v>7840</v>
      </c>
      <c r="D1953" s="1" t="s">
        <v>7845</v>
      </c>
      <c r="F1953" s="1" t="s">
        <v>7856</v>
      </c>
      <c r="G1953" s="1" t="s">
        <v>3798</v>
      </c>
      <c r="H1953" s="1" t="s">
        <v>7864</v>
      </c>
      <c r="I1953" s="1" t="s">
        <v>5231</v>
      </c>
    </row>
    <row r="1954" spans="1:9" ht="21.95" customHeight="1">
      <c r="A1954" s="5" t="s">
        <v>7834</v>
      </c>
      <c r="B1954" s="3" t="s">
        <v>7838</v>
      </c>
      <c r="C1954" s="1" t="s">
        <v>7841</v>
      </c>
      <c r="D1954" s="1" t="s">
        <v>7845</v>
      </c>
      <c r="F1954" s="1" t="s">
        <v>7856</v>
      </c>
      <c r="G1954" s="1" t="s">
        <v>3798</v>
      </c>
      <c r="H1954" s="1" t="s">
        <v>7865</v>
      </c>
      <c r="I1954" s="1" t="s">
        <v>7866</v>
      </c>
    </row>
    <row r="1955" spans="1:9" ht="21.95" customHeight="1">
      <c r="A1955" s="5" t="s">
        <v>7836</v>
      </c>
      <c r="B1955" s="3">
        <v>23394364</v>
      </c>
      <c r="C1955" s="1" t="s">
        <v>7843</v>
      </c>
      <c r="D1955" s="1" t="s">
        <v>7845</v>
      </c>
      <c r="F1955" s="1" t="s">
        <v>7856</v>
      </c>
      <c r="G1955" s="1" t="s">
        <v>3798</v>
      </c>
      <c r="H1955" s="1" t="s">
        <v>7868</v>
      </c>
      <c r="I1955" s="1" t="s">
        <v>7869</v>
      </c>
    </row>
    <row r="1956" spans="1:9" ht="21.95" customHeight="1">
      <c r="A1956" s="5" t="s">
        <v>7837</v>
      </c>
      <c r="B1956" s="3">
        <v>12783008</v>
      </c>
      <c r="C1956" s="1" t="s">
        <v>7844</v>
      </c>
      <c r="D1956" s="1" t="s">
        <v>7845</v>
      </c>
      <c r="F1956" s="1" t="s">
        <v>7856</v>
      </c>
      <c r="G1956" s="1" t="s">
        <v>3798</v>
      </c>
      <c r="H1956" s="1">
        <v>422374893</v>
      </c>
      <c r="I1956" s="1" t="s">
        <v>7870</v>
      </c>
    </row>
    <row r="1957" spans="1:9" ht="21.95" customHeight="1">
      <c r="A1957" s="5" t="s">
        <v>831</v>
      </c>
      <c r="B1957" s="3">
        <v>53131749</v>
      </c>
      <c r="C1957" s="1" t="s">
        <v>7849</v>
      </c>
      <c r="D1957" s="1" t="s">
        <v>7852</v>
      </c>
      <c r="F1957" s="1" t="s">
        <v>7855</v>
      </c>
      <c r="G1957" s="1" t="s">
        <v>3798</v>
      </c>
      <c r="H1957" s="1" t="s">
        <v>7858</v>
      </c>
      <c r="I1957" s="1" t="s">
        <v>7857</v>
      </c>
    </row>
    <row r="1958" spans="1:9" ht="21.95" customHeight="1">
      <c r="A1958" s="5" t="s">
        <v>7912</v>
      </c>
      <c r="B1958" s="3" t="s">
        <v>7911</v>
      </c>
      <c r="C1958" s="1" t="s">
        <v>7906</v>
      </c>
      <c r="D1958" s="1" t="s">
        <v>7913</v>
      </c>
      <c r="F1958" s="1" t="s">
        <v>7927</v>
      </c>
      <c r="G1958" s="1" t="s">
        <v>3798</v>
      </c>
      <c r="H1958" s="1" t="s">
        <v>7932</v>
      </c>
      <c r="I1958" s="1" t="s">
        <v>7933</v>
      </c>
    </row>
    <row r="1959" spans="1:9" ht="21.95" customHeight="1">
      <c r="A1959" s="5" t="s">
        <v>7873</v>
      </c>
      <c r="B1959" s="3" t="s">
        <v>7872</v>
      </c>
      <c r="C1959" s="1" t="s">
        <v>7871</v>
      </c>
      <c r="D1959" s="1" t="s">
        <v>7874</v>
      </c>
      <c r="E1959" s="1" t="s">
        <v>7875</v>
      </c>
    </row>
    <row r="1960" spans="1:9" ht="21.95" customHeight="1">
      <c r="A1960" s="5" t="s">
        <v>7926</v>
      </c>
      <c r="B1960" s="3" t="s">
        <v>7925</v>
      </c>
      <c r="C1960" s="1" t="s">
        <v>7917</v>
      </c>
      <c r="D1960" s="1" t="s">
        <v>7948</v>
      </c>
      <c r="F1960" s="1" t="s">
        <v>7927</v>
      </c>
      <c r="G1960" s="1" t="s">
        <v>3798</v>
      </c>
      <c r="H1960" s="1" t="s">
        <v>7936</v>
      </c>
      <c r="I1960" s="1" t="s">
        <v>7928</v>
      </c>
    </row>
    <row r="1961" spans="1:9" ht="21.95" customHeight="1">
      <c r="A1961" s="5" t="s">
        <v>7847</v>
      </c>
      <c r="B1961" s="3">
        <v>54981206</v>
      </c>
      <c r="C1961" s="1" t="s">
        <v>7850</v>
      </c>
      <c r="D1961" s="1" t="s">
        <v>7853</v>
      </c>
      <c r="F1961" s="1" t="s">
        <v>7855</v>
      </c>
      <c r="G1961" s="1" t="s">
        <v>3798</v>
      </c>
      <c r="H1961" s="1" t="s">
        <v>7859</v>
      </c>
      <c r="I1961" s="1" t="s">
        <v>7860</v>
      </c>
    </row>
    <row r="1962" spans="1:9" ht="21.95" customHeight="1">
      <c r="A1962" s="5" t="s">
        <v>7879</v>
      </c>
      <c r="B1962" s="3" t="s">
        <v>7878</v>
      </c>
      <c r="C1962" s="1" t="s">
        <v>7876</v>
      </c>
      <c r="D1962" s="1" t="s">
        <v>7880</v>
      </c>
      <c r="F1962" s="1" t="s">
        <v>7897</v>
      </c>
      <c r="G1962" s="1" t="s">
        <v>3798</v>
      </c>
      <c r="H1962" s="1" t="s">
        <v>7898</v>
      </c>
      <c r="I1962" s="1" t="s">
        <v>7899</v>
      </c>
    </row>
    <row r="1963" spans="1:9" ht="21.95" customHeight="1">
      <c r="A1963" s="5" t="s">
        <v>7885</v>
      </c>
      <c r="B1963" s="3" t="s">
        <v>7886</v>
      </c>
      <c r="C1963" s="1" t="s">
        <v>7883</v>
      </c>
      <c r="D1963" s="1" t="s">
        <v>7880</v>
      </c>
      <c r="F1963" s="1" t="s">
        <v>7897</v>
      </c>
      <c r="G1963" s="1" t="s">
        <v>3798</v>
      </c>
      <c r="H1963" s="1" t="s">
        <v>7900</v>
      </c>
      <c r="I1963" s="1" t="s">
        <v>7901</v>
      </c>
    </row>
    <row r="1964" spans="1:9" ht="21.95" customHeight="1">
      <c r="A1964" s="5" t="s">
        <v>7881</v>
      </c>
      <c r="B1964" s="3" t="s">
        <v>7882</v>
      </c>
      <c r="C1964" s="1" t="s">
        <v>7877</v>
      </c>
      <c r="D1964" s="1" t="s">
        <v>7880</v>
      </c>
      <c r="F1964" s="1" t="s">
        <v>7897</v>
      </c>
      <c r="G1964" s="1" t="s">
        <v>3798</v>
      </c>
      <c r="H1964" s="1" t="s">
        <v>7902</v>
      </c>
      <c r="I1964" s="1" t="s">
        <v>7903</v>
      </c>
    </row>
    <row r="1965" spans="1:9" ht="21.95" customHeight="1">
      <c r="A1965" s="5" t="s">
        <v>7893</v>
      </c>
      <c r="B1965" s="3" t="s">
        <v>7892</v>
      </c>
      <c r="C1965" s="1" t="s">
        <v>7890</v>
      </c>
      <c r="D1965" s="1" t="s">
        <v>7894</v>
      </c>
      <c r="F1965" s="1" t="s">
        <v>7897</v>
      </c>
      <c r="G1965" s="1" t="s">
        <v>3798</v>
      </c>
      <c r="H1965" s="1" t="s">
        <v>7941</v>
      </c>
      <c r="I1965" s="1" t="s">
        <v>7942</v>
      </c>
    </row>
    <row r="1966" spans="1:9" ht="21.95" customHeight="1">
      <c r="A1966" s="5" t="s">
        <v>7895</v>
      </c>
      <c r="B1966" s="3" t="s">
        <v>7896</v>
      </c>
      <c r="C1966" s="1" t="s">
        <v>7891</v>
      </c>
      <c r="D1966" s="1" t="s">
        <v>7894</v>
      </c>
      <c r="F1966" s="1" t="s">
        <v>7927</v>
      </c>
      <c r="G1966" s="1" t="s">
        <v>3798</v>
      </c>
      <c r="H1966" s="1" t="s">
        <v>7929</v>
      </c>
      <c r="I1966" s="1" t="s">
        <v>7928</v>
      </c>
    </row>
    <row r="1967" spans="1:9" ht="21.95" customHeight="1">
      <c r="A1967" s="5" t="s">
        <v>7918</v>
      </c>
      <c r="B1967" s="3" t="s">
        <v>7919</v>
      </c>
      <c r="C1967" s="1" t="s">
        <v>7914</v>
      </c>
      <c r="D1967" s="1" t="s">
        <v>7920</v>
      </c>
      <c r="F1967" s="1" t="s">
        <v>7927</v>
      </c>
      <c r="G1967" s="1" t="s">
        <v>3798</v>
      </c>
      <c r="H1967" s="1" t="s">
        <v>7937</v>
      </c>
      <c r="I1967" s="1" t="s">
        <v>7938</v>
      </c>
    </row>
    <row r="1968" spans="1:9" ht="21.95" customHeight="1">
      <c r="A1968" s="5" t="s">
        <v>7922</v>
      </c>
      <c r="B1968" s="3" t="s">
        <v>7921</v>
      </c>
      <c r="C1968" s="1" t="s">
        <v>7915</v>
      </c>
      <c r="D1968" s="1" t="s">
        <v>7920</v>
      </c>
      <c r="F1968" s="1" t="s">
        <v>7927</v>
      </c>
      <c r="G1968" s="1" t="s">
        <v>3798</v>
      </c>
      <c r="H1968" s="1" t="s">
        <v>7939</v>
      </c>
      <c r="I1968" s="1" t="s">
        <v>7940</v>
      </c>
    </row>
    <row r="1969" spans="1:9" ht="21.95" customHeight="1">
      <c r="A1969" s="5" t="s">
        <v>7924</v>
      </c>
      <c r="B1969" s="3" t="s">
        <v>7923</v>
      </c>
      <c r="C1969" s="1" t="s">
        <v>7916</v>
      </c>
      <c r="D1969" s="1" t="s">
        <v>7920</v>
      </c>
      <c r="F1969" s="1" t="s">
        <v>7927</v>
      </c>
      <c r="G1969" s="1" t="s">
        <v>3798</v>
      </c>
      <c r="H1969" s="1" t="s">
        <v>7934</v>
      </c>
      <c r="I1969" s="1" t="s">
        <v>7935</v>
      </c>
    </row>
    <row r="1970" spans="1:9" ht="21.95" customHeight="1">
      <c r="A1970" s="5" t="s">
        <v>7947</v>
      </c>
      <c r="B1970" s="3" t="s">
        <v>7946</v>
      </c>
      <c r="C1970" s="1" t="s">
        <v>7943</v>
      </c>
      <c r="D1970" s="1" t="s">
        <v>7949</v>
      </c>
      <c r="F1970" s="1" t="s">
        <v>7954</v>
      </c>
      <c r="G1970" s="1" t="s">
        <v>3798</v>
      </c>
      <c r="H1970" s="1" t="s">
        <v>7955</v>
      </c>
      <c r="I1970" s="1" t="s">
        <v>7956</v>
      </c>
    </row>
    <row r="1971" spans="1:9" ht="21.95" customHeight="1">
      <c r="A1971" s="5" t="s">
        <v>7950</v>
      </c>
      <c r="B1971" s="3" t="s">
        <v>7951</v>
      </c>
      <c r="C1971" s="1" t="s">
        <v>7944</v>
      </c>
      <c r="D1971" s="1" t="s">
        <v>7949</v>
      </c>
      <c r="F1971" s="1" t="s">
        <v>7954</v>
      </c>
      <c r="G1971" s="1" t="s">
        <v>3798</v>
      </c>
      <c r="H1971" s="1" t="s">
        <v>7957</v>
      </c>
      <c r="I1971" s="1" t="s">
        <v>7958</v>
      </c>
    </row>
    <row r="1972" spans="1:9" ht="21.95" customHeight="1">
      <c r="A1972" s="5" t="s">
        <v>7953</v>
      </c>
      <c r="B1972" s="3" t="s">
        <v>7952</v>
      </c>
      <c r="C1972" s="1" t="s">
        <v>7945</v>
      </c>
      <c r="D1972" s="1" t="s">
        <v>7949</v>
      </c>
      <c r="F1972" s="1" t="s">
        <v>7954</v>
      </c>
      <c r="G1972" s="1" t="s">
        <v>3798</v>
      </c>
      <c r="H1972" s="1" t="s">
        <v>7959</v>
      </c>
      <c r="I1972" s="1" t="s">
        <v>7960</v>
      </c>
    </row>
    <row r="1973" spans="1:9" ht="21.95" customHeight="1">
      <c r="A1973" s="5" t="s">
        <v>7965</v>
      </c>
      <c r="B1973" s="3" t="s">
        <v>7964</v>
      </c>
      <c r="C1973" s="1" t="s">
        <v>7961</v>
      </c>
      <c r="D1973" s="1" t="s">
        <v>7966</v>
      </c>
      <c r="F1973" s="1" t="s">
        <v>7975</v>
      </c>
      <c r="G1973" s="1" t="s">
        <v>3798</v>
      </c>
      <c r="H1973" s="1" t="s">
        <v>7982</v>
      </c>
      <c r="I1973" s="1" t="s">
        <v>7983</v>
      </c>
    </row>
    <row r="1974" spans="1:9" ht="21.95" customHeight="1">
      <c r="A1974" s="5" t="s">
        <v>7967</v>
      </c>
      <c r="B1974" s="3" t="s">
        <v>7968</v>
      </c>
      <c r="C1974" s="1" t="s">
        <v>7962</v>
      </c>
      <c r="D1974" s="1" t="s">
        <v>7966</v>
      </c>
      <c r="F1974" s="1" t="s">
        <v>7975</v>
      </c>
      <c r="G1974" s="1" t="s">
        <v>3798</v>
      </c>
      <c r="H1974" s="1" t="s">
        <v>7980</v>
      </c>
      <c r="I1974" s="1" t="s">
        <v>7981</v>
      </c>
    </row>
    <row r="1975" spans="1:9" ht="21.95" customHeight="1">
      <c r="A1975" s="5" t="s">
        <v>7970</v>
      </c>
      <c r="B1975" s="3" t="s">
        <v>7969</v>
      </c>
      <c r="C1975" s="1" t="s">
        <v>7963</v>
      </c>
      <c r="D1975" s="1" t="s">
        <v>7966</v>
      </c>
      <c r="F1975" s="1" t="s">
        <v>7975</v>
      </c>
      <c r="G1975" s="1" t="s">
        <v>3798</v>
      </c>
      <c r="H1975" s="1" t="s">
        <v>7978</v>
      </c>
      <c r="I1975" s="1" t="s">
        <v>7979</v>
      </c>
    </row>
    <row r="1976" spans="1:9" ht="21.95" customHeight="1">
      <c r="A1976" s="5" t="s">
        <v>7990</v>
      </c>
      <c r="B1976" s="3" t="s">
        <v>7989</v>
      </c>
      <c r="C1976" s="1" t="s">
        <v>7992</v>
      </c>
      <c r="D1976" s="1" t="s">
        <v>7991</v>
      </c>
      <c r="F1976" s="1" t="s">
        <v>8004</v>
      </c>
      <c r="G1976" s="1" t="s">
        <v>3798</v>
      </c>
      <c r="H1976" s="1" t="s">
        <v>8011</v>
      </c>
      <c r="I1976" s="1" t="s">
        <v>8012</v>
      </c>
    </row>
    <row r="1977" spans="1:9" ht="21.95" customHeight="1">
      <c r="A1977" s="5" t="s">
        <v>7994</v>
      </c>
      <c r="B1977" s="3" t="s">
        <v>7993</v>
      </c>
      <c r="C1977" s="1" t="s">
        <v>7984</v>
      </c>
      <c r="D1977" s="1" t="s">
        <v>7991</v>
      </c>
      <c r="F1977" s="1" t="s">
        <v>8004</v>
      </c>
      <c r="G1977" s="1" t="s">
        <v>3798</v>
      </c>
      <c r="H1977" s="1" t="s">
        <v>8013</v>
      </c>
      <c r="I1977" s="1" t="s">
        <v>8014</v>
      </c>
    </row>
    <row r="1978" spans="1:9" ht="21.95" customHeight="1">
      <c r="A1978" s="5" t="s">
        <v>7996</v>
      </c>
      <c r="B1978" s="3" t="s">
        <v>7995</v>
      </c>
      <c r="C1978" s="1" t="s">
        <v>7985</v>
      </c>
      <c r="D1978" s="1" t="s">
        <v>7991</v>
      </c>
      <c r="F1978" s="1" t="s">
        <v>8003</v>
      </c>
      <c r="G1978" s="1" t="s">
        <v>3798</v>
      </c>
      <c r="H1978" s="1" t="s">
        <v>8015</v>
      </c>
      <c r="I1978" s="1" t="s">
        <v>8016</v>
      </c>
    </row>
    <row r="1979" spans="1:9" ht="21.95" customHeight="1">
      <c r="A1979" s="5" t="s">
        <v>7998</v>
      </c>
      <c r="B1979" s="3" t="s">
        <v>7997</v>
      </c>
      <c r="C1979" s="1" t="s">
        <v>7986</v>
      </c>
      <c r="D1979" s="1" t="s">
        <v>7991</v>
      </c>
      <c r="F1979" s="1" t="s">
        <v>8003</v>
      </c>
      <c r="G1979" s="1" t="s">
        <v>3798</v>
      </c>
      <c r="H1979" s="1" t="s">
        <v>8007</v>
      </c>
      <c r="I1979" s="1" t="s">
        <v>8008</v>
      </c>
    </row>
    <row r="1980" spans="1:9" ht="21.95" customHeight="1">
      <c r="A1980" s="5" t="s">
        <v>8000</v>
      </c>
      <c r="B1980" s="3" t="s">
        <v>7999</v>
      </c>
      <c r="C1980" s="1" t="s">
        <v>7987</v>
      </c>
      <c r="D1980" s="1" t="s">
        <v>7991</v>
      </c>
      <c r="F1980" s="1" t="s">
        <v>8003</v>
      </c>
      <c r="G1980" s="1" t="s">
        <v>3798</v>
      </c>
      <c r="H1980" s="1" t="s">
        <v>8009</v>
      </c>
      <c r="I1980" s="1" t="s">
        <v>8010</v>
      </c>
    </row>
    <row r="1981" spans="1:9" ht="21.95" customHeight="1">
      <c r="A1981" s="5" t="s">
        <v>8001</v>
      </c>
      <c r="B1981" s="3" t="s">
        <v>8002</v>
      </c>
      <c r="C1981" s="1" t="s">
        <v>7988</v>
      </c>
      <c r="D1981" s="1" t="s">
        <v>7991</v>
      </c>
      <c r="F1981" s="1" t="s">
        <v>8003</v>
      </c>
      <c r="G1981" s="1" t="s">
        <v>3798</v>
      </c>
      <c r="H1981" s="1" t="s">
        <v>8005</v>
      </c>
      <c r="I1981" s="1" t="s">
        <v>8006</v>
      </c>
    </row>
    <row r="1982" spans="1:9" ht="21.95" customHeight="1">
      <c r="A1982" s="5" t="s">
        <v>8039</v>
      </c>
      <c r="B1982" s="3" t="s">
        <v>8038</v>
      </c>
      <c r="C1982" s="1" t="s">
        <v>8041</v>
      </c>
      <c r="D1982" s="1" t="s">
        <v>8040</v>
      </c>
      <c r="F1982" s="1" t="s">
        <v>8052</v>
      </c>
      <c r="G1982" s="1" t="s">
        <v>3798</v>
      </c>
      <c r="H1982" s="1" t="s">
        <v>8053</v>
      </c>
      <c r="I1982" s="1" t="s">
        <v>8053</v>
      </c>
    </row>
    <row r="1983" spans="1:9" ht="21.95" customHeight="1">
      <c r="A1983" s="5" t="s">
        <v>7972</v>
      </c>
      <c r="B1983" s="3" t="s">
        <v>7973</v>
      </c>
      <c r="C1983" s="1" t="s">
        <v>7971</v>
      </c>
      <c r="D1983" s="1" t="s">
        <v>7974</v>
      </c>
      <c r="F1983" s="1" t="s">
        <v>7975</v>
      </c>
      <c r="G1983" s="1" t="s">
        <v>3798</v>
      </c>
      <c r="H1983" s="1" t="s">
        <v>7976</v>
      </c>
      <c r="I1983" s="1" t="s">
        <v>7977</v>
      </c>
    </row>
    <row r="1984" spans="1:9" ht="21.95" customHeight="1">
      <c r="A1984" s="5" t="s">
        <v>8022</v>
      </c>
      <c r="B1984" s="3" t="s">
        <v>8023</v>
      </c>
      <c r="C1984" s="1" t="s">
        <v>8017</v>
      </c>
      <c r="D1984" s="1" t="s">
        <v>8021</v>
      </c>
      <c r="F1984" s="1" t="s">
        <v>8052</v>
      </c>
      <c r="G1984" s="1" t="s">
        <v>3798</v>
      </c>
      <c r="H1984" s="1" t="s">
        <v>8054</v>
      </c>
      <c r="I1984" s="1" t="s">
        <v>8055</v>
      </c>
    </row>
    <row r="1985" spans="1:9" ht="21.95" customHeight="1">
      <c r="A1985" s="5" t="s">
        <v>8025</v>
      </c>
      <c r="B1985" s="3" t="s">
        <v>8024</v>
      </c>
      <c r="C1985" s="1" t="s">
        <v>8018</v>
      </c>
      <c r="D1985" s="1" t="s">
        <v>8021</v>
      </c>
      <c r="F1985" s="1" t="s">
        <v>5872</v>
      </c>
      <c r="G1985" s="1" t="s">
        <v>3798</v>
      </c>
      <c r="H1985" s="1" t="s">
        <v>8064</v>
      </c>
      <c r="I1985" s="1" t="s">
        <v>8065</v>
      </c>
    </row>
    <row r="1986" spans="1:9" ht="21.95" customHeight="1">
      <c r="A1986" s="5" t="s">
        <v>8026</v>
      </c>
      <c r="B1986" s="3" t="s">
        <v>8027</v>
      </c>
      <c r="C1986" s="1" t="s">
        <v>8019</v>
      </c>
      <c r="D1986" s="1" t="s">
        <v>8021</v>
      </c>
      <c r="F1986" s="1" t="s">
        <v>5872</v>
      </c>
      <c r="G1986" s="1" t="s">
        <v>3798</v>
      </c>
      <c r="H1986" s="1" t="s">
        <v>8060</v>
      </c>
      <c r="I1986" s="1" t="s">
        <v>8061</v>
      </c>
    </row>
    <row r="1987" spans="1:9" ht="21.95" customHeight="1">
      <c r="A1987" s="5" t="s">
        <v>8028</v>
      </c>
      <c r="B1987" s="3" t="s">
        <v>8029</v>
      </c>
      <c r="C1987" s="1" t="s">
        <v>8020</v>
      </c>
      <c r="D1987" s="1" t="s">
        <v>8021</v>
      </c>
      <c r="F1987" s="1" t="s">
        <v>5872</v>
      </c>
      <c r="G1987" s="1" t="s">
        <v>3798</v>
      </c>
      <c r="H1987" s="1" t="s">
        <v>8058</v>
      </c>
      <c r="I1987" s="1" t="s">
        <v>8059</v>
      </c>
    </row>
    <row r="1988" spans="1:9" ht="21.95" customHeight="1">
      <c r="A1988" s="5" t="s">
        <v>8036</v>
      </c>
      <c r="B1988" s="3" t="s">
        <v>8035</v>
      </c>
      <c r="C1988" s="1" t="s">
        <v>8031</v>
      </c>
      <c r="D1988" s="1" t="s">
        <v>8037</v>
      </c>
      <c r="F1988" s="1" t="s">
        <v>5872</v>
      </c>
      <c r="G1988" s="1" t="s">
        <v>3798</v>
      </c>
      <c r="H1988" s="1" t="s">
        <v>8056</v>
      </c>
      <c r="I1988" s="1" t="s">
        <v>8057</v>
      </c>
    </row>
    <row r="1989" spans="1:9" ht="21.95" customHeight="1">
      <c r="A1989" s="5" t="s">
        <v>8045</v>
      </c>
      <c r="B1989" s="3" t="s">
        <v>8046</v>
      </c>
      <c r="C1989" s="1" t="s">
        <v>8042</v>
      </c>
      <c r="D1989" s="1" t="s">
        <v>8047</v>
      </c>
      <c r="F1989" s="1" t="s">
        <v>8094</v>
      </c>
      <c r="G1989" s="1" t="s">
        <v>3798</v>
      </c>
      <c r="H1989" s="1" t="s">
        <v>8053</v>
      </c>
      <c r="I1989" s="1" t="s">
        <v>8053</v>
      </c>
    </row>
    <row r="1990" spans="1:9" ht="21.95" customHeight="1">
      <c r="A1990" s="5" t="s">
        <v>8049</v>
      </c>
      <c r="B1990" s="3" t="s">
        <v>8048</v>
      </c>
      <c r="C1990" s="1" t="s">
        <v>8043</v>
      </c>
      <c r="D1990" s="1" t="s">
        <v>8047</v>
      </c>
      <c r="F1990" s="1" t="s">
        <v>8094</v>
      </c>
      <c r="G1990" s="1" t="s">
        <v>3798</v>
      </c>
      <c r="H1990" s="1" t="s">
        <v>8053</v>
      </c>
      <c r="I1990" s="1" t="s">
        <v>8053</v>
      </c>
    </row>
    <row r="1991" spans="1:9" ht="21.95" customHeight="1">
      <c r="A1991" s="5" t="s">
        <v>8051</v>
      </c>
      <c r="B1991" s="3" t="s">
        <v>8050</v>
      </c>
      <c r="C1991" s="1" t="s">
        <v>8044</v>
      </c>
      <c r="D1991" s="1" t="s">
        <v>8047</v>
      </c>
      <c r="F1991" s="1" t="s">
        <v>8093</v>
      </c>
      <c r="G1991" s="1" t="s">
        <v>3798</v>
      </c>
      <c r="H1991" s="1" t="s">
        <v>8053</v>
      </c>
      <c r="I1991" s="1" t="s">
        <v>8053</v>
      </c>
    </row>
    <row r="1992" spans="1:9" ht="21.95" customHeight="1">
      <c r="A1992" s="5" t="s">
        <v>8066</v>
      </c>
      <c r="B1992" s="3" t="s">
        <v>8067</v>
      </c>
      <c r="C1992" s="1" t="s">
        <v>8068</v>
      </c>
      <c r="D1992" s="1" t="s">
        <v>8047</v>
      </c>
      <c r="F1992" s="1" t="s">
        <v>8093</v>
      </c>
      <c r="G1992" s="1" t="s">
        <v>3798</v>
      </c>
      <c r="H1992" s="1" t="s">
        <v>8053</v>
      </c>
      <c r="I1992" s="1" t="s">
        <v>8053</v>
      </c>
    </row>
    <row r="1993" spans="1:9" ht="21.95" customHeight="1">
      <c r="A1993" s="5" t="s">
        <v>8084</v>
      </c>
      <c r="B1993" s="3" t="s">
        <v>8083</v>
      </c>
      <c r="C1993" s="1" t="s">
        <v>8071</v>
      </c>
      <c r="D1993" s="1" t="s">
        <v>8085</v>
      </c>
      <c r="F1993" s="1" t="s">
        <v>8093</v>
      </c>
      <c r="G1993" s="1" t="s">
        <v>3798</v>
      </c>
      <c r="H1993" s="1" t="s">
        <v>8099</v>
      </c>
      <c r="I1993" s="1" t="s">
        <v>8100</v>
      </c>
    </row>
    <row r="1994" spans="1:9" ht="21.95" customHeight="1">
      <c r="A1994" s="5" t="s">
        <v>8079</v>
      </c>
      <c r="B1994" s="3" t="s">
        <v>8078</v>
      </c>
      <c r="C1994" s="1" t="s">
        <v>8069</v>
      </c>
      <c r="D1994" s="1" t="s">
        <v>8080</v>
      </c>
      <c r="F1994" s="1" t="s">
        <v>8093</v>
      </c>
      <c r="G1994" s="1" t="s">
        <v>3798</v>
      </c>
      <c r="H1994" s="1" t="s">
        <v>8097</v>
      </c>
      <c r="I1994" s="1" t="s">
        <v>8098</v>
      </c>
    </row>
    <row r="1995" spans="1:9" ht="21.95" customHeight="1">
      <c r="A1995" s="5" t="s">
        <v>8082</v>
      </c>
      <c r="B1995" s="3" t="s">
        <v>8081</v>
      </c>
      <c r="C1995" s="1" t="s">
        <v>8070</v>
      </c>
      <c r="D1995" s="1" t="s">
        <v>8080</v>
      </c>
      <c r="F1995" s="1" t="s">
        <v>8093</v>
      </c>
      <c r="G1995" s="1" t="s">
        <v>3798</v>
      </c>
      <c r="H1995" s="1" t="s">
        <v>8107</v>
      </c>
      <c r="I1995" s="1" t="s">
        <v>8108</v>
      </c>
    </row>
    <row r="1996" spans="1:9" ht="21.95" customHeight="1">
      <c r="A1996" s="5" t="s">
        <v>8087</v>
      </c>
      <c r="B1996" s="3" t="s">
        <v>8086</v>
      </c>
      <c r="C1996" s="1" t="s">
        <v>8072</v>
      </c>
      <c r="D1996" s="1" t="s">
        <v>8080</v>
      </c>
      <c r="F1996" s="1" t="s">
        <v>8093</v>
      </c>
      <c r="G1996" s="1" t="s">
        <v>3798</v>
      </c>
      <c r="H1996" s="1" t="s">
        <v>8095</v>
      </c>
      <c r="I1996" s="1" t="s">
        <v>8096</v>
      </c>
    </row>
    <row r="1997" spans="1:9" ht="21.95" customHeight="1">
      <c r="A1997" s="5" t="s">
        <v>8089</v>
      </c>
      <c r="B1997" s="3" t="s">
        <v>8088</v>
      </c>
      <c r="C1997" s="1" t="s">
        <v>8073</v>
      </c>
      <c r="D1997" s="1" t="s">
        <v>8080</v>
      </c>
      <c r="F1997" s="1" t="s">
        <v>8093</v>
      </c>
      <c r="G1997" s="1" t="s">
        <v>3798</v>
      </c>
      <c r="H1997" s="1" t="s">
        <v>8105</v>
      </c>
      <c r="I1997" s="1" t="s">
        <v>8106</v>
      </c>
    </row>
    <row r="1998" spans="1:9" ht="21.95" customHeight="1">
      <c r="A1998" s="5" t="s">
        <v>8092</v>
      </c>
      <c r="B1998" s="3" t="s">
        <v>8091</v>
      </c>
      <c r="C1998" s="1" t="s">
        <v>8090</v>
      </c>
      <c r="D1998" s="1" t="s">
        <v>8080</v>
      </c>
      <c r="F1998" s="1" t="s">
        <v>8093</v>
      </c>
      <c r="G1998" s="1" t="s">
        <v>3798</v>
      </c>
      <c r="H1998" s="29" t="s">
        <v>8101</v>
      </c>
      <c r="I1998" s="1" t="s">
        <v>8102</v>
      </c>
    </row>
    <row r="1999" spans="1:9" ht="21.95" customHeight="1">
      <c r="A1999" s="5" t="s">
        <v>8115</v>
      </c>
      <c r="B1999" s="3" t="s">
        <v>8116</v>
      </c>
      <c r="C1999" s="1" t="s">
        <v>8114</v>
      </c>
      <c r="D1999" s="1" t="s">
        <v>8118</v>
      </c>
      <c r="F1999" s="1" t="s">
        <v>8130</v>
      </c>
      <c r="G1999" s="1" t="s">
        <v>3798</v>
      </c>
      <c r="H1999" s="1" t="s">
        <v>8142</v>
      </c>
      <c r="I1999" s="1" t="s">
        <v>8143</v>
      </c>
    </row>
    <row r="2000" spans="1:9" ht="21.95" customHeight="1">
      <c r="A2000" s="5" t="s">
        <v>8120</v>
      </c>
      <c r="B2000" s="3" t="s">
        <v>8119</v>
      </c>
      <c r="C2000" s="1" t="s">
        <v>8109</v>
      </c>
      <c r="D2000" s="1" t="s">
        <v>8118</v>
      </c>
      <c r="F2000" s="1" t="s">
        <v>8130</v>
      </c>
      <c r="G2000" s="1" t="s">
        <v>3798</v>
      </c>
      <c r="H2000" s="1" t="s">
        <v>8140</v>
      </c>
      <c r="I2000" s="1" t="s">
        <v>8141</v>
      </c>
    </row>
    <row r="2001" spans="1:9" ht="21.95" customHeight="1">
      <c r="A2001" s="5" t="s">
        <v>8122</v>
      </c>
      <c r="B2001" s="3" t="s">
        <v>8121</v>
      </c>
      <c r="C2001" s="1" t="s">
        <v>8110</v>
      </c>
      <c r="D2001" s="1" t="s">
        <v>8118</v>
      </c>
      <c r="F2001" s="1" t="s">
        <v>8130</v>
      </c>
      <c r="G2001" s="1" t="s">
        <v>3798</v>
      </c>
      <c r="H2001" s="1" t="s">
        <v>8131</v>
      </c>
      <c r="I2001" s="1" t="s">
        <v>8132</v>
      </c>
    </row>
    <row r="2002" spans="1:9" ht="21.95" customHeight="1">
      <c r="A2002" s="5" t="s">
        <v>8124</v>
      </c>
      <c r="B2002" s="3" t="s">
        <v>8123</v>
      </c>
      <c r="C2002" s="1" t="s">
        <v>8111</v>
      </c>
      <c r="D2002" s="1" t="s">
        <v>8118</v>
      </c>
      <c r="F2002" s="1" t="s">
        <v>8130</v>
      </c>
      <c r="G2002" s="1" t="s">
        <v>3798</v>
      </c>
      <c r="H2002" s="1" t="s">
        <v>8138</v>
      </c>
      <c r="I2002" s="1" t="s">
        <v>8139</v>
      </c>
    </row>
    <row r="2003" spans="1:9" ht="21.95" customHeight="1">
      <c r="A2003" s="5" t="s">
        <v>8126</v>
      </c>
      <c r="B2003" s="3" t="s">
        <v>8125</v>
      </c>
      <c r="C2003" s="1" t="s">
        <v>8112</v>
      </c>
      <c r="D2003" s="1" t="s">
        <v>8117</v>
      </c>
      <c r="F2003" s="1" t="s">
        <v>8130</v>
      </c>
      <c r="G2003" s="1" t="s">
        <v>3798</v>
      </c>
      <c r="H2003" s="1" t="s">
        <v>8136</v>
      </c>
      <c r="I2003" s="1" t="s">
        <v>8137</v>
      </c>
    </row>
    <row r="2004" spans="1:9" ht="21.95" customHeight="1">
      <c r="A2004" s="5" t="s">
        <v>8166</v>
      </c>
      <c r="B2004" s="3" t="s">
        <v>8165</v>
      </c>
      <c r="C2004" s="1" t="s">
        <v>8163</v>
      </c>
      <c r="D2004" s="1" t="s">
        <v>8164</v>
      </c>
      <c r="F2004" s="1" t="s">
        <v>8167</v>
      </c>
      <c r="G2004" s="1" t="s">
        <v>3798</v>
      </c>
      <c r="H2004" s="1" t="s">
        <v>8180</v>
      </c>
      <c r="I2004" s="1" t="s">
        <v>8181</v>
      </c>
    </row>
    <row r="2005" spans="1:9" ht="21.95" customHeight="1">
      <c r="A2005" s="5" t="s">
        <v>8151</v>
      </c>
      <c r="B2005" s="3" t="s">
        <v>8150</v>
      </c>
      <c r="C2005" s="1" t="s">
        <v>8144</v>
      </c>
      <c r="D2005" s="1" t="s">
        <v>8152</v>
      </c>
      <c r="F2005" s="1" t="s">
        <v>8168</v>
      </c>
      <c r="G2005" s="1" t="s">
        <v>3798</v>
      </c>
      <c r="H2005" s="1" t="s">
        <v>8169</v>
      </c>
      <c r="I2005" s="1" t="s">
        <v>8170</v>
      </c>
    </row>
    <row r="2006" spans="1:9" ht="21.95" customHeight="1">
      <c r="A2006" s="5" t="s">
        <v>8153</v>
      </c>
      <c r="B2006" s="3" t="s">
        <v>8154</v>
      </c>
      <c r="C2006" s="1" t="s">
        <v>8145</v>
      </c>
      <c r="D2006" s="1" t="s">
        <v>8152</v>
      </c>
      <c r="F2006" s="1" t="s">
        <v>8168</v>
      </c>
      <c r="G2006" s="1" t="s">
        <v>3798</v>
      </c>
      <c r="H2006" s="1" t="s">
        <v>8171</v>
      </c>
      <c r="I2006" s="1" t="s">
        <v>8172</v>
      </c>
    </row>
    <row r="2007" spans="1:9" ht="21.95" customHeight="1">
      <c r="A2007" s="5" t="s">
        <v>8156</v>
      </c>
      <c r="B2007" s="3" t="s">
        <v>8155</v>
      </c>
      <c r="C2007" s="1" t="s">
        <v>8146</v>
      </c>
      <c r="D2007" s="1" t="s">
        <v>8152</v>
      </c>
      <c r="F2007" s="1" t="s">
        <v>8167</v>
      </c>
      <c r="G2007" s="1" t="s">
        <v>3798</v>
      </c>
      <c r="H2007" s="1" t="s">
        <v>8173</v>
      </c>
      <c r="I2007" s="1" t="s">
        <v>8174</v>
      </c>
    </row>
    <row r="2008" spans="1:9" ht="21.95" customHeight="1">
      <c r="A2008" s="5" t="s">
        <v>8157</v>
      </c>
      <c r="B2008" s="3" t="s">
        <v>8158</v>
      </c>
      <c r="C2008" s="1" t="s">
        <v>8147</v>
      </c>
      <c r="D2008" s="1" t="s">
        <v>8152</v>
      </c>
      <c r="F2008" s="1" t="s">
        <v>8167</v>
      </c>
      <c r="G2008" s="1" t="s">
        <v>3798</v>
      </c>
      <c r="H2008" s="1" t="s">
        <v>8175</v>
      </c>
      <c r="I2008" s="1" t="s">
        <v>8176</v>
      </c>
    </row>
    <row r="2009" spans="1:9" ht="21.95" customHeight="1">
      <c r="A2009" s="5" t="s">
        <v>8160</v>
      </c>
      <c r="B2009" s="3" t="s">
        <v>8159</v>
      </c>
      <c r="C2009" s="1" t="s">
        <v>8148</v>
      </c>
      <c r="D2009" s="1" t="s">
        <v>8152</v>
      </c>
      <c r="F2009" s="1" t="s">
        <v>8167</v>
      </c>
      <c r="G2009" s="1" t="s">
        <v>3798</v>
      </c>
      <c r="H2009" s="1" t="s">
        <v>8177</v>
      </c>
      <c r="I2009" s="1" t="s">
        <v>8172</v>
      </c>
    </row>
    <row r="2010" spans="1:9" ht="21.95" customHeight="1">
      <c r="A2010" s="5" t="s">
        <v>8162</v>
      </c>
      <c r="B2010" s="3" t="s">
        <v>8161</v>
      </c>
      <c r="C2010" s="1" t="s">
        <v>8149</v>
      </c>
      <c r="D2010" s="1" t="s">
        <v>8152</v>
      </c>
      <c r="F2010" s="1" t="s">
        <v>8167</v>
      </c>
      <c r="G2010" s="1" t="s">
        <v>3798</v>
      </c>
      <c r="H2010" s="1" t="s">
        <v>8178</v>
      </c>
      <c r="I2010" s="1" t="s">
        <v>8179</v>
      </c>
    </row>
    <row r="2011" spans="1:9" ht="21.95" customHeight="1">
      <c r="A2011" s="5" t="s">
        <v>8198</v>
      </c>
      <c r="B2011" s="3" t="s">
        <v>8199</v>
      </c>
      <c r="C2011" s="1" t="s">
        <v>8185</v>
      </c>
      <c r="D2011" s="1" t="s">
        <v>8200</v>
      </c>
      <c r="F2011" s="1" t="s">
        <v>8207</v>
      </c>
      <c r="G2011" s="1" t="s">
        <v>3798</v>
      </c>
      <c r="H2011" s="1" t="s">
        <v>8215</v>
      </c>
      <c r="I2011" s="1" t="s">
        <v>8214</v>
      </c>
    </row>
    <row r="2012" spans="1:9" ht="21.95" customHeight="1">
      <c r="A2012" s="5" t="s">
        <v>8202</v>
      </c>
      <c r="B2012" s="3" t="s">
        <v>8201</v>
      </c>
      <c r="C2012" s="1" t="s">
        <v>8186</v>
      </c>
      <c r="D2012" s="1" t="s">
        <v>8200</v>
      </c>
      <c r="F2012" s="1" t="s">
        <v>8207</v>
      </c>
      <c r="G2012" s="1" t="s">
        <v>3798</v>
      </c>
      <c r="H2012" s="1" t="s">
        <v>8213</v>
      </c>
      <c r="I2012" s="1" t="s">
        <v>8214</v>
      </c>
    </row>
    <row r="2013" spans="1:9" ht="21.95" customHeight="1">
      <c r="A2013" s="5" t="s">
        <v>8235</v>
      </c>
      <c r="B2013" s="3" t="s">
        <v>8234</v>
      </c>
      <c r="C2013" s="1" t="s">
        <v>8225</v>
      </c>
      <c r="D2013" s="1" t="s">
        <v>8236</v>
      </c>
      <c r="F2013" s="1" t="s">
        <v>8261</v>
      </c>
      <c r="G2013" s="1" t="s">
        <v>3798</v>
      </c>
      <c r="H2013" s="1" t="s">
        <v>8253</v>
      </c>
      <c r="I2013" s="1" t="s">
        <v>8254</v>
      </c>
    </row>
    <row r="2014" spans="1:9" ht="21.95" customHeight="1">
      <c r="A2014" s="5" t="s">
        <v>8228</v>
      </c>
      <c r="B2014" s="3" t="s">
        <v>8227</v>
      </c>
      <c r="C2014" s="1" t="s">
        <v>8222</v>
      </c>
      <c r="D2014" s="1" t="s">
        <v>8229</v>
      </c>
      <c r="F2014" s="1" t="s">
        <v>8246</v>
      </c>
      <c r="G2014" s="1" t="s">
        <v>3798</v>
      </c>
      <c r="H2014" s="1" t="s">
        <v>8247</v>
      </c>
      <c r="I2014" s="1" t="s">
        <v>8248</v>
      </c>
    </row>
    <row r="2015" spans="1:9" ht="21.95" customHeight="1">
      <c r="A2015" s="5" t="s">
        <v>8231</v>
      </c>
      <c r="B2015" s="3" t="s">
        <v>8230</v>
      </c>
      <c r="C2015" s="1" t="s">
        <v>8223</v>
      </c>
      <c r="D2015" s="1" t="s">
        <v>8229</v>
      </c>
      <c r="F2015" s="1" t="s">
        <v>8261</v>
      </c>
      <c r="G2015" s="1" t="s">
        <v>3798</v>
      </c>
      <c r="H2015" s="1" t="s">
        <v>8249</v>
      </c>
      <c r="I2015" s="1" t="s">
        <v>8250</v>
      </c>
    </row>
    <row r="2016" spans="1:9" ht="21.95" customHeight="1">
      <c r="A2016" s="5" t="s">
        <v>8233</v>
      </c>
      <c r="B2016" s="3" t="s">
        <v>8232</v>
      </c>
      <c r="C2016" s="1" t="s">
        <v>8224</v>
      </c>
      <c r="D2016" s="1" t="s">
        <v>8229</v>
      </c>
      <c r="F2016" s="1" t="s">
        <v>8261</v>
      </c>
      <c r="G2016" s="1" t="s">
        <v>3798</v>
      </c>
      <c r="H2016" s="1" t="s">
        <v>8251</v>
      </c>
      <c r="I2016" s="1" t="s">
        <v>8252</v>
      </c>
    </row>
    <row r="2017" spans="1:9" ht="21.95" customHeight="1">
      <c r="A2017" s="5" t="s">
        <v>8238</v>
      </c>
      <c r="B2017" s="3" t="s">
        <v>8237</v>
      </c>
      <c r="C2017" s="1" t="s">
        <v>8226</v>
      </c>
      <c r="D2017" s="1" t="s">
        <v>8239</v>
      </c>
      <c r="F2017" s="1" t="s">
        <v>8261</v>
      </c>
      <c r="G2017" s="1" t="s">
        <v>3798</v>
      </c>
      <c r="H2017" s="1" t="s">
        <v>8255</v>
      </c>
      <c r="I2017" s="1" t="s">
        <v>8256</v>
      </c>
    </row>
    <row r="2018" spans="1:9" ht="21.95" customHeight="1">
      <c r="A2018" s="5" t="s">
        <v>8243</v>
      </c>
      <c r="B2018" s="3" t="s">
        <v>8242</v>
      </c>
      <c r="C2018" s="1" t="s">
        <v>8240</v>
      </c>
      <c r="D2018" s="1" t="s">
        <v>8229</v>
      </c>
      <c r="F2018" s="1" t="s">
        <v>8261</v>
      </c>
      <c r="G2018" s="1" t="s">
        <v>3798</v>
      </c>
      <c r="H2018" s="1" t="s">
        <v>8257</v>
      </c>
      <c r="I2018" s="1" t="s">
        <v>8258</v>
      </c>
    </row>
    <row r="2019" spans="1:9" ht="21.95" customHeight="1">
      <c r="A2019" s="5" t="s">
        <v>8245</v>
      </c>
      <c r="B2019" s="3" t="s">
        <v>8244</v>
      </c>
      <c r="C2019" s="1" t="s">
        <v>8241</v>
      </c>
      <c r="D2019" s="1" t="s">
        <v>8229</v>
      </c>
      <c r="F2019" s="1" t="s">
        <v>8261</v>
      </c>
      <c r="G2019" s="1" t="s">
        <v>3798</v>
      </c>
      <c r="H2019" s="1" t="s">
        <v>8259</v>
      </c>
      <c r="I2019" s="1" t="s">
        <v>8260</v>
      </c>
    </row>
    <row r="2020" spans="1:9" ht="21.95" customHeight="1">
      <c r="A2020" s="5" t="s">
        <v>8033</v>
      </c>
      <c r="B2020" s="3" t="s">
        <v>8032</v>
      </c>
      <c r="C2020" s="1" t="s">
        <v>8030</v>
      </c>
      <c r="D2020" s="1" t="s">
        <v>8034</v>
      </c>
      <c r="F2020" s="1" t="s">
        <v>5872</v>
      </c>
      <c r="G2020" s="1" t="s">
        <v>3798</v>
      </c>
      <c r="H2020" s="1" t="s">
        <v>8062</v>
      </c>
      <c r="I2020" s="1" t="s">
        <v>8063</v>
      </c>
    </row>
    <row r="2021" spans="1:9" ht="21.95" customHeight="1">
      <c r="A2021" s="5" t="s">
        <v>8128</v>
      </c>
      <c r="B2021" s="3" t="s">
        <v>8127</v>
      </c>
      <c r="C2021" s="1" t="s">
        <v>8113</v>
      </c>
      <c r="D2021" s="1" t="s">
        <v>8129</v>
      </c>
      <c r="F2021" s="1" t="s">
        <v>8133</v>
      </c>
      <c r="G2021" s="1" t="s">
        <v>3798</v>
      </c>
      <c r="H2021" s="1" t="s">
        <v>8134</v>
      </c>
      <c r="I2021" s="1" t="s">
        <v>8135</v>
      </c>
    </row>
    <row r="2022" spans="1:9" ht="21.95" customHeight="1">
      <c r="A2022" s="5" t="s">
        <v>8281</v>
      </c>
      <c r="B2022" s="3" t="s">
        <v>8282</v>
      </c>
      <c r="C2022" s="1" t="s">
        <v>8267</v>
      </c>
      <c r="D2022" s="1" t="s">
        <v>8283</v>
      </c>
      <c r="F2022" s="1" t="s">
        <v>8303</v>
      </c>
      <c r="G2022" s="1" t="s">
        <v>3798</v>
      </c>
      <c r="H2022" s="1" t="s">
        <v>8304</v>
      </c>
      <c r="I2022" s="1" t="s">
        <v>8305</v>
      </c>
    </row>
    <row r="2023" spans="1:9" ht="21.95" customHeight="1">
      <c r="A2023" s="5" t="s">
        <v>8284</v>
      </c>
      <c r="B2023" s="3" t="s">
        <v>8285</v>
      </c>
      <c r="C2023" s="1" t="s">
        <v>8268</v>
      </c>
      <c r="D2023" s="1" t="s">
        <v>8286</v>
      </c>
      <c r="F2023" s="1" t="s">
        <v>8303</v>
      </c>
      <c r="G2023" s="1" t="s">
        <v>3798</v>
      </c>
      <c r="H2023" s="1" t="s">
        <v>8306</v>
      </c>
      <c r="I2023" s="1" t="s">
        <v>8307</v>
      </c>
    </row>
    <row r="2024" spans="1:9" ht="21.95" customHeight="1">
      <c r="A2024" s="5" t="s">
        <v>8287</v>
      </c>
      <c r="B2024" s="3" t="s">
        <v>8288</v>
      </c>
      <c r="C2024" s="1" t="s">
        <v>8269</v>
      </c>
      <c r="D2024" s="1" t="s">
        <v>8283</v>
      </c>
      <c r="F2024" s="1" t="s">
        <v>8303</v>
      </c>
      <c r="G2024" s="1" t="s">
        <v>3798</v>
      </c>
      <c r="H2024" s="1" t="s">
        <v>8308</v>
      </c>
      <c r="I2024" s="1" t="s">
        <v>8309</v>
      </c>
    </row>
    <row r="2025" spans="1:9" ht="21.95" customHeight="1">
      <c r="A2025" s="5" t="s">
        <v>8289</v>
      </c>
      <c r="B2025" s="3" t="s">
        <v>8290</v>
      </c>
      <c r="C2025" s="1" t="s">
        <v>8270</v>
      </c>
      <c r="D2025" s="1" t="s">
        <v>8283</v>
      </c>
      <c r="F2025" s="1" t="s">
        <v>8303</v>
      </c>
      <c r="G2025" s="1" t="s">
        <v>3798</v>
      </c>
      <c r="H2025" s="1" t="s">
        <v>8308</v>
      </c>
      <c r="I2025" s="1" t="s">
        <v>8309</v>
      </c>
    </row>
    <row r="2026" spans="1:9" ht="21.95" customHeight="1">
      <c r="A2026" s="5" t="s">
        <v>8294</v>
      </c>
      <c r="B2026" s="3" t="s">
        <v>8295</v>
      </c>
      <c r="C2026" s="1" t="s">
        <v>8271</v>
      </c>
      <c r="D2026" s="1" t="s">
        <v>8296</v>
      </c>
      <c r="F2026" s="1" t="s">
        <v>8303</v>
      </c>
      <c r="G2026" s="1" t="s">
        <v>3798</v>
      </c>
      <c r="H2026" s="1" t="s">
        <v>8310</v>
      </c>
      <c r="I2026" s="1" t="s">
        <v>8311</v>
      </c>
    </row>
    <row r="2027" spans="1:9" ht="21.95" customHeight="1">
      <c r="A2027" s="5" t="s">
        <v>8297</v>
      </c>
      <c r="B2027" s="3" t="s">
        <v>8298</v>
      </c>
      <c r="C2027" s="1" t="s">
        <v>8313</v>
      </c>
      <c r="D2027" s="1" t="s">
        <v>8299</v>
      </c>
      <c r="F2027" s="1" t="s">
        <v>8303</v>
      </c>
      <c r="G2027" s="1" t="s">
        <v>3798</v>
      </c>
      <c r="H2027" s="1" t="s">
        <v>8314</v>
      </c>
      <c r="I2027" s="1" t="s">
        <v>8305</v>
      </c>
    </row>
    <row r="2028" spans="1:9" ht="21.95" customHeight="1">
      <c r="A2028" s="5" t="s">
        <v>8302</v>
      </c>
      <c r="B2028" s="3" t="s">
        <v>8291</v>
      </c>
      <c r="C2028" s="1" t="s">
        <v>8312</v>
      </c>
      <c r="D2028" s="1" t="s">
        <v>8318</v>
      </c>
      <c r="F2028" s="1" t="s">
        <v>8303</v>
      </c>
      <c r="G2028" s="1" t="s">
        <v>3798</v>
      </c>
      <c r="H2028" s="1" t="s">
        <v>8316</v>
      </c>
      <c r="I2028" s="1" t="s">
        <v>8317</v>
      </c>
    </row>
    <row r="2029" spans="1:9" ht="21.95" customHeight="1">
      <c r="A2029" s="5" t="s">
        <v>8292</v>
      </c>
      <c r="B2029" s="3" t="s">
        <v>8293</v>
      </c>
      <c r="C2029" s="1" t="s">
        <v>8319</v>
      </c>
      <c r="D2029" s="1" t="s">
        <v>8283</v>
      </c>
      <c r="F2029" s="1" t="s">
        <v>8303</v>
      </c>
      <c r="G2029" s="1" t="s">
        <v>3798</v>
      </c>
      <c r="H2029" s="1" t="s">
        <v>8321</v>
      </c>
      <c r="I2029" s="1" t="s">
        <v>8322</v>
      </c>
    </row>
    <row r="2030" spans="1:9" ht="21.95" customHeight="1">
      <c r="A2030" s="5" t="s">
        <v>8300</v>
      </c>
      <c r="B2030" s="3" t="s">
        <v>8301</v>
      </c>
      <c r="C2030" s="1" t="s">
        <v>8315</v>
      </c>
      <c r="D2030" s="1" t="s">
        <v>8283</v>
      </c>
      <c r="F2030" s="1" t="s">
        <v>8303</v>
      </c>
      <c r="G2030" s="1" t="s">
        <v>3798</v>
      </c>
      <c r="H2030" s="1" t="s">
        <v>8320</v>
      </c>
      <c r="I2030" s="1" t="s">
        <v>8317</v>
      </c>
    </row>
    <row r="2031" spans="1:9" ht="21.95" customHeight="1">
      <c r="A2031" s="5" t="s">
        <v>8272</v>
      </c>
      <c r="B2031" s="3" t="s">
        <v>8278</v>
      </c>
      <c r="C2031" s="1" t="s">
        <v>8275</v>
      </c>
      <c r="D2031" s="1" t="s">
        <v>8323</v>
      </c>
      <c r="F2031" s="1" t="s">
        <v>8303</v>
      </c>
      <c r="G2031" s="1" t="s">
        <v>3798</v>
      </c>
      <c r="H2031" s="1" t="s">
        <v>8324</v>
      </c>
      <c r="I2031" s="1" t="s">
        <v>8325</v>
      </c>
    </row>
    <row r="2032" spans="1:9" ht="21.95" customHeight="1">
      <c r="A2032" s="5" t="s">
        <v>8273</v>
      </c>
      <c r="B2032" s="3" t="s">
        <v>8279</v>
      </c>
      <c r="C2032" s="1" t="s">
        <v>8276</v>
      </c>
      <c r="D2032" s="1" t="s">
        <v>8283</v>
      </c>
      <c r="F2032" s="1" t="s">
        <v>8303</v>
      </c>
      <c r="G2032" s="1" t="s">
        <v>3798</v>
      </c>
      <c r="H2032" s="1" t="s">
        <v>8326</v>
      </c>
      <c r="I2032" s="1" t="s">
        <v>8307</v>
      </c>
    </row>
    <row r="2033" spans="1:9" ht="21.95" customHeight="1">
      <c r="A2033" s="5" t="s">
        <v>8274</v>
      </c>
      <c r="B2033" s="3" t="s">
        <v>8280</v>
      </c>
      <c r="C2033" s="1" t="s">
        <v>8277</v>
      </c>
      <c r="D2033" s="1" t="s">
        <v>8283</v>
      </c>
      <c r="F2033" s="1" t="s">
        <v>8303</v>
      </c>
      <c r="G2033" s="1" t="s">
        <v>3798</v>
      </c>
      <c r="H2033" s="1" t="s">
        <v>8327</v>
      </c>
      <c r="I2033" s="1" t="s">
        <v>8305</v>
      </c>
    </row>
    <row r="2034" spans="1:9" ht="21.95" customHeight="1">
      <c r="A2034" s="5" t="s">
        <v>8328</v>
      </c>
      <c r="B2034" s="3">
        <v>80256427</v>
      </c>
      <c r="C2034" s="1" t="s">
        <v>8345</v>
      </c>
      <c r="D2034" s="1" t="s">
        <v>8339</v>
      </c>
      <c r="F2034" s="1" t="s">
        <v>8341</v>
      </c>
      <c r="G2034" s="1" t="s">
        <v>3798</v>
      </c>
      <c r="H2034" s="1" t="s">
        <v>8342</v>
      </c>
      <c r="I2034" s="1" t="s">
        <v>8343</v>
      </c>
    </row>
    <row r="2035" spans="1:9" ht="21.95" customHeight="1">
      <c r="A2035" s="5" t="s">
        <v>8329</v>
      </c>
      <c r="B2035" s="3">
        <v>86361988</v>
      </c>
      <c r="C2035" s="1" t="s">
        <v>8346</v>
      </c>
      <c r="D2035" s="1" t="s">
        <v>187</v>
      </c>
      <c r="F2035" s="1" t="s">
        <v>8341</v>
      </c>
      <c r="G2035" s="1" t="s">
        <v>3798</v>
      </c>
      <c r="H2035" s="1" t="s">
        <v>8344</v>
      </c>
      <c r="I2035" s="1" t="s">
        <v>8357</v>
      </c>
    </row>
    <row r="2036" spans="1:9" ht="21.95" customHeight="1">
      <c r="A2036" s="5" t="s">
        <v>8330</v>
      </c>
      <c r="B2036" s="3">
        <v>24410270</v>
      </c>
      <c r="C2036" s="1" t="s">
        <v>8347</v>
      </c>
      <c r="D2036" s="1" t="s">
        <v>8340</v>
      </c>
      <c r="F2036" s="1" t="s">
        <v>8341</v>
      </c>
      <c r="G2036" s="1" t="s">
        <v>3798</v>
      </c>
      <c r="H2036" s="1" t="s">
        <v>8355</v>
      </c>
      <c r="I2036" s="1" t="s">
        <v>8356</v>
      </c>
    </row>
    <row r="2037" spans="1:9" ht="21.95" customHeight="1">
      <c r="A2037" s="5" t="s">
        <v>8331</v>
      </c>
      <c r="B2037" s="3">
        <v>54046101</v>
      </c>
      <c r="C2037" s="1" t="s">
        <v>8348</v>
      </c>
      <c r="D2037" s="1" t="s">
        <v>8340</v>
      </c>
      <c r="F2037" s="1" t="s">
        <v>8341</v>
      </c>
      <c r="G2037" s="1" t="s">
        <v>3798</v>
      </c>
      <c r="H2037" s="1" t="s">
        <v>8358</v>
      </c>
      <c r="I2037" s="1" t="s">
        <v>8359</v>
      </c>
    </row>
    <row r="2038" spans="1:9" ht="21.95" customHeight="1">
      <c r="A2038" s="5" t="s">
        <v>8332</v>
      </c>
      <c r="B2038" s="3">
        <v>90081670</v>
      </c>
      <c r="C2038" s="1" t="s">
        <v>8349</v>
      </c>
      <c r="D2038" s="1" t="s">
        <v>8340</v>
      </c>
      <c r="F2038" s="1" t="s">
        <v>8341</v>
      </c>
      <c r="G2038" s="1" t="s">
        <v>3798</v>
      </c>
      <c r="H2038" s="1" t="s">
        <v>8360</v>
      </c>
      <c r="I2038" s="1" t="s">
        <v>8361</v>
      </c>
    </row>
    <row r="2039" spans="1:9" ht="21.95" customHeight="1">
      <c r="A2039" s="5" t="s">
        <v>8333</v>
      </c>
      <c r="B2039" s="3">
        <v>28780631</v>
      </c>
      <c r="C2039" s="1" t="s">
        <v>8350</v>
      </c>
      <c r="D2039" s="1" t="s">
        <v>187</v>
      </c>
      <c r="F2039" s="1" t="s">
        <v>8341</v>
      </c>
      <c r="G2039" s="1" t="s">
        <v>3798</v>
      </c>
      <c r="H2039" s="1" t="s">
        <v>8362</v>
      </c>
      <c r="I2039" s="1" t="s">
        <v>8363</v>
      </c>
    </row>
    <row r="2040" spans="1:9" ht="21.95" customHeight="1">
      <c r="A2040" s="5" t="s">
        <v>8334</v>
      </c>
      <c r="B2040" s="3">
        <v>58711014</v>
      </c>
      <c r="C2040" s="1" t="s">
        <v>8351</v>
      </c>
      <c r="D2040" s="1" t="s">
        <v>187</v>
      </c>
      <c r="F2040" s="1" t="s">
        <v>8341</v>
      </c>
      <c r="G2040" s="1" t="s">
        <v>3798</v>
      </c>
      <c r="H2040" s="1" t="s">
        <v>8364</v>
      </c>
      <c r="I2040" s="1" t="s">
        <v>8365</v>
      </c>
    </row>
    <row r="2041" spans="1:9" ht="21.95" customHeight="1">
      <c r="A2041" s="5" t="s">
        <v>8335</v>
      </c>
      <c r="B2041" s="3">
        <v>89958645</v>
      </c>
      <c r="C2041" s="1" t="s">
        <v>8367</v>
      </c>
      <c r="D2041" s="1" t="s">
        <v>8340</v>
      </c>
      <c r="F2041" s="1" t="s">
        <v>8303</v>
      </c>
      <c r="G2041" s="1" t="s">
        <v>3798</v>
      </c>
      <c r="H2041" s="1" t="s">
        <v>8327</v>
      </c>
      <c r="I2041" s="1" t="s">
        <v>8366</v>
      </c>
    </row>
    <row r="2042" spans="1:9" ht="21.95" customHeight="1">
      <c r="A2042" s="5" t="s">
        <v>8336</v>
      </c>
      <c r="B2042" s="3">
        <v>80555797</v>
      </c>
      <c r="C2042" s="1" t="s">
        <v>8352</v>
      </c>
      <c r="D2042" s="1" t="s">
        <v>8340</v>
      </c>
      <c r="F2042" s="1" t="s">
        <v>8303</v>
      </c>
      <c r="G2042" s="1" t="s">
        <v>3798</v>
      </c>
      <c r="H2042" s="1" t="s">
        <v>8368</v>
      </c>
      <c r="I2042" s="1" t="s">
        <v>8369</v>
      </c>
    </row>
    <row r="2043" spans="1:9" ht="21.95" customHeight="1">
      <c r="A2043" s="5" t="s">
        <v>8337</v>
      </c>
      <c r="B2043" s="3">
        <v>28214572</v>
      </c>
      <c r="C2043" s="1" t="s">
        <v>8353</v>
      </c>
      <c r="D2043" s="1" t="s">
        <v>8340</v>
      </c>
      <c r="F2043" s="1" t="s">
        <v>8303</v>
      </c>
      <c r="G2043" s="1" t="s">
        <v>3798</v>
      </c>
      <c r="H2043" s="1" t="s">
        <v>8370</v>
      </c>
      <c r="I2043" s="1" t="s">
        <v>8371</v>
      </c>
    </row>
    <row r="2044" spans="1:9" ht="21.95" customHeight="1">
      <c r="A2044" s="5" t="s">
        <v>8338</v>
      </c>
      <c r="B2044" s="3">
        <v>59073491</v>
      </c>
      <c r="C2044" s="1" t="s">
        <v>8354</v>
      </c>
      <c r="D2044" s="1" t="s">
        <v>367</v>
      </c>
      <c r="F2044" s="1" t="s">
        <v>8303</v>
      </c>
      <c r="G2044" s="1" t="s">
        <v>3798</v>
      </c>
      <c r="H2044" s="1" t="s">
        <v>8372</v>
      </c>
      <c r="I2044" s="1" t="s">
        <v>8373</v>
      </c>
    </row>
    <row r="2045" spans="1:9" ht="21.95" customHeight="1">
      <c r="A2045" s="5" t="s">
        <v>8375</v>
      </c>
      <c r="B2045" s="3" t="s">
        <v>8374</v>
      </c>
      <c r="C2045" s="1" t="s">
        <v>8377</v>
      </c>
      <c r="D2045" s="1" t="s">
        <v>8376</v>
      </c>
    </row>
    <row r="2046" spans="1:9" ht="21.95" customHeight="1">
      <c r="A2046" s="5" t="s">
        <v>8378</v>
      </c>
      <c r="B2046" s="3">
        <v>28301689</v>
      </c>
      <c r="C2046" s="1" t="s">
        <v>8389</v>
      </c>
      <c r="D2046" s="1" t="s">
        <v>8385</v>
      </c>
      <c r="F2046" s="1" t="s">
        <v>8396</v>
      </c>
      <c r="G2046" s="1" t="s">
        <v>8397</v>
      </c>
      <c r="H2046" s="1" t="s">
        <v>8398</v>
      </c>
      <c r="I2046" s="1" t="s">
        <v>8399</v>
      </c>
    </row>
    <row r="2047" spans="1:9" ht="21.95" customHeight="1">
      <c r="A2047" s="5" t="s">
        <v>8379</v>
      </c>
      <c r="B2047" s="3">
        <v>53386637</v>
      </c>
      <c r="C2047" s="1" t="s">
        <v>8390</v>
      </c>
      <c r="D2047" s="1" t="s">
        <v>8385</v>
      </c>
      <c r="F2047" s="1" t="s">
        <v>8396</v>
      </c>
      <c r="G2047" s="1" t="s">
        <v>8397</v>
      </c>
      <c r="H2047" s="1" t="s">
        <v>8400</v>
      </c>
      <c r="I2047" s="1" t="s">
        <v>8401</v>
      </c>
    </row>
    <row r="2048" spans="1:9" ht="21.95" customHeight="1">
      <c r="A2048" s="5" t="s">
        <v>8380</v>
      </c>
      <c r="B2048" s="3">
        <v>28113791</v>
      </c>
      <c r="C2048" s="1" t="s">
        <v>8391</v>
      </c>
      <c r="D2048" s="1" t="s">
        <v>8385</v>
      </c>
      <c r="F2048" s="1" t="s">
        <v>8396</v>
      </c>
      <c r="G2048" s="1" t="s">
        <v>8397</v>
      </c>
      <c r="H2048" s="1" t="s">
        <v>8402</v>
      </c>
      <c r="I2048" s="1" t="s">
        <v>8403</v>
      </c>
    </row>
    <row r="2049" spans="1:9" ht="21.95" customHeight="1">
      <c r="A2049" s="5" t="s">
        <v>8381</v>
      </c>
      <c r="B2049" s="3">
        <v>28839274</v>
      </c>
      <c r="C2049" s="1" t="s">
        <v>8392</v>
      </c>
      <c r="D2049" s="1" t="s">
        <v>8386</v>
      </c>
      <c r="F2049" s="1" t="s">
        <v>8396</v>
      </c>
      <c r="G2049" s="1" t="s">
        <v>8397</v>
      </c>
    </row>
    <row r="2050" spans="1:9" ht="21.95" customHeight="1">
      <c r="A2050" s="5" t="s">
        <v>8382</v>
      </c>
      <c r="B2050" s="3">
        <v>69738341</v>
      </c>
      <c r="C2050" s="1" t="s">
        <v>8393</v>
      </c>
      <c r="D2050" s="1" t="s">
        <v>8385</v>
      </c>
      <c r="F2050" s="1" t="s">
        <v>8396</v>
      </c>
      <c r="G2050" s="1" t="s">
        <v>8397</v>
      </c>
      <c r="H2050" s="1" t="s">
        <v>8404</v>
      </c>
      <c r="I2050" s="1" t="s">
        <v>8405</v>
      </c>
    </row>
    <row r="2051" spans="1:9" ht="21.95" customHeight="1">
      <c r="A2051" s="5" t="s">
        <v>8383</v>
      </c>
      <c r="B2051" s="3">
        <v>89798198</v>
      </c>
      <c r="C2051" s="1" t="s">
        <v>8394</v>
      </c>
      <c r="D2051" s="1" t="s">
        <v>8387</v>
      </c>
      <c r="F2051" s="1" t="s">
        <v>8396</v>
      </c>
      <c r="G2051" s="1" t="s">
        <v>8397</v>
      </c>
      <c r="H2051" s="1" t="s">
        <v>8408</v>
      </c>
      <c r="I2051" s="1">
        <v>122553</v>
      </c>
    </row>
    <row r="2052" spans="1:9" ht="21.95" customHeight="1">
      <c r="A2052" s="5" t="s">
        <v>8384</v>
      </c>
      <c r="B2052" s="3">
        <v>66551807</v>
      </c>
      <c r="C2052" s="1" t="s">
        <v>8395</v>
      </c>
      <c r="D2052" s="1" t="s">
        <v>8388</v>
      </c>
      <c r="F2052" s="1" t="s">
        <v>8396</v>
      </c>
      <c r="G2052" s="1" t="s">
        <v>8397</v>
      </c>
      <c r="H2052" s="1" t="s">
        <v>8406</v>
      </c>
      <c r="I2052" s="1" t="s">
        <v>8407</v>
      </c>
    </row>
    <row r="2053" spans="1:9" ht="21.95" customHeight="1">
      <c r="A2053" s="5" t="s">
        <v>8438</v>
      </c>
      <c r="B2053" s="3" t="s">
        <v>8437</v>
      </c>
      <c r="C2053" s="1" t="s">
        <v>8440</v>
      </c>
      <c r="D2053" s="1" t="s">
        <v>8385</v>
      </c>
      <c r="F2053" s="1" t="s">
        <v>8412</v>
      </c>
      <c r="G2053" s="1" t="s">
        <v>3798</v>
      </c>
      <c r="H2053" s="1" t="s">
        <v>8413</v>
      </c>
      <c r="I2053" s="1" t="s">
        <v>8414</v>
      </c>
    </row>
    <row r="2054" spans="1:9" s="6" customFormat="1" ht="21.95" customHeight="1">
      <c r="A2054" s="12" t="s">
        <v>8442</v>
      </c>
      <c r="B2054" s="7" t="s">
        <v>8441</v>
      </c>
      <c r="C2054" s="6" t="s">
        <v>8443</v>
      </c>
      <c r="D2054" s="6" t="s">
        <v>8409</v>
      </c>
      <c r="F2054" s="6" t="s">
        <v>8412</v>
      </c>
      <c r="G2054" s="6" t="s">
        <v>3798</v>
      </c>
      <c r="H2054" s="6" t="s">
        <v>8429</v>
      </c>
      <c r="I2054" s="6" t="s">
        <v>8430</v>
      </c>
    </row>
    <row r="2055" spans="1:9" s="6" customFormat="1" ht="21.95" customHeight="1">
      <c r="A2055" s="12" t="s">
        <v>8445</v>
      </c>
      <c r="B2055" s="7" t="s">
        <v>8444</v>
      </c>
      <c r="C2055" s="6" t="s">
        <v>8446</v>
      </c>
      <c r="D2055" s="6" t="s">
        <v>8409</v>
      </c>
      <c r="F2055" s="6" t="s">
        <v>8412</v>
      </c>
      <c r="G2055" s="6" t="s">
        <v>3798</v>
      </c>
      <c r="H2055" s="6" t="s">
        <v>8431</v>
      </c>
      <c r="I2055" s="6" t="s">
        <v>8434</v>
      </c>
    </row>
    <row r="2056" spans="1:9" s="6" customFormat="1" ht="21.95" customHeight="1">
      <c r="A2056" s="12" t="s">
        <v>8433</v>
      </c>
      <c r="B2056" s="7" t="s">
        <v>8447</v>
      </c>
      <c r="C2056" s="6" t="s">
        <v>8439</v>
      </c>
      <c r="D2056" s="6" t="s">
        <v>8409</v>
      </c>
      <c r="F2056" s="6" t="s">
        <v>8412</v>
      </c>
      <c r="G2056" s="6" t="s">
        <v>3798</v>
      </c>
      <c r="H2056" s="6" t="s">
        <v>8429</v>
      </c>
      <c r="I2056" s="6" t="s">
        <v>8432</v>
      </c>
    </row>
    <row r="2057" spans="1:9" s="6" customFormat="1" ht="21.95" customHeight="1">
      <c r="A2057" s="12" t="s">
        <v>8449</v>
      </c>
      <c r="B2057" s="7" t="s">
        <v>8448</v>
      </c>
      <c r="C2057" s="6" t="s">
        <v>8450</v>
      </c>
      <c r="D2057" s="6" t="s">
        <v>8409</v>
      </c>
      <c r="F2057" s="6" t="s">
        <v>8412</v>
      </c>
      <c r="G2057" s="6" t="s">
        <v>3798</v>
      </c>
      <c r="H2057" s="6" t="s">
        <v>8415</v>
      </c>
      <c r="I2057" s="6" t="s">
        <v>8425</v>
      </c>
    </row>
    <row r="2058" spans="1:9" s="6" customFormat="1" ht="21.95" customHeight="1">
      <c r="A2058" s="12" t="s">
        <v>8452</v>
      </c>
      <c r="B2058" s="7" t="s">
        <v>8451</v>
      </c>
      <c r="C2058" s="6" t="s">
        <v>8453</v>
      </c>
      <c r="D2058" s="6" t="s">
        <v>8409</v>
      </c>
      <c r="F2058" s="6" t="s">
        <v>8412</v>
      </c>
      <c r="G2058" s="6" t="s">
        <v>3798</v>
      </c>
      <c r="H2058" s="6" t="s">
        <v>8416</v>
      </c>
      <c r="I2058" s="6" t="s">
        <v>5579</v>
      </c>
    </row>
    <row r="2059" spans="1:9" s="6" customFormat="1" ht="21.95" customHeight="1">
      <c r="A2059" s="12" t="s">
        <v>8455</v>
      </c>
      <c r="B2059" s="7" t="s">
        <v>8454</v>
      </c>
      <c r="C2059" s="6" t="s">
        <v>8456</v>
      </c>
      <c r="D2059" s="6" t="s">
        <v>8409</v>
      </c>
      <c r="F2059" s="6" t="s">
        <v>8412</v>
      </c>
      <c r="G2059" s="6" t="s">
        <v>3798</v>
      </c>
      <c r="H2059" s="6" t="s">
        <v>8417</v>
      </c>
      <c r="I2059" s="6" t="s">
        <v>8419</v>
      </c>
    </row>
    <row r="2060" spans="1:9" s="6" customFormat="1" ht="21.95" customHeight="1">
      <c r="A2060" s="12" t="s">
        <v>8458</v>
      </c>
      <c r="B2060" s="7" t="s">
        <v>8457</v>
      </c>
      <c r="C2060" s="6" t="s">
        <v>8459</v>
      </c>
      <c r="D2060" s="6" t="s">
        <v>8409</v>
      </c>
      <c r="F2060" s="6" t="s">
        <v>8412</v>
      </c>
      <c r="G2060" s="6" t="s">
        <v>3798</v>
      </c>
      <c r="H2060" s="6" t="s">
        <v>8418</v>
      </c>
      <c r="I2060" s="6" t="s">
        <v>8420</v>
      </c>
    </row>
    <row r="2061" spans="1:9" s="6" customFormat="1" ht="21.95" customHeight="1">
      <c r="A2061" s="12" t="s">
        <v>8461</v>
      </c>
      <c r="B2061" s="7" t="s">
        <v>8460</v>
      </c>
      <c r="C2061" s="6" t="s">
        <v>8462</v>
      </c>
      <c r="D2061" s="6" t="s">
        <v>481</v>
      </c>
      <c r="F2061" s="6" t="s">
        <v>8412</v>
      </c>
      <c r="G2061" s="6" t="s">
        <v>3798</v>
      </c>
      <c r="H2061" s="6" t="s">
        <v>8435</v>
      </c>
      <c r="I2061" s="6" t="s">
        <v>8436</v>
      </c>
    </row>
    <row r="2062" spans="1:9" s="6" customFormat="1" ht="21.95" customHeight="1">
      <c r="A2062" s="12" t="s">
        <v>8464</v>
      </c>
      <c r="B2062" s="7" t="s">
        <v>8463</v>
      </c>
      <c r="C2062" s="6" t="s">
        <v>8465</v>
      </c>
      <c r="D2062" s="6" t="s">
        <v>8409</v>
      </c>
      <c r="F2062" s="6" t="s">
        <v>8412</v>
      </c>
      <c r="G2062" s="6" t="s">
        <v>3798</v>
      </c>
      <c r="H2062" s="6" t="s">
        <v>8421</v>
      </c>
      <c r="I2062" s="6" t="s">
        <v>8422</v>
      </c>
    </row>
    <row r="2063" spans="1:9" s="6" customFormat="1" ht="21.95" customHeight="1">
      <c r="A2063" s="12" t="s">
        <v>8467</v>
      </c>
      <c r="B2063" s="7" t="s">
        <v>8466</v>
      </c>
      <c r="C2063" s="6" t="s">
        <v>8468</v>
      </c>
      <c r="D2063" s="6" t="s">
        <v>8409</v>
      </c>
      <c r="F2063" s="6" t="s">
        <v>8412</v>
      </c>
      <c r="G2063" s="6" t="s">
        <v>3798</v>
      </c>
      <c r="H2063" s="6" t="s">
        <v>8423</v>
      </c>
      <c r="I2063" s="6" t="s">
        <v>8476</v>
      </c>
    </row>
    <row r="2064" spans="1:9" s="6" customFormat="1" ht="21.95" customHeight="1">
      <c r="A2064" s="12" t="s">
        <v>8481</v>
      </c>
      <c r="B2064" s="7" t="s">
        <v>8480</v>
      </c>
      <c r="C2064" s="6" t="s">
        <v>8482</v>
      </c>
      <c r="D2064" s="6" t="s">
        <v>8409</v>
      </c>
      <c r="F2064" s="6" t="s">
        <v>8412</v>
      </c>
      <c r="G2064" s="6" t="s">
        <v>3798</v>
      </c>
      <c r="H2064" s="6" t="s">
        <v>8424</v>
      </c>
      <c r="I2064" s="6" t="s">
        <v>8425</v>
      </c>
    </row>
    <row r="2065" spans="1:9" s="6" customFormat="1" ht="21.95" customHeight="1">
      <c r="A2065" s="12" t="s">
        <v>8470</v>
      </c>
      <c r="B2065" s="7" t="s">
        <v>8469</v>
      </c>
      <c r="C2065" s="6" t="s">
        <v>8471</v>
      </c>
      <c r="D2065" s="6" t="s">
        <v>8410</v>
      </c>
      <c r="F2065" s="6" t="s">
        <v>8412</v>
      </c>
      <c r="G2065" s="6" t="s">
        <v>3798</v>
      </c>
      <c r="H2065" s="6" t="s">
        <v>8426</v>
      </c>
      <c r="I2065" s="6" t="s">
        <v>8420</v>
      </c>
    </row>
    <row r="2066" spans="1:9" s="6" customFormat="1" ht="21.95" customHeight="1">
      <c r="A2066" s="12" t="s">
        <v>8473</v>
      </c>
      <c r="B2066" s="7" t="s">
        <v>8472</v>
      </c>
      <c r="C2066" s="6" t="s">
        <v>8474</v>
      </c>
      <c r="D2066" s="6" t="s">
        <v>8409</v>
      </c>
      <c r="F2066" s="6" t="s">
        <v>8412</v>
      </c>
      <c r="G2066" s="6" t="s">
        <v>3798</v>
      </c>
      <c r="H2066" s="6" t="s">
        <v>8427</v>
      </c>
      <c r="I2066" s="6" t="s">
        <v>8414</v>
      </c>
    </row>
    <row r="2067" spans="1:9" s="6" customFormat="1" ht="21.95" customHeight="1">
      <c r="A2067" s="12" t="s">
        <v>8478</v>
      </c>
      <c r="B2067" s="7" t="s">
        <v>8477</v>
      </c>
      <c r="C2067" s="6" t="s">
        <v>8479</v>
      </c>
      <c r="D2067" s="6" t="s">
        <v>8411</v>
      </c>
      <c r="F2067" s="6" t="s">
        <v>8412</v>
      </c>
      <c r="G2067" s="6" t="s">
        <v>3798</v>
      </c>
      <c r="H2067" s="6" t="s">
        <v>8428</v>
      </c>
      <c r="I2067" s="6" t="s">
        <v>8475</v>
      </c>
    </row>
    <row r="2068" spans="1:9" s="6" customFormat="1" ht="21.95" customHeight="1">
      <c r="A2068" s="12" t="s">
        <v>8488</v>
      </c>
      <c r="B2068" s="7">
        <v>84359591</v>
      </c>
      <c r="C2068" s="6" t="s">
        <v>8489</v>
      </c>
      <c r="D2068" s="6" t="s">
        <v>8483</v>
      </c>
      <c r="F2068" s="6" t="s">
        <v>8486</v>
      </c>
      <c r="G2068" s="6" t="s">
        <v>8487</v>
      </c>
      <c r="H2068" s="6" t="s">
        <v>8490</v>
      </c>
      <c r="I2068" s="6" t="s">
        <v>8491</v>
      </c>
    </row>
    <row r="2069" spans="1:9" s="6" customFormat="1" ht="21.95" customHeight="1">
      <c r="A2069" s="12" t="s">
        <v>8492</v>
      </c>
      <c r="B2069" s="7">
        <v>16249702</v>
      </c>
      <c r="C2069" s="6" t="s">
        <v>8493</v>
      </c>
      <c r="D2069" s="6" t="s">
        <v>8483</v>
      </c>
      <c r="F2069" s="6" t="s">
        <v>8486</v>
      </c>
      <c r="G2069" s="6" t="s">
        <v>8487</v>
      </c>
      <c r="H2069" s="6" t="s">
        <v>8494</v>
      </c>
      <c r="I2069" s="6" t="s">
        <v>8495</v>
      </c>
    </row>
    <row r="2070" spans="1:9" s="6" customFormat="1" ht="21.95" customHeight="1">
      <c r="A2070" s="12" t="s">
        <v>8496</v>
      </c>
      <c r="B2070" s="7">
        <v>53351335</v>
      </c>
      <c r="C2070" s="6" t="s">
        <v>8497</v>
      </c>
      <c r="D2070" s="6" t="s">
        <v>8484</v>
      </c>
      <c r="F2070" s="6" t="s">
        <v>8486</v>
      </c>
      <c r="G2070" s="6" t="s">
        <v>8487</v>
      </c>
      <c r="H2070" s="6" t="s">
        <v>8498</v>
      </c>
      <c r="I2070" s="6" t="s">
        <v>8499</v>
      </c>
    </row>
    <row r="2071" spans="1:9" s="6" customFormat="1" ht="21.95" customHeight="1">
      <c r="A2071" s="12" t="s">
        <v>8500</v>
      </c>
      <c r="B2071" s="7">
        <v>96766306</v>
      </c>
      <c r="C2071" s="6" t="s">
        <v>8501</v>
      </c>
      <c r="D2071" s="6" t="s">
        <v>8483</v>
      </c>
      <c r="F2071" s="6" t="s">
        <v>8486</v>
      </c>
      <c r="G2071" s="6" t="s">
        <v>8487</v>
      </c>
      <c r="H2071" s="6" t="s">
        <v>8502</v>
      </c>
      <c r="I2071" s="6" t="s">
        <v>8503</v>
      </c>
    </row>
    <row r="2072" spans="1:9" s="6" customFormat="1" ht="21.95" customHeight="1">
      <c r="A2072" s="12" t="s">
        <v>8504</v>
      </c>
      <c r="B2072" s="7">
        <v>53714239</v>
      </c>
      <c r="C2072" s="6" t="s">
        <v>8505</v>
      </c>
      <c r="D2072" s="6" t="s">
        <v>8485</v>
      </c>
      <c r="F2072" s="6" t="s">
        <v>8486</v>
      </c>
      <c r="G2072" s="6" t="s">
        <v>8487</v>
      </c>
      <c r="H2072" s="6" t="s">
        <v>8506</v>
      </c>
      <c r="I2072" s="6" t="s">
        <v>8507</v>
      </c>
    </row>
    <row r="2073" spans="1:9" s="6" customFormat="1" ht="21.95" customHeight="1">
      <c r="A2073" s="12" t="s">
        <v>8508</v>
      </c>
      <c r="B2073" s="7">
        <v>24386551</v>
      </c>
      <c r="C2073" s="6" t="s">
        <v>8509</v>
      </c>
      <c r="D2073" s="6" t="s">
        <v>8483</v>
      </c>
      <c r="F2073" s="6" t="s">
        <v>8486</v>
      </c>
      <c r="G2073" s="6" t="s">
        <v>8487</v>
      </c>
      <c r="H2073" s="6" t="s">
        <v>8510</v>
      </c>
      <c r="I2073" s="6" t="s">
        <v>8511</v>
      </c>
    </row>
    <row r="2074" spans="1:9" s="6" customFormat="1" ht="21.95" customHeight="1">
      <c r="A2074" s="12" t="s">
        <v>8512</v>
      </c>
      <c r="B2074" s="7">
        <v>16708380</v>
      </c>
      <c r="C2074" s="6" t="s">
        <v>8513</v>
      </c>
      <c r="D2074" s="6" t="s">
        <v>8483</v>
      </c>
      <c r="F2074" s="6" t="s">
        <v>8486</v>
      </c>
      <c r="G2074" s="6" t="s">
        <v>8487</v>
      </c>
      <c r="H2074" s="6" t="s">
        <v>8514</v>
      </c>
      <c r="I2074" s="6" t="s">
        <v>8515</v>
      </c>
    </row>
    <row r="2075" spans="1:9" s="6" customFormat="1" ht="21.95" customHeight="1">
      <c r="A2075" s="12" t="s">
        <v>8516</v>
      </c>
      <c r="B2075" s="7">
        <v>84900976</v>
      </c>
      <c r="C2075" s="6" t="s">
        <v>8517</v>
      </c>
      <c r="D2075" s="6" t="s">
        <v>8483</v>
      </c>
      <c r="F2075" s="6" t="s">
        <v>8486</v>
      </c>
      <c r="G2075" s="6" t="s">
        <v>8487</v>
      </c>
      <c r="H2075" s="6" t="s">
        <v>8518</v>
      </c>
      <c r="I2075" s="6" t="s">
        <v>8499</v>
      </c>
    </row>
    <row r="2076" spans="1:9" s="6" customFormat="1" ht="21.95" customHeight="1">
      <c r="A2076" s="12" t="s">
        <v>8519</v>
      </c>
      <c r="B2076" s="7">
        <v>28911280</v>
      </c>
      <c r="C2076" s="6" t="s">
        <v>8520</v>
      </c>
      <c r="D2076" s="6" t="s">
        <v>8521</v>
      </c>
      <c r="F2076" s="6" t="s">
        <v>8522</v>
      </c>
      <c r="G2076" s="6" t="s">
        <v>8523</v>
      </c>
      <c r="H2076" s="6" t="s">
        <v>8524</v>
      </c>
      <c r="I2076" s="6" t="s">
        <v>8525</v>
      </c>
    </row>
    <row r="2077" spans="1:9" s="6" customFormat="1" ht="21.95" customHeight="1">
      <c r="A2077" s="12" t="s">
        <v>8526</v>
      </c>
      <c r="B2077" s="7">
        <v>24288502</v>
      </c>
      <c r="C2077" s="6" t="s">
        <v>8527</v>
      </c>
      <c r="D2077" s="6" t="s">
        <v>8521</v>
      </c>
      <c r="F2077" s="6" t="s">
        <v>8522</v>
      </c>
      <c r="G2077" s="6" t="s">
        <v>8523</v>
      </c>
      <c r="H2077" s="6" t="s">
        <v>8528</v>
      </c>
      <c r="I2077" s="6" t="s">
        <v>8529</v>
      </c>
    </row>
    <row r="2078" spans="1:9" s="6" customFormat="1" ht="21.95" customHeight="1">
      <c r="A2078" s="12" t="s">
        <v>8530</v>
      </c>
      <c r="B2078" s="7">
        <v>25043293</v>
      </c>
      <c r="C2078" s="6" t="s">
        <v>8531</v>
      </c>
      <c r="D2078" s="6" t="s">
        <v>8532</v>
      </c>
      <c r="F2078" s="6" t="s">
        <v>8522</v>
      </c>
      <c r="G2078" s="6" t="s">
        <v>8523</v>
      </c>
      <c r="H2078" s="6" t="s">
        <v>8533</v>
      </c>
      <c r="I2078" s="6" t="s">
        <v>8534</v>
      </c>
    </row>
    <row r="2079" spans="1:9" s="6" customFormat="1" ht="21.95" customHeight="1">
      <c r="A2079" s="12" t="s">
        <v>8535</v>
      </c>
      <c r="B2079" s="7">
        <v>89163174</v>
      </c>
      <c r="C2079" s="6" t="s">
        <v>8536</v>
      </c>
      <c r="D2079" s="6" t="s">
        <v>8521</v>
      </c>
      <c r="F2079" s="6" t="s">
        <v>8522</v>
      </c>
      <c r="G2079" s="6" t="s">
        <v>8523</v>
      </c>
      <c r="H2079" s="6" t="s">
        <v>8537</v>
      </c>
      <c r="I2079" s="6" t="s">
        <v>8538</v>
      </c>
    </row>
    <row r="2080" spans="1:9" s="6" customFormat="1" ht="21.95" customHeight="1">
      <c r="A2080" s="12" t="s">
        <v>8539</v>
      </c>
      <c r="B2080" s="7">
        <v>82639301</v>
      </c>
      <c r="C2080" s="6" t="s">
        <v>8540</v>
      </c>
      <c r="D2080" s="6" t="s">
        <v>8521</v>
      </c>
      <c r="F2080" s="6" t="s">
        <v>8522</v>
      </c>
      <c r="G2080" s="6" t="s">
        <v>8523</v>
      </c>
      <c r="H2080" s="6" t="s">
        <v>8541</v>
      </c>
      <c r="I2080" s="6" t="s">
        <v>8564</v>
      </c>
    </row>
    <row r="2081" spans="1:9" s="6" customFormat="1" ht="21.95" customHeight="1">
      <c r="A2081" s="12" t="s">
        <v>8542</v>
      </c>
      <c r="B2081" s="7">
        <v>70585126</v>
      </c>
      <c r="C2081" s="6" t="s">
        <v>8543</v>
      </c>
      <c r="D2081" s="6" t="s">
        <v>8521</v>
      </c>
      <c r="F2081" s="6" t="s">
        <v>8522</v>
      </c>
      <c r="G2081" s="6" t="s">
        <v>8523</v>
      </c>
      <c r="H2081" s="6" t="s">
        <v>8544</v>
      </c>
      <c r="I2081" s="6" t="s">
        <v>8563</v>
      </c>
    </row>
    <row r="2082" spans="1:9" s="6" customFormat="1" ht="21.95" customHeight="1">
      <c r="A2082" s="12" t="s">
        <v>8545</v>
      </c>
      <c r="B2082" s="7">
        <v>56659456</v>
      </c>
      <c r="C2082" s="6" t="s">
        <v>8546</v>
      </c>
      <c r="D2082" s="6" t="s">
        <v>8521</v>
      </c>
      <c r="F2082" s="6" t="s">
        <v>8522</v>
      </c>
      <c r="G2082" s="6" t="s">
        <v>8523</v>
      </c>
      <c r="H2082" s="6" t="s">
        <v>8558</v>
      </c>
      <c r="I2082" s="6" t="s">
        <v>8529</v>
      </c>
    </row>
    <row r="2083" spans="1:9" s="6" customFormat="1" ht="21.95" customHeight="1">
      <c r="A2083" s="12" t="s">
        <v>8547</v>
      </c>
      <c r="B2083" s="7">
        <v>73693417</v>
      </c>
      <c r="C2083" s="6" t="s">
        <v>8548</v>
      </c>
      <c r="D2083" s="6" t="s">
        <v>8521</v>
      </c>
      <c r="F2083" s="6" t="s">
        <v>8522</v>
      </c>
      <c r="G2083" s="6" t="s">
        <v>8523</v>
      </c>
      <c r="H2083" s="6" t="s">
        <v>8561</v>
      </c>
      <c r="I2083" s="6" t="s">
        <v>8562</v>
      </c>
    </row>
    <row r="2084" spans="1:9" s="6" customFormat="1" ht="21.95" customHeight="1">
      <c r="A2084" s="12" t="s">
        <v>8549</v>
      </c>
      <c r="B2084" s="7">
        <v>54782327</v>
      </c>
      <c r="C2084" s="6" t="s">
        <v>8550</v>
      </c>
      <c r="D2084" s="6" t="s">
        <v>8551</v>
      </c>
      <c r="F2084" s="6" t="s">
        <v>8522</v>
      </c>
      <c r="G2084" s="6" t="s">
        <v>8523</v>
      </c>
      <c r="H2084" s="6" t="s">
        <v>8552</v>
      </c>
      <c r="I2084" s="6" t="s">
        <v>8565</v>
      </c>
    </row>
    <row r="2085" spans="1:9" s="6" customFormat="1" ht="21.95" customHeight="1">
      <c r="A2085" s="12" t="s">
        <v>8553</v>
      </c>
      <c r="B2085" s="7">
        <v>28426484</v>
      </c>
      <c r="C2085" s="6" t="s">
        <v>8554</v>
      </c>
      <c r="D2085" s="6" t="s">
        <v>8521</v>
      </c>
      <c r="F2085" s="6" t="s">
        <v>8522</v>
      </c>
      <c r="G2085" s="6" t="s">
        <v>8523</v>
      </c>
      <c r="H2085" s="6" t="s">
        <v>8555</v>
      </c>
      <c r="I2085" s="6" t="s">
        <v>8534</v>
      </c>
    </row>
    <row r="2086" spans="1:9" s="6" customFormat="1" ht="21.95" customHeight="1">
      <c r="A2086" s="12" t="s">
        <v>8556</v>
      </c>
      <c r="B2086" s="7">
        <v>80086182</v>
      </c>
      <c r="C2086" s="6" t="s">
        <v>8557</v>
      </c>
      <c r="D2086" s="6" t="s">
        <v>8521</v>
      </c>
      <c r="F2086" s="6" t="s">
        <v>8522</v>
      </c>
      <c r="G2086" s="6" t="s">
        <v>8523</v>
      </c>
      <c r="H2086" s="6" t="s">
        <v>8560</v>
      </c>
      <c r="I2086" s="6" t="s">
        <v>8559</v>
      </c>
    </row>
    <row r="2087" spans="1:9" s="6" customFormat="1" ht="21.95" customHeight="1">
      <c r="A2087" s="12" t="s">
        <v>8571</v>
      </c>
      <c r="B2087" s="7">
        <v>52259079</v>
      </c>
      <c r="C2087" s="6" t="s">
        <v>8572</v>
      </c>
      <c r="D2087" s="6" t="s">
        <v>8566</v>
      </c>
      <c r="F2087" s="6" t="s">
        <v>8573</v>
      </c>
      <c r="G2087" s="6" t="s">
        <v>8574</v>
      </c>
      <c r="H2087" s="6" t="s">
        <v>8575</v>
      </c>
      <c r="I2087" s="6" t="s">
        <v>8576</v>
      </c>
    </row>
    <row r="2088" spans="1:9" s="6" customFormat="1" ht="21.95" customHeight="1">
      <c r="A2088" s="12" t="s">
        <v>8577</v>
      </c>
      <c r="B2088" s="7">
        <v>86828303</v>
      </c>
      <c r="C2088" s="6" t="s">
        <v>8578</v>
      </c>
      <c r="D2088" s="6" t="s">
        <v>8567</v>
      </c>
      <c r="F2088" s="6" t="s">
        <v>8573</v>
      </c>
      <c r="G2088" s="6" t="s">
        <v>8579</v>
      </c>
      <c r="H2088" s="6" t="s">
        <v>8580</v>
      </c>
      <c r="I2088" s="6" t="s">
        <v>8581</v>
      </c>
    </row>
    <row r="2089" spans="1:9" s="6" customFormat="1" ht="21.95" customHeight="1">
      <c r="A2089" s="12" t="s">
        <v>8582</v>
      </c>
      <c r="B2089" s="7">
        <v>27457023</v>
      </c>
      <c r="C2089" s="6" t="s">
        <v>8583</v>
      </c>
      <c r="D2089" s="6" t="s">
        <v>8567</v>
      </c>
      <c r="F2089" s="6" t="s">
        <v>8573</v>
      </c>
      <c r="G2089" s="6" t="s">
        <v>8574</v>
      </c>
      <c r="H2089" s="6" t="s">
        <v>8584</v>
      </c>
      <c r="I2089" s="6" t="s">
        <v>8576</v>
      </c>
    </row>
    <row r="2090" spans="1:9" s="6" customFormat="1" ht="21.95" customHeight="1">
      <c r="A2090" s="12" t="s">
        <v>8585</v>
      </c>
      <c r="B2090" s="7">
        <v>23503047</v>
      </c>
      <c r="C2090" s="6" t="s">
        <v>8586</v>
      </c>
      <c r="D2090" s="6" t="s">
        <v>8567</v>
      </c>
      <c r="F2090" s="6" t="s">
        <v>8573</v>
      </c>
      <c r="G2090" s="6" t="s">
        <v>8579</v>
      </c>
      <c r="H2090" s="6" t="s">
        <v>8587</v>
      </c>
      <c r="I2090" s="6" t="s">
        <v>8588</v>
      </c>
    </row>
    <row r="2091" spans="1:9" s="6" customFormat="1" ht="21.95" customHeight="1">
      <c r="A2091" s="12" t="s">
        <v>8589</v>
      </c>
      <c r="B2091" s="7">
        <v>43704649</v>
      </c>
      <c r="C2091" s="6" t="s">
        <v>8590</v>
      </c>
      <c r="D2091" s="6" t="s">
        <v>8567</v>
      </c>
      <c r="F2091" s="6" t="s">
        <v>8573</v>
      </c>
      <c r="G2091" s="6" t="s">
        <v>8574</v>
      </c>
      <c r="H2091" s="6" t="s">
        <v>8591</v>
      </c>
      <c r="I2091" s="6" t="s">
        <v>8592</v>
      </c>
    </row>
    <row r="2092" spans="1:9" s="6" customFormat="1" ht="21.95" customHeight="1">
      <c r="A2092" s="12" t="s">
        <v>8593</v>
      </c>
      <c r="B2092" s="7">
        <v>53740840</v>
      </c>
      <c r="C2092" s="6" t="s">
        <v>8594</v>
      </c>
      <c r="D2092" s="6" t="s">
        <v>8567</v>
      </c>
      <c r="F2092" s="6" t="s">
        <v>8573</v>
      </c>
      <c r="G2092" s="6" t="s">
        <v>8574</v>
      </c>
      <c r="H2092" s="6" t="s">
        <v>8595</v>
      </c>
      <c r="I2092" s="6" t="s">
        <v>8596</v>
      </c>
    </row>
    <row r="2093" spans="1:9" s="6" customFormat="1" ht="21.95" customHeight="1">
      <c r="A2093" s="12" t="s">
        <v>8597</v>
      </c>
      <c r="B2093" s="7">
        <v>56619737</v>
      </c>
      <c r="C2093" s="6" t="s">
        <v>8598</v>
      </c>
      <c r="D2093" s="6" t="s">
        <v>8567</v>
      </c>
      <c r="F2093" s="6" t="s">
        <v>8573</v>
      </c>
      <c r="G2093" s="6" t="s">
        <v>8574</v>
      </c>
      <c r="H2093" s="6" t="s">
        <v>8599</v>
      </c>
      <c r="I2093" s="6" t="s">
        <v>8576</v>
      </c>
    </row>
    <row r="2094" spans="1:9" s="6" customFormat="1" ht="21.95" customHeight="1">
      <c r="A2094" s="12" t="s">
        <v>8600</v>
      </c>
      <c r="B2094" s="7">
        <v>24808757</v>
      </c>
      <c r="C2094" s="6" t="s">
        <v>8601</v>
      </c>
      <c r="D2094" s="6" t="s">
        <v>8567</v>
      </c>
      <c r="F2094" s="6" t="s">
        <v>8573</v>
      </c>
      <c r="G2094" s="6" t="s">
        <v>8574</v>
      </c>
      <c r="H2094" s="6" t="s">
        <v>8602</v>
      </c>
      <c r="I2094" s="6" t="s">
        <v>8603</v>
      </c>
    </row>
    <row r="2095" spans="1:9" s="6" customFormat="1" ht="21.95" customHeight="1">
      <c r="A2095" s="12" t="s">
        <v>8604</v>
      </c>
      <c r="B2095" s="7">
        <v>27472283</v>
      </c>
      <c r="C2095" s="6" t="s">
        <v>8605</v>
      </c>
      <c r="D2095" s="6" t="s">
        <v>8568</v>
      </c>
      <c r="F2095" s="6" t="s">
        <v>8573</v>
      </c>
      <c r="G2095" s="6" t="s">
        <v>8574</v>
      </c>
      <c r="H2095" s="6" t="s">
        <v>8606</v>
      </c>
      <c r="I2095" s="6" t="s">
        <v>8576</v>
      </c>
    </row>
    <row r="2096" spans="1:9" s="6" customFormat="1" ht="21.95" customHeight="1">
      <c r="A2096" s="12" t="s">
        <v>8609</v>
      </c>
      <c r="B2096" s="7">
        <v>29033965</v>
      </c>
      <c r="C2096" s="6" t="s">
        <v>8610</v>
      </c>
      <c r="D2096" s="6" t="s">
        <v>8607</v>
      </c>
      <c r="F2096" s="6" t="s">
        <v>8611</v>
      </c>
      <c r="G2096" s="6" t="s">
        <v>8612</v>
      </c>
      <c r="H2096" s="6" t="s">
        <v>8626</v>
      </c>
      <c r="I2096" s="6" t="s">
        <v>8625</v>
      </c>
    </row>
    <row r="2097" spans="1:9" s="6" customFormat="1" ht="21.95" customHeight="1">
      <c r="A2097" s="12" t="s">
        <v>8613</v>
      </c>
      <c r="B2097" s="7">
        <v>53594184</v>
      </c>
      <c r="C2097" s="6" t="s">
        <v>8614</v>
      </c>
      <c r="D2097" s="6" t="s">
        <v>8608</v>
      </c>
      <c r="F2097" s="6" t="s">
        <v>8611</v>
      </c>
      <c r="G2097" s="6" t="s">
        <v>8612</v>
      </c>
      <c r="H2097" s="6" t="s">
        <v>8627</v>
      </c>
      <c r="I2097" s="6" t="s">
        <v>8628</v>
      </c>
    </row>
    <row r="2098" spans="1:9" s="6" customFormat="1" ht="21.95" customHeight="1">
      <c r="A2098" s="12" t="s">
        <v>8615</v>
      </c>
      <c r="B2098" s="7">
        <v>42622374</v>
      </c>
      <c r="C2098" s="6" t="s">
        <v>8616</v>
      </c>
      <c r="D2098" s="6" t="s">
        <v>8607</v>
      </c>
      <c r="F2098" s="6" t="s">
        <v>8611</v>
      </c>
      <c r="G2098" s="6" t="s">
        <v>8612</v>
      </c>
      <c r="H2098" s="6" t="s">
        <v>8617</v>
      </c>
      <c r="I2098" s="6" t="s">
        <v>8629</v>
      </c>
    </row>
    <row r="2099" spans="1:9" s="6" customFormat="1" ht="21.95" customHeight="1">
      <c r="A2099" s="12" t="s">
        <v>8618</v>
      </c>
      <c r="B2099" s="7">
        <v>96002575</v>
      </c>
      <c r="C2099" s="6" t="s">
        <v>8619</v>
      </c>
      <c r="D2099" s="6" t="s">
        <v>8607</v>
      </c>
      <c r="F2099" s="6" t="s">
        <v>8611</v>
      </c>
      <c r="G2099" s="6" t="s">
        <v>8612</v>
      </c>
      <c r="H2099" s="6" t="s">
        <v>8631</v>
      </c>
      <c r="I2099" s="30" t="s">
        <v>8630</v>
      </c>
    </row>
    <row r="2100" spans="1:9" s="6" customFormat="1" ht="21.95" customHeight="1">
      <c r="A2100" s="12" t="s">
        <v>8632</v>
      </c>
      <c r="B2100" s="7">
        <v>89672698</v>
      </c>
      <c r="C2100" s="6" t="s">
        <v>8633</v>
      </c>
      <c r="D2100" s="6" t="s">
        <v>8623</v>
      </c>
      <c r="F2100" s="6" t="s">
        <v>8634</v>
      </c>
      <c r="G2100" s="6" t="s">
        <v>8653</v>
      </c>
      <c r="H2100" s="31" t="s">
        <v>8663</v>
      </c>
      <c r="I2100" s="30" t="s">
        <v>8654</v>
      </c>
    </row>
    <row r="2101" spans="1:9" s="6" customFormat="1" ht="21.95" customHeight="1">
      <c r="A2101" s="12" t="s">
        <v>8636</v>
      </c>
      <c r="B2101" s="7">
        <v>55794222</v>
      </c>
      <c r="C2101" s="6" t="s">
        <v>8637</v>
      </c>
      <c r="D2101" s="6" t="s">
        <v>8624</v>
      </c>
      <c r="F2101" s="6" t="s">
        <v>8634</v>
      </c>
      <c r="G2101" s="6" t="s">
        <v>8635</v>
      </c>
      <c r="H2101" s="6" t="s">
        <v>8661</v>
      </c>
      <c r="I2101" s="30" t="s">
        <v>8660</v>
      </c>
    </row>
    <row r="2102" spans="1:9" s="6" customFormat="1" ht="21.95" customHeight="1">
      <c r="A2102" s="12" t="s">
        <v>8638</v>
      </c>
      <c r="B2102" s="7">
        <v>27774061</v>
      </c>
      <c r="C2102" s="6" t="s">
        <v>8620</v>
      </c>
      <c r="D2102" s="6" t="s">
        <v>8624</v>
      </c>
      <c r="F2102" s="6" t="s">
        <v>8634</v>
      </c>
      <c r="G2102" s="6" t="s">
        <v>8635</v>
      </c>
      <c r="H2102" s="6" t="s">
        <v>8639</v>
      </c>
      <c r="I2102" s="30" t="s">
        <v>8659</v>
      </c>
    </row>
    <row r="2103" spans="1:9" s="6" customFormat="1" ht="21.95" customHeight="1">
      <c r="A2103" s="12" t="s">
        <v>8640</v>
      </c>
      <c r="B2103" s="7">
        <v>66652410</v>
      </c>
      <c r="C2103" s="6" t="s">
        <v>8621</v>
      </c>
      <c r="D2103" s="6" t="s">
        <v>8624</v>
      </c>
      <c r="F2103" s="6" t="s">
        <v>8634</v>
      </c>
      <c r="G2103" s="6" t="s">
        <v>8635</v>
      </c>
      <c r="H2103" s="6" t="s">
        <v>8641</v>
      </c>
      <c r="I2103" s="30" t="s">
        <v>8658</v>
      </c>
    </row>
    <row r="2104" spans="1:9" s="6" customFormat="1" ht="21.95" customHeight="1">
      <c r="A2104" s="12" t="s">
        <v>8642</v>
      </c>
      <c r="B2104" s="7">
        <v>25171389</v>
      </c>
      <c r="C2104" s="6" t="s">
        <v>8643</v>
      </c>
      <c r="D2104" s="6" t="s">
        <v>8624</v>
      </c>
      <c r="F2104" s="6" t="s">
        <v>8634</v>
      </c>
      <c r="G2104" s="6" t="s">
        <v>8635</v>
      </c>
      <c r="H2104" s="6" t="s">
        <v>8644</v>
      </c>
      <c r="I2104" s="30" t="s">
        <v>8657</v>
      </c>
    </row>
    <row r="2105" spans="1:9" s="6" customFormat="1" ht="21.95" customHeight="1">
      <c r="A2105" s="12" t="s">
        <v>8645</v>
      </c>
      <c r="B2105" s="7">
        <v>55731769</v>
      </c>
      <c r="C2105" s="6" t="s">
        <v>8646</v>
      </c>
      <c r="D2105" s="6" t="s">
        <v>8624</v>
      </c>
      <c r="F2105" s="6" t="s">
        <v>8634</v>
      </c>
      <c r="G2105" s="6" t="s">
        <v>8635</v>
      </c>
      <c r="H2105" s="6" t="s">
        <v>8647</v>
      </c>
      <c r="I2105" s="30" t="s">
        <v>8656</v>
      </c>
    </row>
    <row r="2106" spans="1:9" s="6" customFormat="1" ht="21.95" customHeight="1">
      <c r="A2106" s="12" t="s">
        <v>8648</v>
      </c>
      <c r="B2106" s="7">
        <v>16444732</v>
      </c>
      <c r="C2106" s="6" t="s">
        <v>8649</v>
      </c>
      <c r="D2106" s="6" t="s">
        <v>8624</v>
      </c>
      <c r="F2106" s="6" t="s">
        <v>8634</v>
      </c>
      <c r="G2106" s="6" t="s">
        <v>8635</v>
      </c>
      <c r="H2106" s="6" t="s">
        <v>8650</v>
      </c>
      <c r="I2106" s="30" t="s">
        <v>8662</v>
      </c>
    </row>
    <row r="2107" spans="1:9" s="6" customFormat="1" ht="21.95" customHeight="1">
      <c r="A2107" s="12" t="s">
        <v>8651</v>
      </c>
      <c r="B2107" s="7">
        <v>94025314</v>
      </c>
      <c r="C2107" s="6" t="s">
        <v>8622</v>
      </c>
      <c r="D2107" s="6" t="s">
        <v>8624</v>
      </c>
      <c r="F2107" s="6" t="s">
        <v>8634</v>
      </c>
      <c r="G2107" s="6" t="s">
        <v>8635</v>
      </c>
      <c r="H2107" s="6" t="s">
        <v>8652</v>
      </c>
      <c r="I2107" s="30" t="s">
        <v>8655</v>
      </c>
    </row>
    <row r="2108" spans="1:9" s="6" customFormat="1" ht="21.95" customHeight="1">
      <c r="A2108" s="12" t="s">
        <v>8668</v>
      </c>
      <c r="B2108" s="7">
        <v>35928595</v>
      </c>
      <c r="C2108" s="6" t="s">
        <v>8669</v>
      </c>
      <c r="D2108" s="6" t="s">
        <v>8670</v>
      </c>
      <c r="F2108" s="6" t="s">
        <v>8671</v>
      </c>
      <c r="G2108" s="6" t="s">
        <v>8672</v>
      </c>
      <c r="H2108" s="6" t="s">
        <v>8673</v>
      </c>
      <c r="I2108" s="30" t="s">
        <v>8674</v>
      </c>
    </row>
    <row r="2109" spans="1:9" s="6" customFormat="1" ht="21.95" customHeight="1">
      <c r="A2109" s="12" t="s">
        <v>8675</v>
      </c>
      <c r="B2109" s="7">
        <v>57132939</v>
      </c>
      <c r="C2109" s="6" t="s">
        <v>8676</v>
      </c>
      <c r="D2109" s="6" t="s">
        <v>8670</v>
      </c>
      <c r="F2109" s="6" t="s">
        <v>8671</v>
      </c>
      <c r="G2109" s="6" t="s">
        <v>8672</v>
      </c>
      <c r="H2109" s="6" t="s">
        <v>8677</v>
      </c>
      <c r="I2109" s="30" t="s">
        <v>8678</v>
      </c>
    </row>
    <row r="2110" spans="1:9" s="6" customFormat="1" ht="21.95" customHeight="1">
      <c r="A2110" s="12" t="s">
        <v>8679</v>
      </c>
      <c r="B2110" s="7">
        <v>28112723</v>
      </c>
      <c r="C2110" s="6" t="s">
        <v>8680</v>
      </c>
      <c r="D2110" s="6" t="s">
        <v>8670</v>
      </c>
      <c r="F2110" s="6" t="s">
        <v>8671</v>
      </c>
      <c r="G2110" s="6" t="s">
        <v>8681</v>
      </c>
      <c r="H2110" s="6" t="s">
        <v>8682</v>
      </c>
      <c r="I2110" s="30" t="s">
        <v>8683</v>
      </c>
    </row>
    <row r="2111" spans="1:9" s="6" customFormat="1" ht="21.95" customHeight="1">
      <c r="A2111" s="12" t="s">
        <v>8684</v>
      </c>
      <c r="B2111" s="7">
        <v>90784186</v>
      </c>
      <c r="C2111" s="6" t="s">
        <v>8685</v>
      </c>
      <c r="D2111" s="6" t="s">
        <v>8670</v>
      </c>
      <c r="F2111" s="6" t="s">
        <v>8671</v>
      </c>
      <c r="G2111" s="6" t="s">
        <v>8672</v>
      </c>
      <c r="H2111" s="6" t="s">
        <v>8686</v>
      </c>
      <c r="I2111" s="30" t="s">
        <v>8687</v>
      </c>
    </row>
    <row r="2112" spans="1:9" s="6" customFormat="1" ht="21.95" customHeight="1">
      <c r="A2112" s="12" t="s">
        <v>8688</v>
      </c>
      <c r="B2112" s="7">
        <v>28877776</v>
      </c>
      <c r="C2112" s="6" t="s">
        <v>8689</v>
      </c>
      <c r="D2112" s="6" t="s">
        <v>8670</v>
      </c>
      <c r="F2112" s="6" t="s">
        <v>8671</v>
      </c>
      <c r="G2112" s="6" t="s">
        <v>8672</v>
      </c>
      <c r="H2112" s="6" t="s">
        <v>8690</v>
      </c>
      <c r="I2112" s="30"/>
    </row>
    <row r="2113" spans="1:9" s="6" customFormat="1" ht="21.95" customHeight="1">
      <c r="A2113" s="12" t="s">
        <v>8691</v>
      </c>
      <c r="B2113" s="7">
        <v>16541523</v>
      </c>
      <c r="C2113" s="6" t="s">
        <v>8692</v>
      </c>
      <c r="D2113" s="6" t="s">
        <v>8670</v>
      </c>
      <c r="F2113" s="6" t="s">
        <v>8671</v>
      </c>
      <c r="G2113" s="6" t="s">
        <v>8672</v>
      </c>
      <c r="H2113" s="6" t="s">
        <v>8693</v>
      </c>
      <c r="I2113" s="30" t="s">
        <v>8687</v>
      </c>
    </row>
    <row r="2114" spans="1:9" s="6" customFormat="1" ht="21.95" customHeight="1">
      <c r="A2114" s="12" t="s">
        <v>8694</v>
      </c>
      <c r="B2114" s="7">
        <v>12733681</v>
      </c>
      <c r="C2114" s="6" t="s">
        <v>8695</v>
      </c>
      <c r="D2114" s="6" t="s">
        <v>8670</v>
      </c>
      <c r="F2114" s="6" t="s">
        <v>8671</v>
      </c>
      <c r="G2114" s="6" t="s">
        <v>8672</v>
      </c>
      <c r="H2114" s="6" t="s">
        <v>8696</v>
      </c>
      <c r="I2114" s="30" t="s">
        <v>8697</v>
      </c>
    </row>
    <row r="2115" spans="1:9" s="6" customFormat="1" ht="21.95" customHeight="1">
      <c r="A2115" s="12" t="s">
        <v>8698</v>
      </c>
      <c r="B2115" s="7">
        <v>34783798</v>
      </c>
      <c r="C2115" s="6" t="s">
        <v>8699</v>
      </c>
      <c r="D2115" s="6" t="s">
        <v>8670</v>
      </c>
      <c r="F2115" s="6" t="s">
        <v>8671</v>
      </c>
      <c r="G2115" s="6" t="s">
        <v>8672</v>
      </c>
      <c r="H2115" s="6" t="s">
        <v>8700</v>
      </c>
      <c r="I2115" s="30"/>
    </row>
    <row r="2116" spans="1:9" s="6" customFormat="1" ht="21.95" customHeight="1">
      <c r="A2116" s="12" t="s">
        <v>8707</v>
      </c>
      <c r="B2116" s="7">
        <v>54503893</v>
      </c>
      <c r="C2116" s="6" t="s">
        <v>8708</v>
      </c>
      <c r="D2116" s="6" t="s">
        <v>8709</v>
      </c>
      <c r="F2116" s="6" t="s">
        <v>8710</v>
      </c>
      <c r="G2116" s="6" t="s">
        <v>8711</v>
      </c>
      <c r="H2116" s="6" t="s">
        <v>8712</v>
      </c>
      <c r="I2116" s="30" t="s">
        <v>8701</v>
      </c>
    </row>
    <row r="2117" spans="1:9" s="6" customFormat="1" ht="21.95" customHeight="1">
      <c r="A2117" s="12" t="s">
        <v>8713</v>
      </c>
      <c r="B2117" s="7">
        <v>13004319</v>
      </c>
      <c r="C2117" s="6" t="s">
        <v>8714</v>
      </c>
      <c r="D2117" s="6" t="s">
        <v>8715</v>
      </c>
      <c r="F2117" s="6" t="s">
        <v>8710</v>
      </c>
      <c r="G2117" s="6" t="s">
        <v>8711</v>
      </c>
      <c r="H2117" s="6" t="s">
        <v>8716</v>
      </c>
      <c r="I2117" s="30" t="s">
        <v>8702</v>
      </c>
    </row>
    <row r="2118" spans="1:9" s="6" customFormat="1" ht="21.95" customHeight="1">
      <c r="A2118" s="12" t="s">
        <v>8717</v>
      </c>
      <c r="B2118" s="7">
        <v>35892013</v>
      </c>
      <c r="C2118" s="6" t="s">
        <v>8718</v>
      </c>
      <c r="D2118" s="6" t="s">
        <v>8719</v>
      </c>
      <c r="F2118" s="6" t="s">
        <v>8710</v>
      </c>
      <c r="G2118" s="6" t="s">
        <v>8711</v>
      </c>
      <c r="H2118" s="6" t="s">
        <v>8720</v>
      </c>
      <c r="I2118" s="30" t="s">
        <v>8703</v>
      </c>
    </row>
    <row r="2119" spans="1:9" s="6" customFormat="1" ht="21.95" customHeight="1">
      <c r="A2119" s="12" t="s">
        <v>8721</v>
      </c>
      <c r="B2119" s="7">
        <v>54138621</v>
      </c>
      <c r="C2119" s="6" t="s">
        <v>8722</v>
      </c>
      <c r="D2119" s="6" t="s">
        <v>8715</v>
      </c>
      <c r="F2119" s="6" t="s">
        <v>8710</v>
      </c>
      <c r="G2119" s="6" t="s">
        <v>8711</v>
      </c>
      <c r="H2119" s="6" t="s">
        <v>8723</v>
      </c>
      <c r="I2119" s="30" t="s">
        <v>8704</v>
      </c>
    </row>
    <row r="2120" spans="1:9" s="6" customFormat="1" ht="21.95" customHeight="1">
      <c r="A2120" s="12" t="s">
        <v>8724</v>
      </c>
      <c r="B2120" s="7">
        <v>96770218</v>
      </c>
      <c r="C2120" s="6" t="s">
        <v>8725</v>
      </c>
      <c r="D2120" s="6" t="s">
        <v>8715</v>
      </c>
      <c r="F2120" s="6" t="s">
        <v>8710</v>
      </c>
      <c r="G2120" s="6" t="s">
        <v>8711</v>
      </c>
      <c r="H2120" s="6" t="s">
        <v>8726</v>
      </c>
      <c r="I2120" s="30" t="s">
        <v>8705</v>
      </c>
    </row>
    <row r="2121" spans="1:9" s="6" customFormat="1" ht="21.95" customHeight="1">
      <c r="A2121" s="12" t="s">
        <v>8727</v>
      </c>
      <c r="B2121" s="7">
        <v>79962796</v>
      </c>
      <c r="C2121" s="6" t="s">
        <v>8728</v>
      </c>
      <c r="D2121" s="6" t="s">
        <v>8715</v>
      </c>
      <c r="F2121" s="6" t="s">
        <v>8710</v>
      </c>
      <c r="G2121" s="6" t="s">
        <v>8711</v>
      </c>
      <c r="H2121" s="6" t="s">
        <v>8729</v>
      </c>
      <c r="I2121" s="30" t="s">
        <v>8706</v>
      </c>
    </row>
    <row r="2122" spans="1:9" s="6" customFormat="1" ht="21.95" customHeight="1">
      <c r="A2122" s="12" t="s">
        <v>8730</v>
      </c>
      <c r="B2122" s="7">
        <v>54398652</v>
      </c>
      <c r="C2122" s="6" t="s">
        <v>8731</v>
      </c>
      <c r="D2122" s="6" t="s">
        <v>8732</v>
      </c>
      <c r="F2122" s="6" t="s">
        <v>8710</v>
      </c>
      <c r="G2122" s="6" t="s">
        <v>8711</v>
      </c>
      <c r="H2122" s="6" t="s">
        <v>8733</v>
      </c>
      <c r="I2122" s="30" t="s">
        <v>8704</v>
      </c>
    </row>
    <row r="2123" spans="1:9" ht="21.95" customHeight="1">
      <c r="A2123" s="5" t="s">
        <v>8735</v>
      </c>
      <c r="B2123" s="3" t="s">
        <v>8734</v>
      </c>
      <c r="C2123" s="32" t="s">
        <v>8737</v>
      </c>
      <c r="D2123" s="1" t="s">
        <v>8736</v>
      </c>
    </row>
    <row r="2124" spans="1:9" s="6" customFormat="1" ht="21.95" customHeight="1">
      <c r="A2124" s="12" t="s">
        <v>8738</v>
      </c>
      <c r="B2124" s="7">
        <v>79838241</v>
      </c>
      <c r="C2124" s="6" t="s">
        <v>8739</v>
      </c>
      <c r="D2124" s="6" t="s">
        <v>8740</v>
      </c>
      <c r="F2124" s="6" t="s">
        <v>8741</v>
      </c>
      <c r="G2124" s="6" t="s">
        <v>8742</v>
      </c>
      <c r="I2124" s="30"/>
    </row>
    <row r="2125" spans="1:9" s="6" customFormat="1" ht="21.95" customHeight="1">
      <c r="A2125" s="12" t="s">
        <v>8743</v>
      </c>
      <c r="B2125" s="7">
        <v>24926184</v>
      </c>
      <c r="C2125" s="6" t="s">
        <v>8744</v>
      </c>
      <c r="D2125" s="6" t="s">
        <v>8740</v>
      </c>
      <c r="F2125" s="6" t="s">
        <v>8741</v>
      </c>
      <c r="G2125" s="6" t="s">
        <v>8742</v>
      </c>
      <c r="H2125" s="6" t="s">
        <v>8745</v>
      </c>
      <c r="I2125" s="30" t="s">
        <v>8746</v>
      </c>
    </row>
    <row r="2126" spans="1:9" s="6" customFormat="1" ht="21.95" customHeight="1">
      <c r="A2126" s="12" t="s">
        <v>8747</v>
      </c>
      <c r="B2126" s="7">
        <v>93369894</v>
      </c>
      <c r="C2126" s="6" t="s">
        <v>8748</v>
      </c>
      <c r="D2126" s="6" t="s">
        <v>8740</v>
      </c>
      <c r="F2126" s="6" t="s">
        <v>8741</v>
      </c>
      <c r="G2126" s="6" t="s">
        <v>8742</v>
      </c>
      <c r="I2126" s="30"/>
    </row>
    <row r="2127" spans="1:9" s="6" customFormat="1" ht="21.95" customHeight="1">
      <c r="A2127" s="12" t="s">
        <v>8749</v>
      </c>
      <c r="B2127" s="7">
        <v>29166887</v>
      </c>
      <c r="C2127" s="6" t="s">
        <v>8750</v>
      </c>
      <c r="D2127" s="6" t="s">
        <v>8740</v>
      </c>
      <c r="F2127" s="6" t="s">
        <v>8741</v>
      </c>
      <c r="G2127" s="6" t="s">
        <v>8742</v>
      </c>
      <c r="I2127" s="30"/>
    </row>
    <row r="2128" spans="1:9" s="6" customFormat="1" ht="21.95" customHeight="1">
      <c r="A2128" s="12" t="s">
        <v>8751</v>
      </c>
      <c r="B2128" s="7">
        <v>54014332</v>
      </c>
      <c r="C2128" s="6" t="s">
        <v>8752</v>
      </c>
      <c r="D2128" s="6" t="s">
        <v>8740</v>
      </c>
      <c r="F2128" s="6" t="s">
        <v>8741</v>
      </c>
      <c r="G2128" s="6" t="s">
        <v>8742</v>
      </c>
      <c r="H2128" s="6" t="s">
        <v>8753</v>
      </c>
      <c r="I2128" s="30" t="s">
        <v>8754</v>
      </c>
    </row>
    <row r="2129" spans="1:9" s="6" customFormat="1" ht="21.95" customHeight="1">
      <c r="A2129" s="12" t="s">
        <v>8755</v>
      </c>
      <c r="B2129" s="7">
        <v>25089142</v>
      </c>
      <c r="C2129" s="6" t="s">
        <v>8756</v>
      </c>
      <c r="D2129" s="6" t="s">
        <v>8757</v>
      </c>
      <c r="F2129" s="6" t="s">
        <v>8741</v>
      </c>
      <c r="G2129" s="6" t="s">
        <v>8742</v>
      </c>
      <c r="H2129" s="6" t="s">
        <v>8758</v>
      </c>
      <c r="I2129" s="30" t="s">
        <v>8759</v>
      </c>
    </row>
    <row r="2130" spans="1:9" s="6" customFormat="1" ht="21.95" customHeight="1">
      <c r="A2130" s="12" t="s">
        <v>8760</v>
      </c>
      <c r="B2130" s="7">
        <v>70634323</v>
      </c>
      <c r="C2130" s="6" t="s">
        <v>8761</v>
      </c>
      <c r="D2130" s="6" t="s">
        <v>8740</v>
      </c>
      <c r="F2130" s="6" t="s">
        <v>8741</v>
      </c>
      <c r="G2130" s="6" t="s">
        <v>8742</v>
      </c>
      <c r="H2130" s="6" t="s">
        <v>8762</v>
      </c>
      <c r="I2130" s="30" t="s">
        <v>8763</v>
      </c>
    </row>
    <row r="2131" spans="1:9" s="6" customFormat="1" ht="21.95" customHeight="1">
      <c r="A2131" s="12" t="s">
        <v>8764</v>
      </c>
      <c r="B2131" s="7">
        <v>54726923</v>
      </c>
      <c r="C2131" s="6" t="s">
        <v>8765</v>
      </c>
      <c r="D2131" s="6" t="s">
        <v>8740</v>
      </c>
      <c r="F2131" s="6" t="s">
        <v>8741</v>
      </c>
      <c r="G2131" s="6" t="s">
        <v>8742</v>
      </c>
      <c r="H2131" s="6" t="s">
        <v>8766</v>
      </c>
      <c r="I2131" s="30" t="s">
        <v>8767</v>
      </c>
    </row>
    <row r="2132" spans="1:9" s="6" customFormat="1" ht="21.95" customHeight="1">
      <c r="A2132" s="12" t="s">
        <v>8771</v>
      </c>
      <c r="B2132" s="7">
        <v>96799025</v>
      </c>
      <c r="C2132" s="6" t="s">
        <v>8772</v>
      </c>
      <c r="D2132" s="6" t="s">
        <v>8773</v>
      </c>
      <c r="F2132" s="6" t="s">
        <v>8774</v>
      </c>
      <c r="G2132" s="6" t="s">
        <v>8775</v>
      </c>
      <c r="I2132" s="30"/>
    </row>
    <row r="2133" spans="1:9" s="6" customFormat="1" ht="21.95" customHeight="1">
      <c r="A2133" s="12" t="s">
        <v>8776</v>
      </c>
      <c r="B2133" s="7">
        <v>82914313</v>
      </c>
      <c r="C2133" s="6" t="s">
        <v>8777</v>
      </c>
      <c r="D2133" s="6" t="s">
        <v>8773</v>
      </c>
      <c r="F2133" s="6" t="s">
        <v>8774</v>
      </c>
      <c r="G2133" s="6" t="s">
        <v>8775</v>
      </c>
      <c r="H2133" s="6" t="s">
        <v>8769</v>
      </c>
      <c r="I2133" s="30" t="s">
        <v>8770</v>
      </c>
    </row>
    <row r="2134" spans="1:9" s="6" customFormat="1" ht="21.95" customHeight="1">
      <c r="A2134" s="12" t="s">
        <v>8778</v>
      </c>
      <c r="B2134" s="7">
        <v>28043986</v>
      </c>
      <c r="C2134" s="6" t="s">
        <v>8779</v>
      </c>
      <c r="D2134" s="6" t="s">
        <v>8773</v>
      </c>
      <c r="F2134" s="6" t="s">
        <v>8774</v>
      </c>
      <c r="G2134" s="6" t="s">
        <v>8775</v>
      </c>
      <c r="H2134" s="6" t="s">
        <v>8780</v>
      </c>
      <c r="I2134" s="30" t="s">
        <v>8781</v>
      </c>
    </row>
    <row r="2135" spans="1:9" s="6" customFormat="1" ht="21.95" customHeight="1">
      <c r="A2135" s="12" t="s">
        <v>8782</v>
      </c>
      <c r="B2135" s="7">
        <v>89396770</v>
      </c>
      <c r="C2135" s="6" t="s">
        <v>8783</v>
      </c>
      <c r="D2135" s="6" t="s">
        <v>8773</v>
      </c>
      <c r="F2135" s="6" t="s">
        <v>8774</v>
      </c>
      <c r="G2135" s="6" t="s">
        <v>8775</v>
      </c>
      <c r="H2135" s="6" t="s">
        <v>8784</v>
      </c>
      <c r="I2135" s="30" t="s">
        <v>8785</v>
      </c>
    </row>
    <row r="2136" spans="1:9" s="6" customFormat="1" ht="21.95" customHeight="1">
      <c r="A2136" s="12" t="s">
        <v>8786</v>
      </c>
      <c r="B2136" s="7" t="s">
        <v>8768</v>
      </c>
      <c r="C2136" s="6" t="s">
        <v>8787</v>
      </c>
      <c r="D2136" s="6" t="s">
        <v>8788</v>
      </c>
      <c r="F2136" s="6" t="s">
        <v>8789</v>
      </c>
      <c r="G2136" s="6" t="s">
        <v>8790</v>
      </c>
      <c r="I2136" s="30"/>
    </row>
    <row r="2137" spans="1:9" s="6" customFormat="1" ht="21.95" customHeight="1">
      <c r="A2137" s="12" t="s">
        <v>8791</v>
      </c>
      <c r="B2137" s="7">
        <v>83483376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0"/>
    </row>
    <row r="2138" spans="1:9" s="6" customFormat="1" ht="21.95" customHeight="1">
      <c r="A2138" s="12" t="s">
        <v>8796</v>
      </c>
      <c r="B2138" s="7">
        <v>28339685</v>
      </c>
      <c r="C2138" s="6" t="s">
        <v>8797</v>
      </c>
      <c r="D2138" s="6" t="s">
        <v>8793</v>
      </c>
      <c r="F2138" s="6" t="s">
        <v>8794</v>
      </c>
      <c r="G2138" s="6" t="s">
        <v>8795</v>
      </c>
      <c r="H2138" s="6" t="s">
        <v>8798</v>
      </c>
      <c r="I2138" s="30" t="s">
        <v>8799</v>
      </c>
    </row>
    <row r="2139" spans="1:9" s="6" customFormat="1" ht="21.95" customHeight="1">
      <c r="A2139" s="12" t="s">
        <v>8800</v>
      </c>
      <c r="B2139" s="7">
        <v>59214274</v>
      </c>
      <c r="C2139" s="6" t="s">
        <v>8801</v>
      </c>
      <c r="D2139" s="6" t="s">
        <v>8793</v>
      </c>
      <c r="F2139" s="6" t="s">
        <v>8794</v>
      </c>
      <c r="G2139" s="6" t="s">
        <v>8795</v>
      </c>
      <c r="H2139" s="6" t="s">
        <v>8802</v>
      </c>
      <c r="I2139" s="30" t="s">
        <v>8803</v>
      </c>
    </row>
    <row r="2140" spans="1:9" s="6" customFormat="1" ht="21.95" customHeight="1">
      <c r="A2140" s="12" t="s">
        <v>8804</v>
      </c>
      <c r="B2140" s="7">
        <v>53137700</v>
      </c>
      <c r="C2140" s="6" t="s">
        <v>8805</v>
      </c>
      <c r="D2140" s="6" t="s">
        <v>8793</v>
      </c>
      <c r="F2140" s="6" t="s">
        <v>8794</v>
      </c>
      <c r="G2140" s="6" t="s">
        <v>8795</v>
      </c>
      <c r="H2140" s="6" t="s">
        <v>8806</v>
      </c>
      <c r="I2140" s="30" t="s">
        <v>8807</v>
      </c>
    </row>
    <row r="2141" spans="1:9" s="6" customFormat="1" ht="21.95" customHeight="1">
      <c r="A2141" s="12" t="s">
        <v>8808</v>
      </c>
      <c r="B2141" s="7">
        <v>84070747</v>
      </c>
      <c r="C2141" s="6" t="s">
        <v>8809</v>
      </c>
      <c r="D2141" s="6" t="s">
        <v>8773</v>
      </c>
      <c r="F2141" s="6" t="s">
        <v>8774</v>
      </c>
      <c r="G2141" s="6" t="s">
        <v>8775</v>
      </c>
      <c r="H2141" s="6" t="s">
        <v>8810</v>
      </c>
      <c r="I2141" s="30" t="s">
        <v>8811</v>
      </c>
    </row>
    <row r="2142" spans="1:9" s="6" customFormat="1" ht="21.95" customHeight="1">
      <c r="A2142" s="12" t="s">
        <v>8812</v>
      </c>
      <c r="B2142" s="7">
        <v>54135526</v>
      </c>
      <c r="C2142" s="6" t="s">
        <v>8813</v>
      </c>
      <c r="D2142" s="6" t="s">
        <v>8773</v>
      </c>
      <c r="F2142" s="6" t="s">
        <v>8774</v>
      </c>
      <c r="G2142" s="6" t="s">
        <v>8775</v>
      </c>
      <c r="H2142" s="6" t="s">
        <v>8814</v>
      </c>
      <c r="I2142" s="30" t="s">
        <v>8815</v>
      </c>
    </row>
    <row r="2143" spans="1:9" s="6" customFormat="1" ht="21.95" customHeight="1">
      <c r="A2143" s="12" t="s">
        <v>8816</v>
      </c>
      <c r="B2143" s="7">
        <v>16766959</v>
      </c>
      <c r="C2143" s="6" t="s">
        <v>8817</v>
      </c>
      <c r="D2143" s="6" t="s">
        <v>8773</v>
      </c>
      <c r="F2143" s="6" t="s">
        <v>8774</v>
      </c>
      <c r="G2143" s="6" t="s">
        <v>8775</v>
      </c>
      <c r="H2143" s="6" t="s">
        <v>8818</v>
      </c>
      <c r="I2143" s="30" t="s">
        <v>8819</v>
      </c>
    </row>
    <row r="2144" spans="1:9" ht="21.95" customHeight="1">
      <c r="A2144" s="5" t="s">
        <v>8820</v>
      </c>
      <c r="B2144" s="3">
        <v>13025089</v>
      </c>
      <c r="C2144" s="1" t="s">
        <v>8878</v>
      </c>
      <c r="D2144" s="1" t="s">
        <v>8935</v>
      </c>
      <c r="E2144" s="1" t="s">
        <v>3940</v>
      </c>
    </row>
    <row r="2145" spans="1:5" ht="21.95" customHeight="1">
      <c r="A2145" s="5" t="s">
        <v>8821</v>
      </c>
      <c r="B2145" s="3">
        <v>42942664</v>
      </c>
      <c r="C2145" s="1" t="s">
        <v>8879</v>
      </c>
      <c r="D2145" s="1" t="s">
        <v>8936</v>
      </c>
      <c r="E2145" s="1" t="s">
        <v>3940</v>
      </c>
    </row>
    <row r="2146" spans="1:5" ht="21.95" customHeight="1">
      <c r="A2146" s="5" t="s">
        <v>8822</v>
      </c>
      <c r="B2146" s="3">
        <v>90895471</v>
      </c>
      <c r="C2146" s="1" t="s">
        <v>8880</v>
      </c>
      <c r="D2146" s="1" t="s">
        <v>8937</v>
      </c>
      <c r="E2146" s="1" t="s">
        <v>3940</v>
      </c>
    </row>
    <row r="2147" spans="1:5" ht="21.95" customHeight="1">
      <c r="A2147" s="5" t="s">
        <v>8823</v>
      </c>
      <c r="B2147" s="3">
        <v>30926062</v>
      </c>
      <c r="C2147" s="1" t="s">
        <v>8881</v>
      </c>
      <c r="D2147" s="1" t="s">
        <v>8938</v>
      </c>
      <c r="E2147" s="1" t="s">
        <v>3940</v>
      </c>
    </row>
    <row r="2148" spans="1:5" ht="21.95" customHeight="1">
      <c r="A2148" s="5" t="s">
        <v>8824</v>
      </c>
      <c r="B2148" s="3">
        <v>90780816</v>
      </c>
      <c r="C2148" s="1" t="s">
        <v>8882</v>
      </c>
      <c r="D2148" s="1" t="s">
        <v>8939</v>
      </c>
      <c r="E2148" s="1" t="s">
        <v>3940</v>
      </c>
    </row>
    <row r="2149" spans="1:5" ht="21.95" customHeight="1">
      <c r="A2149" s="5" t="s">
        <v>8825</v>
      </c>
      <c r="B2149" s="3">
        <v>54252501</v>
      </c>
      <c r="C2149" s="1" t="s">
        <v>8883</v>
      </c>
      <c r="D2149" s="1" t="s">
        <v>8940</v>
      </c>
      <c r="E2149" s="1" t="s">
        <v>3940</v>
      </c>
    </row>
    <row r="2150" spans="1:5" ht="21.95" customHeight="1">
      <c r="A2150" s="5" t="s">
        <v>8827</v>
      </c>
      <c r="B2150" s="3">
        <v>83591516</v>
      </c>
      <c r="C2150" s="1" t="s">
        <v>8884</v>
      </c>
      <c r="D2150" s="1" t="s">
        <v>8941</v>
      </c>
      <c r="E2150" s="1" t="s">
        <v>3940</v>
      </c>
    </row>
    <row r="2151" spans="1:5" ht="21.95" customHeight="1">
      <c r="A2151" s="5" t="s">
        <v>8828</v>
      </c>
      <c r="B2151" s="3">
        <v>84521378</v>
      </c>
      <c r="C2151" s="1" t="s">
        <v>8885</v>
      </c>
      <c r="D2151" s="1" t="s">
        <v>8942</v>
      </c>
      <c r="E2151" s="1" t="s">
        <v>3940</v>
      </c>
    </row>
    <row r="2152" spans="1:5" ht="21.95" customHeight="1">
      <c r="A2152" s="5" t="s">
        <v>8829</v>
      </c>
      <c r="B2152" s="3">
        <v>75914885</v>
      </c>
      <c r="C2152" s="1" t="s">
        <v>8886</v>
      </c>
      <c r="D2152" s="1" t="s">
        <v>8943</v>
      </c>
      <c r="E2152" s="1" t="s">
        <v>3940</v>
      </c>
    </row>
    <row r="2153" spans="1:5" ht="21.95" customHeight="1">
      <c r="A2153" s="5" t="s">
        <v>8830</v>
      </c>
      <c r="B2153" s="3">
        <v>85091972</v>
      </c>
      <c r="C2153" s="1" t="s">
        <v>8887</v>
      </c>
      <c r="D2153" s="1" t="s">
        <v>8944</v>
      </c>
      <c r="E2153" s="1" t="s">
        <v>3940</v>
      </c>
    </row>
    <row r="2154" spans="1:5" ht="21.95" customHeight="1">
      <c r="A2154" s="5" t="s">
        <v>8831</v>
      </c>
      <c r="B2154" s="3">
        <v>16491312</v>
      </c>
      <c r="C2154" s="1" t="s">
        <v>8888</v>
      </c>
      <c r="D2154" s="1" t="s">
        <v>8945</v>
      </c>
      <c r="E2154" s="1" t="s">
        <v>3940</v>
      </c>
    </row>
    <row r="2155" spans="1:5" ht="21.95" customHeight="1">
      <c r="A2155" s="5" t="s">
        <v>8832</v>
      </c>
      <c r="B2155" s="3">
        <v>89649769</v>
      </c>
      <c r="C2155" s="1" t="s">
        <v>8889</v>
      </c>
      <c r="D2155" s="1" t="s">
        <v>8946</v>
      </c>
      <c r="E2155" s="1" t="s">
        <v>3940</v>
      </c>
    </row>
    <row r="2156" spans="1:5" ht="21.95" customHeight="1">
      <c r="A2156" s="5" t="s">
        <v>8833</v>
      </c>
      <c r="B2156" s="3">
        <v>16980249</v>
      </c>
      <c r="C2156" s="1" t="s">
        <v>8890</v>
      </c>
      <c r="D2156" s="1" t="s">
        <v>8947</v>
      </c>
      <c r="E2156" s="1" t="s">
        <v>3940</v>
      </c>
    </row>
    <row r="2157" spans="1:5" ht="21.95" customHeight="1">
      <c r="A2157" s="5" t="s">
        <v>8834</v>
      </c>
      <c r="B2157" s="3">
        <v>16690537</v>
      </c>
      <c r="C2157" s="1" t="s">
        <v>8891</v>
      </c>
      <c r="D2157" s="1" t="s">
        <v>8948</v>
      </c>
      <c r="E2157" s="1" t="s">
        <v>3940</v>
      </c>
    </row>
    <row r="2158" spans="1:5" ht="21.95" customHeight="1">
      <c r="A2158" s="5" t="s">
        <v>8835</v>
      </c>
      <c r="B2158" s="3">
        <v>42751762</v>
      </c>
      <c r="C2158" s="1" t="s">
        <v>8892</v>
      </c>
      <c r="D2158" s="1" t="s">
        <v>4169</v>
      </c>
      <c r="E2158" s="1" t="s">
        <v>3940</v>
      </c>
    </row>
    <row r="2159" spans="1:5" ht="21.95" customHeight="1">
      <c r="A2159" s="5" t="s">
        <v>8836</v>
      </c>
      <c r="B2159" s="3">
        <v>54705407</v>
      </c>
      <c r="C2159" s="1" t="s">
        <v>8893</v>
      </c>
      <c r="D2159" s="1" t="s">
        <v>8949</v>
      </c>
      <c r="E2159" s="1" t="s">
        <v>3940</v>
      </c>
    </row>
    <row r="2160" spans="1:5" ht="21.95" customHeight="1">
      <c r="A2160" s="5" t="s">
        <v>8837</v>
      </c>
      <c r="B2160" s="3">
        <v>24439184</v>
      </c>
      <c r="C2160" s="1" t="s">
        <v>8885</v>
      </c>
      <c r="D2160" s="1" t="s">
        <v>8942</v>
      </c>
      <c r="E2160" s="1" t="s">
        <v>3940</v>
      </c>
    </row>
    <row r="2161" spans="1:5" ht="21.95" customHeight="1">
      <c r="A2161" s="5" t="s">
        <v>8838</v>
      </c>
      <c r="B2161" s="3">
        <v>81464351</v>
      </c>
      <c r="C2161" s="1" t="s">
        <v>8894</v>
      </c>
      <c r="D2161" s="1" t="s">
        <v>4169</v>
      </c>
      <c r="E2161" s="1" t="s">
        <v>3940</v>
      </c>
    </row>
    <row r="2162" spans="1:5" ht="21.95" customHeight="1">
      <c r="A2162" s="5" t="s">
        <v>8838</v>
      </c>
      <c r="B2162" s="3">
        <v>81464351</v>
      </c>
      <c r="C2162" s="1" t="s">
        <v>8895</v>
      </c>
      <c r="D2162" s="1" t="s">
        <v>4169</v>
      </c>
      <c r="E2162" s="1" t="s">
        <v>3940</v>
      </c>
    </row>
    <row r="2163" spans="1:5" ht="21.95" customHeight="1">
      <c r="A2163" s="5" t="s">
        <v>8839</v>
      </c>
      <c r="B2163" s="3">
        <v>70803848</v>
      </c>
      <c r="C2163" s="1" t="s">
        <v>8896</v>
      </c>
      <c r="D2163" s="1" t="s">
        <v>8950</v>
      </c>
      <c r="E2163" s="1" t="s">
        <v>3940</v>
      </c>
    </row>
    <row r="2164" spans="1:5" ht="21.95" customHeight="1">
      <c r="A2164" s="5" t="s">
        <v>8840</v>
      </c>
      <c r="B2164" s="3">
        <v>83222751</v>
      </c>
      <c r="C2164" s="1" t="s">
        <v>8897</v>
      </c>
      <c r="D2164" s="1" t="s">
        <v>4169</v>
      </c>
      <c r="E2164" s="1" t="s">
        <v>3940</v>
      </c>
    </row>
    <row r="2165" spans="1:5" ht="21.95" customHeight="1">
      <c r="A2165" s="5" t="s">
        <v>8841</v>
      </c>
      <c r="B2165" s="3">
        <v>89819285</v>
      </c>
      <c r="C2165" s="1" t="s">
        <v>8898</v>
      </c>
      <c r="D2165" s="1" t="s">
        <v>8951</v>
      </c>
      <c r="E2165" s="1" t="s">
        <v>3940</v>
      </c>
    </row>
    <row r="2166" spans="1:5" ht="21.95" customHeight="1">
      <c r="A2166" s="5" t="s">
        <v>8842</v>
      </c>
      <c r="B2166" s="3">
        <v>28102979</v>
      </c>
      <c r="C2166" s="1" t="s">
        <v>8899</v>
      </c>
      <c r="D2166" s="1" t="s">
        <v>8951</v>
      </c>
      <c r="E2166" s="1" t="s">
        <v>3940</v>
      </c>
    </row>
    <row r="2167" spans="1:5" ht="21.95" customHeight="1">
      <c r="A2167" s="5" t="s">
        <v>8843</v>
      </c>
      <c r="B2167" s="3">
        <v>55841816</v>
      </c>
      <c r="C2167" s="1" t="s">
        <v>8900</v>
      </c>
      <c r="D2167" s="1" t="s">
        <v>8952</v>
      </c>
      <c r="E2167" s="1" t="s">
        <v>3940</v>
      </c>
    </row>
    <row r="2168" spans="1:5" ht="21.95" customHeight="1">
      <c r="A2168" s="5" t="s">
        <v>8844</v>
      </c>
      <c r="B2168" s="3">
        <v>90369060</v>
      </c>
      <c r="C2168" s="1" t="s">
        <v>8885</v>
      </c>
      <c r="D2168" s="1" t="s">
        <v>8942</v>
      </c>
      <c r="E2168" s="1" t="s">
        <v>3940</v>
      </c>
    </row>
    <row r="2169" spans="1:5" ht="21.95" customHeight="1">
      <c r="A2169" s="5" t="s">
        <v>8845</v>
      </c>
      <c r="B2169" s="3">
        <v>24775171</v>
      </c>
      <c r="C2169" s="1" t="s">
        <v>8901</v>
      </c>
      <c r="D2169" s="1" t="s">
        <v>8953</v>
      </c>
      <c r="E2169" s="1" t="s">
        <v>3940</v>
      </c>
    </row>
    <row r="2170" spans="1:5" ht="21.95" customHeight="1">
      <c r="A2170" s="5" t="s">
        <v>8846</v>
      </c>
      <c r="B2170" s="3">
        <v>54979243</v>
      </c>
      <c r="C2170" s="1" t="s">
        <v>8902</v>
      </c>
      <c r="D2170" s="1" t="s">
        <v>8954</v>
      </c>
      <c r="E2170" s="1" t="s">
        <v>3940</v>
      </c>
    </row>
    <row r="2171" spans="1:5" ht="21.95" customHeight="1">
      <c r="A2171" s="5" t="s">
        <v>8847</v>
      </c>
      <c r="B2171" s="3">
        <v>54127434</v>
      </c>
      <c r="C2171" s="1" t="s">
        <v>8903</v>
      </c>
      <c r="D2171" s="1" t="s">
        <v>8955</v>
      </c>
      <c r="E2171" s="1" t="s">
        <v>3940</v>
      </c>
    </row>
    <row r="2172" spans="1:5" ht="21.95" customHeight="1">
      <c r="A2172" s="5" t="s">
        <v>8848</v>
      </c>
      <c r="B2172" s="3">
        <v>70757485</v>
      </c>
      <c r="C2172" s="1" t="s">
        <v>8904</v>
      </c>
      <c r="D2172" s="1" t="s">
        <v>8956</v>
      </c>
      <c r="E2172" s="1" t="s">
        <v>3940</v>
      </c>
    </row>
    <row r="2173" spans="1:5" ht="21.95" customHeight="1">
      <c r="A2173" s="5" t="s">
        <v>8849</v>
      </c>
      <c r="B2173" s="3">
        <v>53288988</v>
      </c>
      <c r="C2173" s="1" t="s">
        <v>8905</v>
      </c>
      <c r="D2173" s="1" t="s">
        <v>8957</v>
      </c>
      <c r="E2173" s="1" t="s">
        <v>3940</v>
      </c>
    </row>
    <row r="2174" spans="1:5" ht="21.95" customHeight="1">
      <c r="A2174" s="5" t="s">
        <v>8850</v>
      </c>
      <c r="B2174" s="3">
        <v>12661194</v>
      </c>
      <c r="C2174" s="1" t="s">
        <v>8906</v>
      </c>
      <c r="D2174" s="1" t="s">
        <v>4955</v>
      </c>
      <c r="E2174" s="1" t="s">
        <v>3940</v>
      </c>
    </row>
    <row r="2175" spans="1:5" ht="21.95" customHeight="1">
      <c r="A2175" s="5" t="s">
        <v>8851</v>
      </c>
      <c r="B2175" s="3">
        <v>66632506</v>
      </c>
      <c r="C2175" s="1" t="s">
        <v>8885</v>
      </c>
      <c r="D2175" s="1" t="s">
        <v>8942</v>
      </c>
      <c r="E2175" s="1" t="s">
        <v>3940</v>
      </c>
    </row>
    <row r="2176" spans="1:5" ht="21.95" customHeight="1">
      <c r="A2176" s="5" t="s">
        <v>8852</v>
      </c>
      <c r="B2176" s="3">
        <v>28589212</v>
      </c>
      <c r="C2176" s="1" t="s">
        <v>8907</v>
      </c>
      <c r="D2176" s="1" t="s">
        <v>8958</v>
      </c>
      <c r="E2176" s="1" t="s">
        <v>3940</v>
      </c>
    </row>
    <row r="2177" spans="1:5" ht="21.95" customHeight="1">
      <c r="A2177" s="5" t="s">
        <v>8853</v>
      </c>
      <c r="B2177" s="3">
        <v>24714891</v>
      </c>
      <c r="C2177" s="1" t="s">
        <v>8908</v>
      </c>
      <c r="D2177" s="1" t="s">
        <v>8959</v>
      </c>
      <c r="E2177" s="1" t="s">
        <v>3940</v>
      </c>
    </row>
    <row r="2178" spans="1:5" ht="21.95" customHeight="1">
      <c r="A2178" s="5" t="s">
        <v>8854</v>
      </c>
      <c r="B2178" s="3">
        <v>89405911</v>
      </c>
      <c r="C2178" s="1" t="s">
        <v>8909</v>
      </c>
      <c r="D2178" s="1" t="s">
        <v>8960</v>
      </c>
      <c r="E2178" s="1" t="s">
        <v>3940</v>
      </c>
    </row>
    <row r="2179" spans="1:5" ht="21.95" customHeight="1">
      <c r="A2179" s="5" t="s">
        <v>8855</v>
      </c>
      <c r="B2179" s="3">
        <v>54786196</v>
      </c>
      <c r="C2179" s="1" t="s">
        <v>8910</v>
      </c>
      <c r="D2179" s="1" t="s">
        <v>8961</v>
      </c>
      <c r="E2179" s="1" t="s">
        <v>3940</v>
      </c>
    </row>
    <row r="2180" spans="1:5" ht="21.95" customHeight="1">
      <c r="A2180" s="5" t="s">
        <v>8856</v>
      </c>
      <c r="B2180" s="3">
        <v>16432742</v>
      </c>
      <c r="C2180" s="1" t="s">
        <v>8911</v>
      </c>
      <c r="D2180" s="1" t="s">
        <v>5049</v>
      </c>
      <c r="E2180" s="1" t="s">
        <v>3940</v>
      </c>
    </row>
    <row r="2181" spans="1:5" ht="21.95" customHeight="1">
      <c r="A2181" s="5" t="s">
        <v>8856</v>
      </c>
      <c r="B2181" s="3">
        <v>16432742</v>
      </c>
      <c r="C2181" s="1" t="s">
        <v>8912</v>
      </c>
      <c r="D2181" s="1" t="s">
        <v>5049</v>
      </c>
      <c r="E2181" s="1" t="s">
        <v>3940</v>
      </c>
    </row>
    <row r="2182" spans="1:5" ht="21.95" customHeight="1">
      <c r="A2182" s="5" t="s">
        <v>8857</v>
      </c>
      <c r="B2182" s="3">
        <v>50787813</v>
      </c>
      <c r="C2182" s="1" t="s">
        <v>8913</v>
      </c>
      <c r="D2182" s="1" t="s">
        <v>8962</v>
      </c>
      <c r="E2182" s="1" t="s">
        <v>3940</v>
      </c>
    </row>
    <row r="2183" spans="1:5" ht="21.95" customHeight="1">
      <c r="A2183" s="5" t="s">
        <v>8858</v>
      </c>
      <c r="B2183" s="3">
        <v>54378282</v>
      </c>
      <c r="C2183" s="1" t="s">
        <v>8914</v>
      </c>
      <c r="D2183" s="1" t="s">
        <v>7061</v>
      </c>
      <c r="E2183" s="1" t="s">
        <v>3940</v>
      </c>
    </row>
    <row r="2184" spans="1:5" ht="21.95" customHeight="1">
      <c r="A2184" s="5" t="s">
        <v>8859</v>
      </c>
      <c r="B2184" s="3">
        <v>59196156</v>
      </c>
      <c r="C2184" s="1" t="s">
        <v>8915</v>
      </c>
      <c r="D2184" s="1" t="s">
        <v>8963</v>
      </c>
      <c r="E2184" s="1" t="s">
        <v>3940</v>
      </c>
    </row>
    <row r="2185" spans="1:5" ht="21.95" customHeight="1">
      <c r="A2185" s="5" t="s">
        <v>8860</v>
      </c>
      <c r="B2185" s="3">
        <v>96860766</v>
      </c>
      <c r="C2185" s="1" t="s">
        <v>8916</v>
      </c>
      <c r="D2185" s="1" t="s">
        <v>6739</v>
      </c>
      <c r="E2185" s="1" t="s">
        <v>3940</v>
      </c>
    </row>
    <row r="2186" spans="1:5" ht="21.95" customHeight="1">
      <c r="A2186" s="5" t="s">
        <v>8861</v>
      </c>
      <c r="B2186" s="3">
        <v>93626394</v>
      </c>
      <c r="C2186" s="1" t="s">
        <v>8917</v>
      </c>
      <c r="D2186" s="1" t="s">
        <v>367</v>
      </c>
      <c r="E2186" s="1" t="s">
        <v>3940</v>
      </c>
    </row>
    <row r="2187" spans="1:5" ht="21.95" customHeight="1">
      <c r="A2187" s="5" t="s">
        <v>8862</v>
      </c>
      <c r="B2187" s="3">
        <v>93624327</v>
      </c>
      <c r="C2187" s="1" t="s">
        <v>8918</v>
      </c>
      <c r="D2187" s="1" t="s">
        <v>8964</v>
      </c>
      <c r="E2187" s="1" t="s">
        <v>3940</v>
      </c>
    </row>
    <row r="2188" spans="1:5" ht="21.95" customHeight="1">
      <c r="A2188" s="5" t="s">
        <v>8863</v>
      </c>
      <c r="B2188" s="3">
        <v>70552666</v>
      </c>
      <c r="C2188" s="1" t="s">
        <v>8919</v>
      </c>
      <c r="D2188" s="1" t="s">
        <v>8965</v>
      </c>
      <c r="E2188" s="1" t="s">
        <v>3940</v>
      </c>
    </row>
    <row r="2189" spans="1:5" ht="21.95" customHeight="1">
      <c r="A2189" s="5" t="s">
        <v>8863</v>
      </c>
      <c r="B2189" s="3">
        <v>70552666</v>
      </c>
      <c r="C2189" s="1" t="s">
        <v>8920</v>
      </c>
      <c r="D2189" s="1" t="s">
        <v>8965</v>
      </c>
      <c r="E2189" s="1" t="s">
        <v>3940</v>
      </c>
    </row>
    <row r="2190" spans="1:5" ht="21.95" customHeight="1">
      <c r="A2190" s="5" t="s">
        <v>8864</v>
      </c>
      <c r="B2190" s="3">
        <v>54861011</v>
      </c>
      <c r="C2190" s="1" t="s">
        <v>8921</v>
      </c>
      <c r="D2190" s="1" t="s">
        <v>8966</v>
      </c>
      <c r="E2190" s="1" t="s">
        <v>3940</v>
      </c>
    </row>
    <row r="2191" spans="1:5" ht="21.95" customHeight="1">
      <c r="A2191" s="5" t="s">
        <v>8865</v>
      </c>
      <c r="B2191" s="3">
        <v>42777783</v>
      </c>
      <c r="C2191" s="1" t="s">
        <v>8922</v>
      </c>
      <c r="D2191" s="1" t="s">
        <v>8967</v>
      </c>
      <c r="E2191" s="1" t="s">
        <v>3940</v>
      </c>
    </row>
    <row r="2192" spans="1:5" ht="21.95" customHeight="1">
      <c r="A2192" s="5" t="s">
        <v>8866</v>
      </c>
      <c r="B2192" s="3">
        <v>42986774</v>
      </c>
      <c r="C2192" s="1" t="s">
        <v>8923</v>
      </c>
      <c r="D2192" s="1" t="s">
        <v>8968</v>
      </c>
      <c r="E2192" s="1" t="s">
        <v>3940</v>
      </c>
    </row>
    <row r="2193" spans="1:9" ht="21.95" customHeight="1">
      <c r="A2193" s="5" t="s">
        <v>8867</v>
      </c>
      <c r="B2193" s="3">
        <v>28997300</v>
      </c>
      <c r="C2193" s="1" t="s">
        <v>8924</v>
      </c>
      <c r="D2193" s="1" t="s">
        <v>8969</v>
      </c>
      <c r="E2193" s="1" t="s">
        <v>3940</v>
      </c>
    </row>
    <row r="2194" spans="1:9" ht="21.95" customHeight="1">
      <c r="A2194" s="5" t="s">
        <v>8868</v>
      </c>
      <c r="B2194" s="3" t="s">
        <v>8877</v>
      </c>
      <c r="C2194" s="1" t="s">
        <v>8925</v>
      </c>
      <c r="D2194" s="1" t="s">
        <v>8970</v>
      </c>
      <c r="E2194" s="1" t="s">
        <v>3940</v>
      </c>
    </row>
    <row r="2195" spans="1:9" ht="21.95" customHeight="1">
      <c r="A2195" s="5" t="s">
        <v>8869</v>
      </c>
      <c r="B2195" s="3">
        <v>1879651</v>
      </c>
      <c r="C2195" s="1" t="s">
        <v>8926</v>
      </c>
      <c r="D2195" s="1" t="s">
        <v>367</v>
      </c>
      <c r="E2195" s="1" t="s">
        <v>3940</v>
      </c>
    </row>
    <row r="2196" spans="1:9" ht="21.95" customHeight="1">
      <c r="A2196" s="5" t="s">
        <v>8870</v>
      </c>
      <c r="B2196" s="3">
        <v>97413843</v>
      </c>
      <c r="C2196" s="1" t="s">
        <v>8927</v>
      </c>
      <c r="D2196" s="1" t="s">
        <v>8971</v>
      </c>
      <c r="E2196" s="1" t="s">
        <v>3940</v>
      </c>
    </row>
    <row r="2197" spans="1:9" ht="21.95" customHeight="1">
      <c r="A2197" s="5" t="s">
        <v>8871</v>
      </c>
      <c r="B2197" s="3">
        <v>53110738</v>
      </c>
      <c r="C2197" s="1" t="s">
        <v>8928</v>
      </c>
      <c r="D2197" s="1" t="s">
        <v>8972</v>
      </c>
      <c r="E2197" s="1" t="s">
        <v>3940</v>
      </c>
    </row>
    <row r="2198" spans="1:9" ht="21.95" customHeight="1">
      <c r="A2198" s="5" t="s">
        <v>8872</v>
      </c>
      <c r="B2198" s="3">
        <v>50890128</v>
      </c>
      <c r="C2198" s="1" t="s">
        <v>8929</v>
      </c>
      <c r="D2198" s="1" t="s">
        <v>6014</v>
      </c>
      <c r="E2198" s="1" t="s">
        <v>3940</v>
      </c>
    </row>
    <row r="2199" spans="1:9" ht="21.95" customHeight="1">
      <c r="A2199" s="5" t="s">
        <v>8873</v>
      </c>
      <c r="B2199" s="3">
        <v>54223936</v>
      </c>
      <c r="C2199" s="1" t="s">
        <v>8930</v>
      </c>
      <c r="D2199" s="1" t="s">
        <v>8973</v>
      </c>
      <c r="E2199" s="1" t="s">
        <v>3940</v>
      </c>
    </row>
    <row r="2200" spans="1:9" ht="21.95" customHeight="1">
      <c r="A2200" s="5" t="s">
        <v>8874</v>
      </c>
      <c r="B2200" s="3">
        <v>83479268</v>
      </c>
      <c r="C2200" s="1" t="s">
        <v>8931</v>
      </c>
      <c r="D2200" s="1" t="s">
        <v>8974</v>
      </c>
      <c r="E2200" s="1" t="s">
        <v>3940</v>
      </c>
    </row>
    <row r="2201" spans="1:9" ht="21.95" customHeight="1">
      <c r="A2201" s="5" t="s">
        <v>8875</v>
      </c>
      <c r="B2201" s="3">
        <v>22298960</v>
      </c>
      <c r="C2201" s="1" t="s">
        <v>8932</v>
      </c>
      <c r="D2201" s="1" t="s">
        <v>8975</v>
      </c>
      <c r="E2201" s="1" t="s">
        <v>3940</v>
      </c>
    </row>
    <row r="2202" spans="1:9" ht="21.95" customHeight="1">
      <c r="A2202" s="5" t="s">
        <v>8826</v>
      </c>
      <c r="B2202" s="3">
        <v>19004316</v>
      </c>
      <c r="C2202" s="1" t="s">
        <v>8933</v>
      </c>
      <c r="D2202" s="1" t="s">
        <v>8976</v>
      </c>
      <c r="E2202" s="1" t="s">
        <v>3940</v>
      </c>
    </row>
    <row r="2203" spans="1:9" ht="21.95" customHeight="1">
      <c r="A2203" s="5" t="s">
        <v>8876</v>
      </c>
      <c r="B2203" s="3">
        <v>30974752</v>
      </c>
      <c r="C2203" s="1" t="s">
        <v>8934</v>
      </c>
      <c r="D2203" s="1" t="s">
        <v>5872</v>
      </c>
      <c r="E2203" s="1" t="s">
        <v>3940</v>
      </c>
    </row>
    <row r="2204" spans="1:9" ht="21.95" customHeight="1">
      <c r="A2204" s="5" t="s">
        <v>135</v>
      </c>
      <c r="B2204" s="3">
        <v>22099322</v>
      </c>
      <c r="C2204" s="1" t="s">
        <v>8981</v>
      </c>
      <c r="D2204" s="1" t="s">
        <v>8986</v>
      </c>
      <c r="F2204" s="1" t="s">
        <v>8988</v>
      </c>
      <c r="G2204" s="1" t="s">
        <v>3798</v>
      </c>
      <c r="H2204" s="24" t="s">
        <v>8989</v>
      </c>
      <c r="I2204" s="1" t="s">
        <v>8990</v>
      </c>
    </row>
    <row r="2205" spans="1:9" ht="21.95" customHeight="1">
      <c r="A2205" s="5" t="s">
        <v>8977</v>
      </c>
      <c r="B2205" s="3">
        <v>90272116</v>
      </c>
      <c r="C2205" s="1" t="s">
        <v>8982</v>
      </c>
      <c r="D2205" s="1" t="s">
        <v>8987</v>
      </c>
      <c r="F2205" s="1" t="s">
        <v>8988</v>
      </c>
      <c r="G2205" s="1" t="s">
        <v>3798</v>
      </c>
      <c r="H2205" s="24" t="s">
        <v>8997</v>
      </c>
      <c r="I2205" s="1" t="s">
        <v>8998</v>
      </c>
    </row>
    <row r="2206" spans="1:9" ht="21.95" customHeight="1">
      <c r="A2206" s="5" t="s">
        <v>8978</v>
      </c>
      <c r="B2206" s="3">
        <v>22491655</v>
      </c>
      <c r="C2206" s="1" t="s">
        <v>8983</v>
      </c>
      <c r="D2206" s="1" t="s">
        <v>8987</v>
      </c>
      <c r="F2206" s="1" t="s">
        <v>8988</v>
      </c>
      <c r="G2206" s="1" t="s">
        <v>3798</v>
      </c>
      <c r="H2206" s="24" t="s">
        <v>8993</v>
      </c>
      <c r="I2206" s="1" t="s">
        <v>8994</v>
      </c>
    </row>
    <row r="2207" spans="1:9" ht="21.95" customHeight="1">
      <c r="A2207" s="5" t="s">
        <v>8979</v>
      </c>
      <c r="B2207" s="3">
        <v>28913512</v>
      </c>
      <c r="C2207" s="1" t="s">
        <v>8984</v>
      </c>
      <c r="D2207" s="1" t="s">
        <v>8987</v>
      </c>
      <c r="F2207" s="1" t="s">
        <v>8988</v>
      </c>
      <c r="G2207" s="1" t="s">
        <v>3798</v>
      </c>
      <c r="H2207" s="24" t="s">
        <v>8991</v>
      </c>
      <c r="I2207" s="1" t="s">
        <v>8992</v>
      </c>
    </row>
    <row r="2208" spans="1:9" ht="21.95" customHeight="1">
      <c r="A2208" s="5" t="s">
        <v>8980</v>
      </c>
      <c r="B2208" s="3">
        <v>50856590</v>
      </c>
      <c r="C2208" s="1" t="s">
        <v>8985</v>
      </c>
      <c r="D2208" s="1" t="s">
        <v>8987</v>
      </c>
      <c r="F2208" s="1" t="s">
        <v>8988</v>
      </c>
      <c r="G2208" s="1" t="s">
        <v>3798</v>
      </c>
      <c r="H2208" s="24" t="s">
        <v>8995</v>
      </c>
      <c r="I2208" s="1" t="s">
        <v>8996</v>
      </c>
    </row>
    <row r="2209" spans="1:9" ht="21.95" customHeight="1">
      <c r="A2209" s="5" t="s">
        <v>8999</v>
      </c>
      <c r="B2209" s="3">
        <v>42633891</v>
      </c>
      <c r="C2209" s="1" t="s">
        <v>9000</v>
      </c>
      <c r="D2209" s="1" t="s">
        <v>9030</v>
      </c>
      <c r="E2209" s="1" t="s">
        <v>3940</v>
      </c>
    </row>
    <row r="2210" spans="1:9" ht="21.95" customHeight="1">
      <c r="A2210" s="5" t="s">
        <v>9001</v>
      </c>
      <c r="B2210" s="3">
        <v>54659163</v>
      </c>
      <c r="C2210" s="1" t="s">
        <v>9013</v>
      </c>
      <c r="D2210" s="1" t="s">
        <v>9064</v>
      </c>
      <c r="F2210" s="1" t="s">
        <v>9059</v>
      </c>
      <c r="G2210" s="1" t="s">
        <v>9060</v>
      </c>
      <c r="H2210" s="1" t="s">
        <v>9065</v>
      </c>
      <c r="I2210" s="1" t="s">
        <v>9066</v>
      </c>
    </row>
    <row r="2211" spans="1:9" ht="21.95" customHeight="1">
      <c r="A2211" s="5" t="s">
        <v>9002</v>
      </c>
      <c r="B2211" s="3">
        <v>80315002</v>
      </c>
      <c r="C2211" s="1" t="s">
        <v>9014</v>
      </c>
      <c r="D2211" s="1" t="s">
        <v>9027</v>
      </c>
      <c r="F2211" s="1" t="s">
        <v>9029</v>
      </c>
      <c r="G2211" s="1" t="s">
        <v>3798</v>
      </c>
      <c r="H2211" s="1" t="s">
        <v>9037</v>
      </c>
      <c r="I2211" s="1" t="s">
        <v>9038</v>
      </c>
    </row>
    <row r="2212" spans="1:9" ht="21.95" customHeight="1">
      <c r="A2212" s="5" t="s">
        <v>9003</v>
      </c>
      <c r="B2212" s="3">
        <v>36255511</v>
      </c>
      <c r="C2212" s="1" t="s">
        <v>9015</v>
      </c>
      <c r="D2212" s="1" t="s">
        <v>9027</v>
      </c>
      <c r="F2212" s="1" t="s">
        <v>9029</v>
      </c>
      <c r="G2212" s="1" t="s">
        <v>3798</v>
      </c>
      <c r="H2212" s="1" t="s">
        <v>9035</v>
      </c>
      <c r="I2212" s="1" t="s">
        <v>9036</v>
      </c>
    </row>
    <row r="2213" spans="1:9" ht="21.95" customHeight="1">
      <c r="A2213" s="5" t="s">
        <v>9004</v>
      </c>
      <c r="B2213" s="3">
        <v>61770000</v>
      </c>
      <c r="C2213" s="1" t="s">
        <v>9016</v>
      </c>
      <c r="D2213" s="1" t="s">
        <v>9028</v>
      </c>
      <c r="F2213" s="1" t="s">
        <v>9029</v>
      </c>
      <c r="G2213" s="1" t="s">
        <v>3798</v>
      </c>
      <c r="H2213" s="1" t="s">
        <v>9033</v>
      </c>
      <c r="I2213" s="1" t="s">
        <v>9034</v>
      </c>
    </row>
    <row r="2214" spans="1:9" ht="21.95" customHeight="1">
      <c r="A2214" s="5" t="s">
        <v>9005</v>
      </c>
      <c r="B2214" s="3">
        <v>70730016</v>
      </c>
      <c r="C2214" s="1" t="s">
        <v>9017</v>
      </c>
      <c r="D2214" s="1" t="s">
        <v>9058</v>
      </c>
      <c r="F2214" s="1" t="s">
        <v>9059</v>
      </c>
      <c r="G2214" s="1" t="s">
        <v>9060</v>
      </c>
      <c r="H2214" s="1" t="s">
        <v>9061</v>
      </c>
      <c r="I2214" s="1" t="s">
        <v>9062</v>
      </c>
    </row>
    <row r="2215" spans="1:9" ht="21.95" customHeight="1">
      <c r="A2215" s="5" t="s">
        <v>9006</v>
      </c>
      <c r="B2215" s="3">
        <v>28962344</v>
      </c>
      <c r="C2215" s="1" t="s">
        <v>9018</v>
      </c>
      <c r="D2215" s="1" t="s">
        <v>9039</v>
      </c>
      <c r="F2215" s="1" t="s">
        <v>9040</v>
      </c>
      <c r="G2215" s="1" t="s">
        <v>9041</v>
      </c>
      <c r="H2215" s="1" t="s">
        <v>9042</v>
      </c>
      <c r="I2215" s="1" t="s">
        <v>9043</v>
      </c>
    </row>
    <row r="2216" spans="1:9" ht="21.95" customHeight="1">
      <c r="A2216" s="5" t="s">
        <v>9007</v>
      </c>
      <c r="B2216" s="3">
        <v>20879786</v>
      </c>
      <c r="C2216" s="1" t="s">
        <v>9019</v>
      </c>
      <c r="D2216" s="1" t="s">
        <v>9044</v>
      </c>
      <c r="F2216" s="1" t="s">
        <v>9040</v>
      </c>
      <c r="G2216" s="1" t="s">
        <v>9041</v>
      </c>
      <c r="H2216" s="1" t="s">
        <v>9045</v>
      </c>
      <c r="I2216" s="1" t="s">
        <v>9046</v>
      </c>
    </row>
    <row r="2217" spans="1:9" ht="21.95" customHeight="1">
      <c r="A2217" s="5" t="s">
        <v>9008</v>
      </c>
      <c r="B2217" s="3">
        <v>28860819</v>
      </c>
      <c r="C2217" s="1" t="s">
        <v>9020</v>
      </c>
      <c r="D2217" s="1" t="s">
        <v>9064</v>
      </c>
      <c r="F2217" s="1" t="s">
        <v>9059</v>
      </c>
      <c r="G2217" s="1" t="s">
        <v>9060</v>
      </c>
      <c r="H2217" s="1" t="s">
        <v>9068</v>
      </c>
      <c r="I2217" s="1">
        <v>7820</v>
      </c>
    </row>
    <row r="2218" spans="1:9" ht="21.95" customHeight="1">
      <c r="A2218" s="5" t="s">
        <v>167</v>
      </c>
      <c r="B2218" s="3">
        <v>50827271</v>
      </c>
      <c r="C2218" s="1" t="s">
        <v>9021</v>
      </c>
      <c r="D2218" s="1" t="s">
        <v>9039</v>
      </c>
      <c r="F2218" s="1" t="s">
        <v>9040</v>
      </c>
      <c r="G2218" s="1" t="s">
        <v>9041</v>
      </c>
      <c r="H2218" s="1" t="s">
        <v>9047</v>
      </c>
      <c r="I2218" s="1" t="s">
        <v>9048</v>
      </c>
    </row>
    <row r="2219" spans="1:9" ht="21.95" customHeight="1">
      <c r="A2219" s="5" t="s">
        <v>9009</v>
      </c>
      <c r="B2219" s="3">
        <v>90706387</v>
      </c>
      <c r="C2219" s="1" t="s">
        <v>9022</v>
      </c>
      <c r="D2219" s="1" t="s">
        <v>9039</v>
      </c>
      <c r="F2219" s="1" t="s">
        <v>9040</v>
      </c>
      <c r="G2219" s="1" t="s">
        <v>9041</v>
      </c>
      <c r="H2219" s="1" t="s">
        <v>9049</v>
      </c>
      <c r="I2219" s="1" t="s">
        <v>9050</v>
      </c>
    </row>
    <row r="2220" spans="1:9" ht="21.95" customHeight="1">
      <c r="A2220" s="5" t="s">
        <v>9010</v>
      </c>
      <c r="B2220" s="3">
        <v>89147766</v>
      </c>
      <c r="C2220" s="1" t="s">
        <v>9023</v>
      </c>
      <c r="D2220" s="1" t="s">
        <v>9039</v>
      </c>
      <c r="F2220" s="1" t="s">
        <v>9040</v>
      </c>
      <c r="G2220" s="1" t="s">
        <v>9041</v>
      </c>
      <c r="H2220" s="1" t="s">
        <v>9051</v>
      </c>
      <c r="I2220" s="1" t="s">
        <v>9052</v>
      </c>
    </row>
    <row r="2221" spans="1:9" ht="21.95" customHeight="1">
      <c r="A2221" s="5" t="s">
        <v>9011</v>
      </c>
      <c r="B2221" s="3">
        <v>27577420</v>
      </c>
      <c r="C2221" s="1" t="s">
        <v>9024</v>
      </c>
      <c r="D2221" s="1" t="s">
        <v>9039</v>
      </c>
      <c r="F2221" s="1" t="s">
        <v>9040</v>
      </c>
      <c r="G2221" s="1" t="s">
        <v>9041</v>
      </c>
      <c r="H2221" s="1" t="s">
        <v>9053</v>
      </c>
      <c r="I2221" s="1" t="s">
        <v>9054</v>
      </c>
    </row>
    <row r="2222" spans="1:9" ht="21.95" customHeight="1">
      <c r="A2222" s="5" t="s">
        <v>9063</v>
      </c>
      <c r="B2222" s="3">
        <v>70507419</v>
      </c>
      <c r="C2222" s="1" t="s">
        <v>9025</v>
      </c>
      <c r="D2222" s="1" t="s">
        <v>9064</v>
      </c>
      <c r="F2222" s="1" t="s">
        <v>9059</v>
      </c>
      <c r="G2222" s="1" t="s">
        <v>9060</v>
      </c>
      <c r="H2222" s="24" t="s">
        <v>9067</v>
      </c>
    </row>
    <row r="2223" spans="1:9" ht="21.95" customHeight="1">
      <c r="A2223" s="5" t="s">
        <v>9012</v>
      </c>
      <c r="B2223" s="3">
        <v>54269279</v>
      </c>
      <c r="C2223" s="1" t="s">
        <v>9026</v>
      </c>
      <c r="D2223" s="1" t="s">
        <v>9039</v>
      </c>
      <c r="F2223" s="1" t="s">
        <v>9040</v>
      </c>
      <c r="G2223" s="1" t="s">
        <v>9055</v>
      </c>
      <c r="H2223" s="1" t="s">
        <v>9056</v>
      </c>
      <c r="I2223" s="1" t="s">
        <v>9057</v>
      </c>
    </row>
    <row r="2224" spans="1:9" ht="21.95" customHeight="1">
      <c r="A2224" s="2" t="s">
        <v>9069</v>
      </c>
      <c r="B2224" s="3" t="s">
        <v>9070</v>
      </c>
      <c r="C2224" s="1" t="s">
        <v>9071</v>
      </c>
      <c r="D2224" s="1" t="s">
        <v>9086</v>
      </c>
      <c r="E2224" s="1" t="s">
        <v>3940</v>
      </c>
    </row>
    <row r="2225" spans="1:9" ht="21.95" customHeight="1">
      <c r="A2225" s="2" t="s">
        <v>8570</v>
      </c>
      <c r="B2225" s="3">
        <v>52693448</v>
      </c>
      <c r="C2225" s="1" t="s">
        <v>8569</v>
      </c>
      <c r="D2225" s="1" t="s">
        <v>9083</v>
      </c>
      <c r="F2225" s="1" t="s">
        <v>9072</v>
      </c>
      <c r="G2225" s="1" t="s">
        <v>3798</v>
      </c>
      <c r="H2225" s="1" t="s">
        <v>9087</v>
      </c>
      <c r="I2225" s="1" t="s">
        <v>9088</v>
      </c>
    </row>
    <row r="2226" spans="1:9" ht="21.95" customHeight="1">
      <c r="A2226" s="2" t="s">
        <v>9073</v>
      </c>
      <c r="B2226" s="3">
        <v>82842114</v>
      </c>
      <c r="C2226" s="1" t="s">
        <v>9078</v>
      </c>
      <c r="D2226" s="1" t="s">
        <v>9083</v>
      </c>
      <c r="F2226" s="1" t="s">
        <v>9072</v>
      </c>
      <c r="G2226" s="1" t="s">
        <v>3798</v>
      </c>
      <c r="H2226" s="1" t="s">
        <v>9089</v>
      </c>
      <c r="I2226" s="1" t="s">
        <v>9090</v>
      </c>
    </row>
    <row r="2227" spans="1:9" ht="21.95" customHeight="1">
      <c r="A2227" s="2" t="s">
        <v>9074</v>
      </c>
      <c r="B2227" s="3">
        <v>93841128</v>
      </c>
      <c r="C2227" s="1" t="s">
        <v>9079</v>
      </c>
      <c r="D2227" s="1" t="s">
        <v>9084</v>
      </c>
      <c r="F2227" s="1" t="s">
        <v>9072</v>
      </c>
      <c r="G2227" s="1" t="s">
        <v>3798</v>
      </c>
      <c r="H2227" s="1" t="s">
        <v>9091</v>
      </c>
      <c r="I2227" s="1" t="s">
        <v>9092</v>
      </c>
    </row>
    <row r="2228" spans="1:9" ht="21.95" customHeight="1">
      <c r="A2228" s="2" t="s">
        <v>9075</v>
      </c>
      <c r="B2228" s="3">
        <v>23935404</v>
      </c>
      <c r="C2228" s="1" t="s">
        <v>9080</v>
      </c>
      <c r="D2228" s="1" t="s">
        <v>9084</v>
      </c>
      <c r="F2228" s="1" t="s">
        <v>9072</v>
      </c>
      <c r="G2228" s="1" t="s">
        <v>3798</v>
      </c>
      <c r="H2228" s="1" t="s">
        <v>9093</v>
      </c>
      <c r="I2228" s="1" t="s">
        <v>9094</v>
      </c>
    </row>
    <row r="2229" spans="1:9" ht="21.95" customHeight="1">
      <c r="A2229" s="2" t="s">
        <v>9076</v>
      </c>
      <c r="B2229" s="3">
        <v>86226301</v>
      </c>
      <c r="C2229" s="1" t="s">
        <v>9081</v>
      </c>
      <c r="D2229" s="1" t="s">
        <v>9085</v>
      </c>
      <c r="F2229" s="1" t="s">
        <v>9072</v>
      </c>
      <c r="G2229" s="1" t="s">
        <v>3798</v>
      </c>
      <c r="H2229" s="1" t="s">
        <v>9095</v>
      </c>
      <c r="I2229" s="1" t="s">
        <v>9096</v>
      </c>
    </row>
    <row r="2230" spans="1:9" ht="21.95" customHeight="1">
      <c r="A2230" s="2" t="s">
        <v>9077</v>
      </c>
      <c r="B2230" s="3">
        <v>23500409</v>
      </c>
      <c r="C2230" s="1" t="s">
        <v>9082</v>
      </c>
      <c r="D2230" s="1" t="s">
        <v>9084</v>
      </c>
      <c r="F2230" s="1" t="s">
        <v>9072</v>
      </c>
      <c r="G2230" s="1" t="s">
        <v>3798</v>
      </c>
      <c r="H2230" s="1" t="s">
        <v>9097</v>
      </c>
      <c r="I2230" s="1" t="s">
        <v>9098</v>
      </c>
    </row>
    <row r="2231" spans="1:9" ht="21.95" customHeight="1">
      <c r="A2231" s="5" t="s">
        <v>9100</v>
      </c>
      <c r="B2231" s="3" t="s">
        <v>9099</v>
      </c>
      <c r="C2231" s="1" t="s">
        <v>9101</v>
      </c>
      <c r="D2231" s="1" t="s">
        <v>9153</v>
      </c>
    </row>
    <row r="2232" spans="1:9" ht="21.95" customHeight="1">
      <c r="A2232" s="5" t="s">
        <v>9102</v>
      </c>
      <c r="B2232" s="3">
        <v>94038633</v>
      </c>
      <c r="C2232" s="1" t="s">
        <v>9117</v>
      </c>
      <c r="D2232" s="1" t="s">
        <v>9132</v>
      </c>
      <c r="F2232" s="1" t="s">
        <v>9135</v>
      </c>
      <c r="G2232" s="1" t="s">
        <v>3798</v>
      </c>
      <c r="H2232" s="1" t="s">
        <v>9149</v>
      </c>
      <c r="I2232" s="1" t="s">
        <v>9150</v>
      </c>
    </row>
    <row r="2233" spans="1:9" ht="21.95" customHeight="1">
      <c r="A2233" s="5" t="s">
        <v>9103</v>
      </c>
      <c r="B2233" s="3">
        <v>90300788</v>
      </c>
      <c r="C2233" s="1" t="s">
        <v>9118</v>
      </c>
      <c r="D2233" s="1" t="s">
        <v>9132</v>
      </c>
      <c r="F2233" s="1" t="s">
        <v>9135</v>
      </c>
      <c r="G2233" s="1" t="s">
        <v>3798</v>
      </c>
      <c r="H2233" s="1" t="s">
        <v>9139</v>
      </c>
      <c r="I2233" s="1" t="s">
        <v>9140</v>
      </c>
    </row>
    <row r="2234" spans="1:9" ht="21.95" customHeight="1">
      <c r="A2234" s="5" t="s">
        <v>9104</v>
      </c>
      <c r="B2234" s="3">
        <v>28173988</v>
      </c>
      <c r="C2234" s="1" t="s">
        <v>9119</v>
      </c>
      <c r="D2234" s="1" t="s">
        <v>9133</v>
      </c>
      <c r="F2234" s="1" t="s">
        <v>9135</v>
      </c>
      <c r="G2234" s="1" t="s">
        <v>3798</v>
      </c>
      <c r="H2234" s="1" t="s">
        <v>9147</v>
      </c>
      <c r="I2234" s="1" t="s">
        <v>9148</v>
      </c>
    </row>
    <row r="2235" spans="1:9" ht="21.95" customHeight="1">
      <c r="A2235" s="5" t="s">
        <v>9105</v>
      </c>
      <c r="B2235" s="3">
        <v>22456427</v>
      </c>
      <c r="C2235" s="1" t="s">
        <v>9120</v>
      </c>
      <c r="D2235" s="1" t="s">
        <v>9134</v>
      </c>
      <c r="F2235" s="1" t="s">
        <v>9135</v>
      </c>
      <c r="G2235" s="1" t="s">
        <v>8579</v>
      </c>
    </row>
    <row r="2236" spans="1:9" ht="21.95" customHeight="1">
      <c r="A2236" s="5" t="s">
        <v>9106</v>
      </c>
      <c r="B2236" s="3">
        <v>83136192</v>
      </c>
      <c r="C2236" s="1" t="s">
        <v>9121</v>
      </c>
      <c r="D2236" s="1" t="s">
        <v>9132</v>
      </c>
      <c r="F2236" s="1" t="s">
        <v>9135</v>
      </c>
      <c r="G2236" s="1" t="s">
        <v>3798</v>
      </c>
      <c r="H2236" s="1" t="s">
        <v>9141</v>
      </c>
      <c r="I2236" s="1" t="s">
        <v>9142</v>
      </c>
    </row>
    <row r="2237" spans="1:9" ht="21.95" customHeight="1">
      <c r="A2237" s="5" t="s">
        <v>9107</v>
      </c>
      <c r="B2237" s="3">
        <v>95486215</v>
      </c>
      <c r="C2237" s="1" t="s">
        <v>9122</v>
      </c>
      <c r="D2237" s="1" t="s">
        <v>9132</v>
      </c>
      <c r="F2237" s="1" t="s">
        <v>9135</v>
      </c>
      <c r="G2237" s="1" t="s">
        <v>3798</v>
      </c>
      <c r="H2237" s="1" t="s">
        <v>9137</v>
      </c>
      <c r="I2237" s="1" t="s">
        <v>9138</v>
      </c>
    </row>
    <row r="2238" spans="1:9" ht="21.95" customHeight="1">
      <c r="A2238" s="5" t="s">
        <v>9108</v>
      </c>
      <c r="B2238" s="3">
        <v>22133530</v>
      </c>
      <c r="C2238" s="1" t="s">
        <v>9123</v>
      </c>
      <c r="D2238" s="1" t="s">
        <v>9132</v>
      </c>
      <c r="F2238" s="1" t="s">
        <v>9135</v>
      </c>
      <c r="G2238" s="1" t="s">
        <v>3798</v>
      </c>
      <c r="H2238" s="1" t="s">
        <v>9145</v>
      </c>
      <c r="I2238" s="1" t="s">
        <v>9146</v>
      </c>
    </row>
    <row r="2239" spans="1:9" ht="21.95" customHeight="1">
      <c r="A2239" s="5" t="s">
        <v>9109</v>
      </c>
      <c r="B2239" s="3">
        <v>53907876</v>
      </c>
      <c r="C2239" s="1" t="s">
        <v>9124</v>
      </c>
      <c r="D2239" s="1" t="s">
        <v>9132</v>
      </c>
      <c r="F2239" s="1" t="s">
        <v>9136</v>
      </c>
      <c r="G2239" s="1" t="s">
        <v>3798</v>
      </c>
    </row>
    <row r="2240" spans="1:9" ht="21.95" customHeight="1">
      <c r="A2240" s="5" t="s">
        <v>9110</v>
      </c>
      <c r="B2240" s="3">
        <v>23476816</v>
      </c>
      <c r="C2240" s="1" t="s">
        <v>9125</v>
      </c>
      <c r="D2240" s="1" t="s">
        <v>9132</v>
      </c>
      <c r="F2240" s="1" t="s">
        <v>9136</v>
      </c>
      <c r="G2240" s="1" t="s">
        <v>3798</v>
      </c>
    </row>
    <row r="2241" spans="1:9" ht="21.95" customHeight="1">
      <c r="A2241" s="5" t="s">
        <v>9111</v>
      </c>
      <c r="B2241" s="3">
        <v>80577650</v>
      </c>
      <c r="C2241" s="1" t="s">
        <v>9126</v>
      </c>
      <c r="D2241" s="1" t="s">
        <v>9132</v>
      </c>
      <c r="F2241" s="1" t="s">
        <v>9135</v>
      </c>
      <c r="G2241" s="1" t="s">
        <v>3798</v>
      </c>
      <c r="H2241" s="1" t="s">
        <v>9151</v>
      </c>
      <c r="I2241" s="1" t="s">
        <v>9152</v>
      </c>
    </row>
    <row r="2242" spans="1:9" ht="21.95" customHeight="1">
      <c r="A2242" s="5" t="s">
        <v>9112</v>
      </c>
      <c r="B2242" s="3">
        <v>42565541</v>
      </c>
      <c r="C2242" s="1" t="s">
        <v>9127</v>
      </c>
      <c r="D2242" s="1" t="s">
        <v>9132</v>
      </c>
      <c r="F2242" s="1" t="s">
        <v>9136</v>
      </c>
      <c r="G2242" s="1" t="s">
        <v>3798</v>
      </c>
    </row>
    <row r="2243" spans="1:9" ht="21.95" customHeight="1">
      <c r="A2243" s="5" t="s">
        <v>9113</v>
      </c>
      <c r="B2243" s="3">
        <v>80567479</v>
      </c>
      <c r="C2243" s="1" t="s">
        <v>9128</v>
      </c>
      <c r="D2243" s="1" t="s">
        <v>9132</v>
      </c>
      <c r="F2243" s="1" t="s">
        <v>9135</v>
      </c>
      <c r="G2243" s="1" t="s">
        <v>8579</v>
      </c>
    </row>
    <row r="2244" spans="1:9" ht="21.95" customHeight="1">
      <c r="A2244" s="5" t="s">
        <v>9114</v>
      </c>
      <c r="B2244" s="3">
        <v>23548017</v>
      </c>
      <c r="C2244" s="1" t="s">
        <v>9129</v>
      </c>
      <c r="D2244" s="1" t="s">
        <v>9132</v>
      </c>
      <c r="F2244" s="1" t="s">
        <v>9135</v>
      </c>
      <c r="G2244" s="1" t="s">
        <v>3798</v>
      </c>
      <c r="H2244" s="1" t="s">
        <v>9143</v>
      </c>
      <c r="I2244" s="1" t="s">
        <v>9144</v>
      </c>
    </row>
    <row r="2245" spans="1:9" ht="21.95" customHeight="1">
      <c r="A2245" s="5" t="s">
        <v>9115</v>
      </c>
      <c r="B2245" s="3">
        <v>83249941</v>
      </c>
      <c r="C2245" s="1" t="s">
        <v>9130</v>
      </c>
      <c r="D2245" s="1" t="s">
        <v>9132</v>
      </c>
      <c r="F2245" s="1" t="s">
        <v>9136</v>
      </c>
      <c r="G2245" s="1" t="s">
        <v>3798</v>
      </c>
    </row>
    <row r="2246" spans="1:9" ht="21.95" customHeight="1">
      <c r="A2246" s="5" t="s">
        <v>9116</v>
      </c>
      <c r="B2246" s="3">
        <v>34136126</v>
      </c>
      <c r="C2246" s="1" t="s">
        <v>9131</v>
      </c>
      <c r="D2246" s="1" t="s">
        <v>9132</v>
      </c>
      <c r="F2246" s="1" t="s">
        <v>9136</v>
      </c>
      <c r="G2246" s="1" t="s">
        <v>3798</v>
      </c>
    </row>
  </sheetData>
  <phoneticPr fontId="1" type="noConversion"/>
  <conditionalFormatting sqref="A2022:A2033">
    <cfRule type="duplicateValues" dxfId="67" priority="149" stopIfTrue="1"/>
  </conditionalFormatting>
  <conditionalFormatting sqref="A2068:A2075">
    <cfRule type="duplicateValues" dxfId="66" priority="140" stopIfTrue="1"/>
  </conditionalFormatting>
  <conditionalFormatting sqref="B2068:B2075">
    <cfRule type="duplicateValues" dxfId="65" priority="139" stopIfTrue="1"/>
  </conditionalFormatting>
  <conditionalFormatting sqref="A2076:A2086">
    <cfRule type="duplicateValues" dxfId="64" priority="123" stopIfTrue="1"/>
  </conditionalFormatting>
  <conditionalFormatting sqref="B2076:B2086">
    <cfRule type="duplicateValues" dxfId="63" priority="122" stopIfTrue="1"/>
  </conditionalFormatting>
  <conditionalFormatting sqref="A2087">
    <cfRule type="duplicateValues" dxfId="62" priority="109" stopIfTrue="1"/>
  </conditionalFormatting>
  <conditionalFormatting sqref="B2087">
    <cfRule type="duplicateValues" dxfId="61" priority="108" stopIfTrue="1"/>
  </conditionalFormatting>
  <conditionalFormatting sqref="A2088">
    <cfRule type="duplicateValues" dxfId="60" priority="107" stopIfTrue="1"/>
  </conditionalFormatting>
  <conditionalFormatting sqref="B2088">
    <cfRule type="duplicateValues" dxfId="59" priority="106" stopIfTrue="1"/>
  </conditionalFormatting>
  <conditionalFormatting sqref="A2089">
    <cfRule type="duplicateValues" dxfId="58" priority="105" stopIfTrue="1"/>
  </conditionalFormatting>
  <conditionalFormatting sqref="B2089">
    <cfRule type="duplicateValues" dxfId="57" priority="104" stopIfTrue="1"/>
  </conditionalFormatting>
  <conditionalFormatting sqref="A2090">
    <cfRule type="duplicateValues" dxfId="56" priority="103" stopIfTrue="1"/>
  </conditionalFormatting>
  <conditionalFormatting sqref="B2090">
    <cfRule type="duplicateValues" dxfId="55" priority="102" stopIfTrue="1"/>
  </conditionalFormatting>
  <conditionalFormatting sqref="A2091">
    <cfRule type="duplicateValues" dxfId="54" priority="101" stopIfTrue="1"/>
  </conditionalFormatting>
  <conditionalFormatting sqref="B2091">
    <cfRule type="duplicateValues" dxfId="53" priority="100" stopIfTrue="1"/>
  </conditionalFormatting>
  <conditionalFormatting sqref="A2092">
    <cfRule type="duplicateValues" dxfId="52" priority="99" stopIfTrue="1"/>
  </conditionalFormatting>
  <conditionalFormatting sqref="B2092">
    <cfRule type="duplicateValues" dxfId="51" priority="98" stopIfTrue="1"/>
  </conditionalFormatting>
  <conditionalFormatting sqref="A2093">
    <cfRule type="duplicateValues" dxfId="50" priority="97" stopIfTrue="1"/>
  </conditionalFormatting>
  <conditionalFormatting sqref="B2093">
    <cfRule type="duplicateValues" dxfId="49" priority="96" stopIfTrue="1"/>
  </conditionalFormatting>
  <conditionalFormatting sqref="A2094">
    <cfRule type="duplicateValues" dxfId="48" priority="95" stopIfTrue="1"/>
  </conditionalFormatting>
  <conditionalFormatting sqref="B2094">
    <cfRule type="duplicateValues" dxfId="47" priority="94" stopIfTrue="1"/>
  </conditionalFormatting>
  <conditionalFormatting sqref="A2095">
    <cfRule type="duplicateValues" dxfId="46" priority="93" stopIfTrue="1"/>
  </conditionalFormatting>
  <conditionalFormatting sqref="B2095">
    <cfRule type="duplicateValues" dxfId="45" priority="92" stopIfTrue="1"/>
  </conditionalFormatting>
  <conditionalFormatting sqref="A2096:A2099">
    <cfRule type="duplicateValues" dxfId="44" priority="88" stopIfTrue="1"/>
  </conditionalFormatting>
  <conditionalFormatting sqref="B2096:B2099">
    <cfRule type="duplicateValues" dxfId="43" priority="87" stopIfTrue="1"/>
  </conditionalFormatting>
  <conditionalFormatting sqref="A2100:A2107">
    <cfRule type="duplicateValues" dxfId="42" priority="80" stopIfTrue="1"/>
  </conditionalFormatting>
  <conditionalFormatting sqref="B2100:B2107">
    <cfRule type="duplicateValues" dxfId="41" priority="79" stopIfTrue="1"/>
  </conditionalFormatting>
  <conditionalFormatting sqref="A2231 A2144:A2203 A2123 A2034:A2067 A1:A2021 A2209 A2247:A65536">
    <cfRule type="duplicateValues" dxfId="40" priority="150" stopIfTrue="1"/>
  </conditionalFormatting>
  <conditionalFormatting sqref="B2144:B2203 B2123 B1:B2067 B2209 B2224 B2231 B2247:B65536">
    <cfRule type="duplicateValues" dxfId="39" priority="155" stopIfTrue="1"/>
  </conditionalFormatting>
  <conditionalFormatting sqref="A2108:A2115">
    <cfRule type="duplicateValues" dxfId="38" priority="75" stopIfTrue="1"/>
  </conditionalFormatting>
  <conditionalFormatting sqref="B2108:B2115">
    <cfRule type="duplicateValues" dxfId="37" priority="74" stopIfTrue="1"/>
  </conditionalFormatting>
  <conditionalFormatting sqref="A2116:A2122">
    <cfRule type="duplicateValues" dxfId="36" priority="70" stopIfTrue="1"/>
  </conditionalFormatting>
  <conditionalFormatting sqref="B2116:B2122">
    <cfRule type="duplicateValues" dxfId="35" priority="69" stopIfTrue="1"/>
  </conditionalFormatting>
  <conditionalFormatting sqref="A2124:A2131">
    <cfRule type="duplicateValues" dxfId="34" priority="65" stopIfTrue="1"/>
  </conditionalFormatting>
  <conditionalFormatting sqref="B2124:B2131">
    <cfRule type="duplicateValues" dxfId="33" priority="64" stopIfTrue="1"/>
  </conditionalFormatting>
  <conditionalFormatting sqref="A2132">
    <cfRule type="duplicateValues" dxfId="32" priority="60" stopIfTrue="1"/>
  </conditionalFormatting>
  <conditionalFormatting sqref="B2132">
    <cfRule type="duplicateValues" dxfId="31" priority="59" stopIfTrue="1"/>
  </conditionalFormatting>
  <conditionalFormatting sqref="A2133">
    <cfRule type="duplicateValues" dxfId="30" priority="58" stopIfTrue="1"/>
  </conditionalFormatting>
  <conditionalFormatting sqref="B2133">
    <cfRule type="duplicateValues" dxfId="29" priority="57" stopIfTrue="1"/>
  </conditionalFormatting>
  <conditionalFormatting sqref="A2134">
    <cfRule type="duplicateValues" dxfId="28" priority="56" stopIfTrue="1"/>
  </conditionalFormatting>
  <conditionalFormatting sqref="B2134">
    <cfRule type="duplicateValues" dxfId="27" priority="55" stopIfTrue="1"/>
  </conditionalFormatting>
  <conditionalFormatting sqref="A2135:A2140">
    <cfRule type="duplicateValues" dxfId="26" priority="51" stopIfTrue="1"/>
  </conditionalFormatting>
  <conditionalFormatting sqref="B2135:B2140">
    <cfRule type="duplicateValues" dxfId="25" priority="50" stopIfTrue="1"/>
  </conditionalFormatting>
  <conditionalFormatting sqref="A2141:A2143">
    <cfRule type="duplicateValues" dxfId="24" priority="49" stopIfTrue="1"/>
  </conditionalFormatting>
  <conditionalFormatting sqref="B2141:B2143">
    <cfRule type="duplicateValues" dxfId="23" priority="48" stopIfTrue="1"/>
  </conditionalFormatting>
  <conditionalFormatting sqref="A2204:A2208">
    <cfRule type="duplicateValues" dxfId="22" priority="43" stopIfTrue="1"/>
  </conditionalFormatting>
  <conditionalFormatting sqref="B2204:B2208">
    <cfRule type="duplicateValues" dxfId="21" priority="44" stopIfTrue="1"/>
  </conditionalFormatting>
  <conditionalFormatting sqref="A2211:A2213">
    <cfRule type="duplicateValues" dxfId="20" priority="32" stopIfTrue="1"/>
  </conditionalFormatting>
  <conditionalFormatting sqref="B2211:B2213">
    <cfRule type="duplicateValues" dxfId="19" priority="33" stopIfTrue="1"/>
  </conditionalFormatting>
  <conditionalFormatting sqref="A2215:A2216">
    <cfRule type="duplicateValues" dxfId="18" priority="30" stopIfTrue="1"/>
  </conditionalFormatting>
  <conditionalFormatting sqref="B2215:B2216">
    <cfRule type="duplicateValues" dxfId="17" priority="31" stopIfTrue="1"/>
  </conditionalFormatting>
  <conditionalFormatting sqref="A2218:A2221">
    <cfRule type="duplicateValues" dxfId="16" priority="28" stopIfTrue="1"/>
  </conditionalFormatting>
  <conditionalFormatting sqref="B2218:B2221">
    <cfRule type="duplicateValues" dxfId="15" priority="29" stopIfTrue="1"/>
  </conditionalFormatting>
  <conditionalFormatting sqref="A2223">
    <cfRule type="duplicateValues" dxfId="14" priority="26" stopIfTrue="1"/>
  </conditionalFormatting>
  <conditionalFormatting sqref="B2223">
    <cfRule type="duplicateValues" dxfId="13" priority="27" stopIfTrue="1"/>
  </conditionalFormatting>
  <conditionalFormatting sqref="A2214">
    <cfRule type="duplicateValues" dxfId="12" priority="24" stopIfTrue="1"/>
  </conditionalFormatting>
  <conditionalFormatting sqref="B2214">
    <cfRule type="duplicateValues" dxfId="11" priority="25" stopIfTrue="1"/>
  </conditionalFormatting>
  <conditionalFormatting sqref="A2222">
    <cfRule type="duplicateValues" dxfId="10" priority="22" stopIfTrue="1"/>
  </conditionalFormatting>
  <conditionalFormatting sqref="B2222">
    <cfRule type="duplicateValues" dxfId="9" priority="23" stopIfTrue="1"/>
  </conditionalFormatting>
  <conditionalFormatting sqref="A2210">
    <cfRule type="duplicateValues" dxfId="8" priority="20" stopIfTrue="1"/>
  </conditionalFormatting>
  <conditionalFormatting sqref="B2210">
    <cfRule type="duplicateValues" dxfId="7" priority="21" stopIfTrue="1"/>
  </conditionalFormatting>
  <conditionalFormatting sqref="A2217">
    <cfRule type="duplicateValues" dxfId="6" priority="18" stopIfTrue="1"/>
  </conditionalFormatting>
  <conditionalFormatting sqref="B2217">
    <cfRule type="duplicateValues" dxfId="5" priority="19" stopIfTrue="1"/>
  </conditionalFormatting>
  <conditionalFormatting sqref="A2224">
    <cfRule type="duplicateValues" dxfId="4" priority="17" stopIfTrue="1"/>
  </conditionalFormatting>
  <conditionalFormatting sqref="B2225:B2230">
    <cfRule type="duplicateValues" dxfId="3" priority="10" stopIfTrue="1"/>
  </conditionalFormatting>
  <conditionalFormatting sqref="A2225:A2230">
    <cfRule type="duplicateValues" dxfId="2" priority="9" stopIfTrue="1"/>
  </conditionalFormatting>
  <conditionalFormatting sqref="A2232:A2246">
    <cfRule type="duplicateValues" dxfId="1" priority="1" stopIfTrue="1"/>
  </conditionalFormatting>
  <conditionalFormatting sqref="B2232:B2246"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  <hyperlink ref="H2223" r:id="rId9"/>
  </hyperlinks>
  <pageMargins left="0.39370078740157483" right="0.39370078740157483" top="0.39370078740157483" bottom="0.39370078740157483" header="0" footer="0"/>
  <pageSetup paperSize="9" orientation="portrait" r:id="rId1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2025-05-02T01:11:39Z</dcterms:modified>
</cp:coreProperties>
</file>