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  <sheet name="工作表2" sheetId="2" r:id="rId2"/>
  </sheets>
  <definedNames>
    <definedName name="_xlnm._FilterDatabase" localSheetId="0" hidden="1">工作表1!$A$1:$C$357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<sst xmlns="http://schemas.openxmlformats.org/spreadsheetml/2006/main" count="1197" uniqueCount="1084">
  <si>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</si>
  <si>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</si>
  <si>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</si>
  <si>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</si>
  <si>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</si>
  <si>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</si>
  <si>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</si>
  <si>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</si>
  <si>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</si>
  <si>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</si>
  <si>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</si>
  <si>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</si>
  <si>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</si>
  <si>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</si>
  <si>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</si>
  <si>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</si>
  <si>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</si>
  <si>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</si>
  <si>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</si>
  <si>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</si>
  <si>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</si>
  <si>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</si>
  <si>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</si>
  <si>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</si>
  <si>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</si>
  <si>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</si>
  <si>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</si>
  <si>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</si>
  <si>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</si>
  <si>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</si>
  <si>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</si>
  <si>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</si>
  <si>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</si>
  <si>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</si>
  <si>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</si>
  <si>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</si>
  <si>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</si>
  <si>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</si>
  <si>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</si>
  <si>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</si>
  <si>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</si>
  <si>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</si>
  <si>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</si>
  <si>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</si>
  <si>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</si>
  <si>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</si>
  <si>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</si>
  <si>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</si>
  <si>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</si>
  <si>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</si>
  <si>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</si>
  <si>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</si>
  <si>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</si>
  <si>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</si>
  <si>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</si>
  <si>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</si>
  <si>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</si>
  <si>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</si>
  <si>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</si>
  <si>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</si>
  <si>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</si>
  <si>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</si>
  <si>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</si>
  <si>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</si>
  <si>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</si>
  <si>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</si>
  <si>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</si>
  <si>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</si>
  <si>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</si>
  <si>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</si>
  <si>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</si>
  <si>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</si>
  <si>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</si>
  <si>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</si>
  <si>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</si>
  <si>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</si>
  <si>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</si>
  <si>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</si>
  <si>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</si>
  <si>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</si>
  <si>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</si>
  <si>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</si>
  <si>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</si>
  <si>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</si>
  <si>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</si>
  <si>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</si>
  <si>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</si>
  <si>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</si>
  <si>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</si>
  <si>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</si>
  <si>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</si>
  <si>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</si>
  <si>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</si>
  <si>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</si>
  <si>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</si>
  <si>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</si>
  <si>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</si>
  <si>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</si>
  <si>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</si>
  <si>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</si>
  <si>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</si>
  <si>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</si>
  <si>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</si>
  <si>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</si>
  <si>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</si>
  <si>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</si>
  <si>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</si>
  <si>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</si>
  <si>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</si>
  <si>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</si>
  <si>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</si>
  <si>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</si>
  <si>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</si>
  <si>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</si>
  <si>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</si>
  <si>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</si>
  <si>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</si>
  <si>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</si>
  <si>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</si>
  <si>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</si>
  <si>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</si>
  <si>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</si>
  <si>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</si>
  <si>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</si>
  <si>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</si>
  <si>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</si>
  <si>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</si>
  <si>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</si>
  <si>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</si>
  <si>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</si>
  <si>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</si>
  <si>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</si>
  <si>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</si>
  <si>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</si>
  <si>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</si>
  <si>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</si>
  <si>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</si>
  <si>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</si>
  <si>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</si>
  <si>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</si>
  <si>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</si>
  <si>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</si>
  <si>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</si>
  <si>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</si>
  <si>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</si>
  <si>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</si>
  <si>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</si>
  <si>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</si>
  <si>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</si>
  <si>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</si>
  <si>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</si>
  <si>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</si>
  <si>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</si>
  <si>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</si>
  <si>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</si>
  <si>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</si>
  <si>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</si>
  <si>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</si>
  <si>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</si>
  <si>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</si>
  <si>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</si>
  <si>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</si>
  <si>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</si>
  <si>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</si>
  <si>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</si>
  <si>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</si>
  <si>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</si>
  <si>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</si>
  <si>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</si>
  <si>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</si>
  <si>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</si>
  <si>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</si>
  <si>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</si>
  <si>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</si>
  <si>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</si>
  <si>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</si>
  <si>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</si>
  <si>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</si>
  <si>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</si>
  <si>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</si>
  <si>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</si>
  <si>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</si>
  <si>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</si>
  <si>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</si>
  <si>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</si>
  <si>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</si>
  <si>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</si>
  <si>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</si>
  <si>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</si>
  <si>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</si>
  <si>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</si>
  <si>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</si>
  <si>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</si>
  <si>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</si>
  <si>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</si>
  <si>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</si>
  <si>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</si>
  <si>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</si>
  <si>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</si>
  <si>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</si>
  <si>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</si>
  <si>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</si>
  <si>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</si>
  <si>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</si>
  <si>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</si>
  <si>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</si>
  <si>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</si>
  <si>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</si>
  <si>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</si>
  <si>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</si>
  <si>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</si>
  <si>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</si>
  <si>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</si>
  <si>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</si>
  <si>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</si>
  <si>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</si>
  <si>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</si>
  <si>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</si>
  <si>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</si>
  <si>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</si>
  <si>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</si>
  <si>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</si>
  <si>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</si>
  <si>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</si>
  <si>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</si>
  <si>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</si>
  <si>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</si>
  <si>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</si>
  <si>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</si>
  <si>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</si>
  <si>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</si>
  <si>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</si>
  <si>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</si>
  <si>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</si>
  <si>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</si>
  <si>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</si>
  <si>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</si>
  <si>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</si>
  <si>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</si>
  <si>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</si>
  <si>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</si>
  <si>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</si>
  <si>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</si>
  <si>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</si>
  <si>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</si>
  <si>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</si>
  <si>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</si>
  <si>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</si>
  <si>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</si>
  <si>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</si>
  <si>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</si>
  <si>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</si>
  <si>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</si>
  <si>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</si>
  <si>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</si>
  <si>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</si>
  <si>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</si>
  <si>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</si>
  <si>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</si>
  <si>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</si>
  <si>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</si>
  <si>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</si>
  <si>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</si>
  <si>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</si>
  <si>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</si>
  <si>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</si>
  <si>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</si>
  <si>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</si>
  <si>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</si>
  <si>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</si>
  <si>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</si>
  <si>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</si>
  <si>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</si>
  <si>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</si>
  <si>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</si>
  <si>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</si>
  <si>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</si>
  <si>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</si>
  <si>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</si>
  <si>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</si>
  <si>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</si>
  <si>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</si>
  <si>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</si>
  <si>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</si>
  <si>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</si>
  <si>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</si>
  <si>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</si>
  <si>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</si>
  <si>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</si>
  <si>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</si>
  <si>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</si>
  <si>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</si>
  <si>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</si>
  <si>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</si>
  <si>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</si>
  <si>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</si>
  <si>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</si>
  <si>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</si>
  <si>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</si>
  <si>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</si>
  <si>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</si>
  <si>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</si>
  <si>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</si>
  <si>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</si>
  <si>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</si>
  <si>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</si>
  <si>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</si>
  <si>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</si>
  <si>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</si>
  <si>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</si>
  <si>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</si>
  <si>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</si>
  <si>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</si>
  <si>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</si>
  <si>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</si>
  <si>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</si>
  <si>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</si>
  <si>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</si>
  <si>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</si>
  <si>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</si>
  <si>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</si>
  <si>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</si>
  <si>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</si>
  <si>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</si>
  <si>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</si>
  <si>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</si>
  <si>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</si>
  <si>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</si>
  <si>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</si>
  <si>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</si>
  <si>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</si>
  <si>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</si>
  <si>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</si>
  <si>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</si>
  <si>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</si>
  <si>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</si>
  <si>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</si>
  <si>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</si>
  <si>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</si>
  <si>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</si>
  <si>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</si>
  <si>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</si>
  <si>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</si>
  <si>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</si>
  <si>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</si>
  <si>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</si>
  <si>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</si>
  <si>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</si>
  <si>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</si>
  <si>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</si>
  <si>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</si>
  <si>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</si>
  <si>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</si>
  <si>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</si>
  <si>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</si>
  <si>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</si>
  <si>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</si>
  <si>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</si>
  <si>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</si>
  <si>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</si>
  <si>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</si>
  <si>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</si>
  <si>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</si>
  <si>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</si>
  <si>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</si>
  <si>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</si>
  <si>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</si>
  <si>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</si>
  <si>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</si>
  <si>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</si>
  <si>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</si>
  <si>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</si>
  <si>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</si>
  <si>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</si>
  <si>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</si>
  <si>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</si>
  <si>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</si>
  <si>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</si>
  <si>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</si>
  <si>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</si>
  <si>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</si>
  <si>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</si>
  <si>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</si>
  <si>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</si>
  <si>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</si>
  <si>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</si>
  <si>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</si>
  <si>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</si>
  <si>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</si>
  <si>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</si>
  <si>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</si>
  <si>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</si>
  <si>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</si>
  <si>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</si>
  <si>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</si>
  <si>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</si>
  <si>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</si>
  <si>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</si>
  <si>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</si>
  <si>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</si>
  <si>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</si>
  <si>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</si>
  <si>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</si>
  <si>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</si>
  <si>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</si>
  <si>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</si>
  <si>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</si>
  <si>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</si>
  <si>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</si>
  <si>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</si>
  <si>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</si>
  <si>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</si>
  <si>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</si>
  <si>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</si>
  <si>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</si>
  <si>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</si>
  <si>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</si>
  <si>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</si>
  <si>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</si>
  <si>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</si>
  <si>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</si>
  <si>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</si>
  <si>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</si>
  <si>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</si>
  <si>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</si>
  <si>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</si>
  <si>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</si>
  <si>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</si>
  <si>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</si>
  <si>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</si>
  <si>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</si>
  <si>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</si>
  <si>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</si>
  <si>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</si>
  <si>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</si>
  <si>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</si>
  <si>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</si>
  <si>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</si>
  <si>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</si>
  <si>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</si>
  <si>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</si>
  <si>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</si>
  <si>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</si>
  <si>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</si>
  <si>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</si>
  <si>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</si>
  <si>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</si>
  <si>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</si>
  <si>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</si>
  <si>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</si>
  <si>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</si>
  <si>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</si>
  <si>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</si>
  <si>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</si>
  <si>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</si>
  <si>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</si>
  <si>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</si>
  <si>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</si>
  <si>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</si>
  <si>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</si>
  <si>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</si>
  <si>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</si>
  <si>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</si>
  <si>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</si>
  <si>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</si>
  <si>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</si>
  <si>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</si>
  <si>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</si>
  <si>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</si>
  <si>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</si>
  <si>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</si>
  <si>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</si>
  <si>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</si>
  <si>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</si>
  <si>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</si>
  <si>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</si>
  <si>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</si>
  <si>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</si>
  <si>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</si>
  <si>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</si>
  <si>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</si>
  <si>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</si>
  <si>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</si>
  <si>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</si>
  <si>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</si>
  <si>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</si>
  <si>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</si>
  <si>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</si>
  <si>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</si>
  <si>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</si>
  <si>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</si>
  <si>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</si>
  <si>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</si>
  <si>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</si>
  <si>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</si>
  <si>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</si>
  <si>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</si>
  <si>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</si>
  <si>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</si>
  <si>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</si>
  <si>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</si>
  <si>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</si>
  <si>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</si>
  <si>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</si>
  <si>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</si>
  <si>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</si>
  <si>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</si>
  <si>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</si>
  <si>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</si>
  <si>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</si>
  <si>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</si>
  <si>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</si>
  <si>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</si>
  <si>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</si>
  <si>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</si>
  <si>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</si>
  <si>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</si>
  <si>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</si>
  <si>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</si>
  <si>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</si>
  <si>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</si>
  <si>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</si>
  <si>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</si>
  <si>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</si>
  <si>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</si>
  <si>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</si>
  <si>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</si>
  <si>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</si>
  <si>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</si>
  <si>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</si>
  <si>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</si>
  <si>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</si>
  <si>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</si>
  <si>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</si>
  <si>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</si>
  <si>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</si>
  <si>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</si>
  <si>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</si>
  <si>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</si>
  <si>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</si>
  <si>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</si>
  <si>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</si>
  <si>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</si>
  <si>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</si>
  <si>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</si>
  <si>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</si>
  <si>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</si>
  <si>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</si>
  <si>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</si>
  <si>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</si>
  <si>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</si>
  <si>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</si>
  <si>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</si>
  <si>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</si>
  <si>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</si>
  <si>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</si>
  <si>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</si>
  <si>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</si>
  <si>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</si>
  <si>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</si>
  <si>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</si>
  <si>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</si>
  <si>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</si>
  <si>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</si>
  <si>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</si>
  <si>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</si>
  <si>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</si>
  <si>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</si>
  <si>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</si>
  <si>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</si>
  <si>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</si>
  <si>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</si>
  <si>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</si>
  <si>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</si>
  <si>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</si>
  <si>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</si>
  <si>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</si>
  <si>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</si>
  <si>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</si>
  <si>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</si>
  <si>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</si>
  <si>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</si>
  <si>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</si>
  <si>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</si>
  <si>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</si>
  <si>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</si>
  <si>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</si>
  <si>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</si>
  <si>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</si>
  <si>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</si>
  <si>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</si>
  <si>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</si>
  <si>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</si>
  <si>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</si>
  <si>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</si>
  <si>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</si>
  <si>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</si>
  <si>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</si>
  <si>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</si>
  <si>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</si>
  <si>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</si>
  <si>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</si>
  <si>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</si>
  <si>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</si>
  <si>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</si>
  <si>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</si>
  <si>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</si>
  <si>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</si>
  <si>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</si>
  <si>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</si>
  <si>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</si>
  <si>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</si>
  <si>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</si>
  <si>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</si>
  <si>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</si>
  <si>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</si>
  <si>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</si>
  <si>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</si>
  <si>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</si>
  <si>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</si>
  <si>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</si>
  <si>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</si>
  <si>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</si>
  <si>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</si>
  <si>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</si>
  <si>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</si>
  <si>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</si>
  <si>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</si>
  <si>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</si>
  <si>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</si>
  <si>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</si>
  <si>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</si>
  <si>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</si>
  <si>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</si>
  <si>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</si>
  <si>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</si>
  <si>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</si>
  <si>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</si>
  <si>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</si>
  <si>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</si>
  <si>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</si>
  <si>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</si>
  <si>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</si>
  <si>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</si>
  <si>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</si>
  <si>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</si>
  <si>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</si>
  <si>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</si>
  <si>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</si>
  <si>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</si>
  <si>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</si>
  <si>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</si>
  <si>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</si>
  <si>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</si>
  <si>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</si>
  <si>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</si>
  <si>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</si>
  <si>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</si>
  <si>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</si>
  <si>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</si>
  <si>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</si>
  <si>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</si>
  <si>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</si>
  <si>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</si>
  <si>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</si>
  <si>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</si>
  <si>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</si>
  <si>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</si>
  <si>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</si>
  <si>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</si>
  <si>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</si>
  <si>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</si>
  <si>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</si>
  <si>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</si>
  <si>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</si>
  <si>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</si>
  <si>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</si>
  <si>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</si>
  <si>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</si>
  <si>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</si>
  <si>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</si>
  <si>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</si>
  <si>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</si>
  <si>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</si>
  <si>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</si>
  <si>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</si>
  <si>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</si>
  <si>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</si>
  <si>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</si>
  <si>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</si>
  <si>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</si>
  <si>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</si>
  <si>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</si>
  <si>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</si>
  <si>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</si>
  <si>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</si>
  <si>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</si>
  <si>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</si>
  <si>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</si>
  <si>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</si>
  <si>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</si>
  <si>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</si>
  <si>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</si>
  <si>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</si>
  <si>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</si>
  <si>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</si>
  <si>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</si>
  <si>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</si>
  <si>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</si>
  <si>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</si>
  <si>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</si>
  <si>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</si>
  <si>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</si>
  <si>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</si>
  <si>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</si>
  <si>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</si>
  <si>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</si>
  <si>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</si>
  <si>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</si>
  <si>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</si>
  <si>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</si>
  <si>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</si>
  <si>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</si>
  <si>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</si>
  <si>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</si>
  <si>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</si>
  <si>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</si>
  <si>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</si>
  <si>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</si>
  <si>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</si>
  <si>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</si>
  <si>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</si>
  <si>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</si>
  <si>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</si>
  <si>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</si>
  <si>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</si>
  <si>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</si>
  <si>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</si>
  <si>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</si>
  <si>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</si>
  <si>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</si>
  <si>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</si>
  <si>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</si>
  <si>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</si>
  <si>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</si>
  <si>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</si>
  <si>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</si>
  <si>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</si>
  <si>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</si>
  <si>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</si>
  <si>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</si>
  <si>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</si>
  <si>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</si>
  <si>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</si>
  <si>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</si>
  <si>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</si>
  <si>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</si>
  <si>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</si>
  <si>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</si>
  <si>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</si>
  <si>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</si>
  <si>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</si>
  <si>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</si>
  <si>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</si>
  <si>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</si>
  <si>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</si>
  <si>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</si>
  <si>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</si>
  <si>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</si>
  <si>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</si>
  <si>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</si>
  <si>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</si>
  <si>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</si>
  <si>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</si>
  <si>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</si>
  <si>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</si>
  <si>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</si>
  <si>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</si>
  <si>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</si>
  <si>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</si>
  <si>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</si>
  <si>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</si>
  <si>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</si>
  <si>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</si>
  <si>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</si>
  <si>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</si>
  <si>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</si>
  <si>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</si>
  <si>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</si>
  <si>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</si>
  <si>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</si>
  <si>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</si>
  <si>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</si>
  <si>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</si>
  <si>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</si>
  <si>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</si>
  <si>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</si>
  <si>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</si>
  <si>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</si>
  <si>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</si>
  <si>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</si>
  <si>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</si>
  <si>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</si>
  <si>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</si>
  <si>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</si>
  <si>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</si>
  <si>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</si>
  <si>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</si>
  <si>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</si>
  <si>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</si>
  <si>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</si>
  <si>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</si>
  <si>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</si>
  <si>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</si>
  <si>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</si>
  <si>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</si>
  <si>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</si>
  <si>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</si>
  <si>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</si>
  <si>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</si>
  <si>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</si>
  <si>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</si>
  <si>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</si>
  <si>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</si>
  <si>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</si>
  <si>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</si>
  <si>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</si>
  <si>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</si>
  <si>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</si>
  <si>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</si>
  <si>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</si>
  <si>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</si>
  <si>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</si>
  <si>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</si>
  <si>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</si>
  <si>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</si>
  <si>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</si>
  <si>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</si>
  <si>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</si>
  <si>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</si>
  <si>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</si>
  <si>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</si>
  <si>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</si>
  <si>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</si>
  <si>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</si>
  <si>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</si>
  <si>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</si>
  <si>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</si>
  <si>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</si>
  <si>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</si>
  <si>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</si>
  <si>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</si>
  <si>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</si>
  <si>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</si>
  <si>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</si>
  <si>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</si>
  <si>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</si>
  <si>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</si>
  <si>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</si>
  <si>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</si>
  <si>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</si>
  <si>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</si>
  <si>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</si>
  <si>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</si>
  <si>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</si>
  <si>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</si>
  <si>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</si>
  <si>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</si>
  <si>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</si>
  <si>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</si>
  <si>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</si>
  <si>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</si>
  <si>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</si>
  <si>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</si>
  <si>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</si>
  <si>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</si>
  <si>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</si>
  <si>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</si>
  <si>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</si>
  <si>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</si>
  <si>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</si>
  <si>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</si>
  <si>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</si>
  <si>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</si>
  <si>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</si>
  <si>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</si>
  <si>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</si>
  <si>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</si>
  <si>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</si>
  <si>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</si>
  <si>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</si>
  <si>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</si>
  <si>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</si>
  <si>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</si>
  <si>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</si>
  <si>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</si>
  <si>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</si>
  <si>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</si>
  <si>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</si>
  <si>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</si>
  <si>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</si>
  <si>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</si>
  <si>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</si>
  <si>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</si>
  <si>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</si>
  <si>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</si>
  <si>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</si>
  <si>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</si>
  <si>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</si>
  <si>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</si>
  <si>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</si>
  <si>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</si>
  <si>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</si>
  <si>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</si>
  <si>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</si>
  <si>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</si>
  <si>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</si>
  <si>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</si>
  <si>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</si>
  <si>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</si>
  <si>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</si>
  <si>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</si>
  <si>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</si>
  <si>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</si>
  <si>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</si>
  <si>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</si>
  <si>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</si>
  <si>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</si>
  <si>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</si>
  <si>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</si>
  <si>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</si>
  <si>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</si>
  <si>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</si>
  <si>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</si>
  <si>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</si>
  <si>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</si>
  <si>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</si>
  <si>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</si>
  <si>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</si>
  <si>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</si>
  <si>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</si>
  <si>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</si>
  <si>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</si>
  <si>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</si>
  <si>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</si>
  <si>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</si>
  <si>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</si>
  <si>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</si>
  <si>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</si>
  <si>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</si>
  <si>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</si>
  <si>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</si>
  <si>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</si>
  <si>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</si>
  <si>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</si>
  <si>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</si>
  <si>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</si>
  <si>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</si>
  <si>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</si>
  <si>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</si>
  <si>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</si>
  <si>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</si>
  <si>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</si>
  <si>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</si>
  <si>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</si>
  <si>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</si>
  <si>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</si>
  <si>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</si>
  <si>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</si>
  <si>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</si>
  <si>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</si>
  <si>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</si>
  <si>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</si>
  <si>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</si>
  <si>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</si>
  <si>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</si>
  <si>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</si>
  <si>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</si>
  <si>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</si>
  <si>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</si>
  <si>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</si>
  <si>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</si>
  <si>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</si>
  <si>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</si>
  <si>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</si>
  <si>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</si>
  <si>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</si>
  <si>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</si>
  <si>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</si>
  <si>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</si>
  <si>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</si>
  <si>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</si>
  <si>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</si>
  <si>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</si>
  <si>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</si>
  <si>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</si>
  <si>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</si>
  <si>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</si>
  <si>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</si>
  <si>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</si>
  <si>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</si>
  <si>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</si>
  <si>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</si>
  <si>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</si>
  <si>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</si>
  <si>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</si>
  <si>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</si>
  <si>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</si>
  <si>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</si>
  <si>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</si>
  <si>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</si>
  <si>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</si>
  <si>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</si>
  <si>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</si>
  <si>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</si>
  <si>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</si>
  <si>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</si>
  <si>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</si>
  <si>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</si>
  <si>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</si>
  <si>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</si>
  <si>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</si>
  <si>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</si>
  <si>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</si>
  <si>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</si>
  <si>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</si>
  <si>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</si>
  <si>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</si>
  <si>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</si>
  <si>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</si>
  <si>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</si>
  <si>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</si>
  <si>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</si>
  <si>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</si>
  <si>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</si>
  <si>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</si>
  <si>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</si>
  <si>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</si>
  <si>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</si>
  <si>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</si>
  <si>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</si>
  <si>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</si>
  <si>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</si>
  <si>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</si>
  <si>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</si>
  <si>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</si>
  <si>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</si>
  <si>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</si>
  <si>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</si>
  <si>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</si>
  <si>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</si>
  <si>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</si>
  <si>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</si>
  <si>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</si>
  <si>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</si>
  <si>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</si>
  <si>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</si>
  <si>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</si>
  <si>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</si>
  <si>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</si>
  <si>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</si>
  <si>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</si>
  <si>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</si>
  <si>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</si>
  <si>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</si>
  <si>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</si>
  <si>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</si>
  <si>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</si>
  <si>
    <t>90063639</t>
    <phoneticPr fontId="1" type="noConversion"/>
  </si>
  <si>
    <t>車偉佳有限公司</t>
    <phoneticPr fontId="1" type="noConversion"/>
  </si>
  <si>
    <t>53606180 上賀精技工業有限公司
彰化縣花壇鄉橋頭村花橋街７９號
（未向國際貿易署登記出進口廠商資料者，出口金額限制美金兩萬以下，且通關必驗，若金額超過美金兩萬需檢附輸出許可證才可出口）</t>
    <phoneticPr fontId="1" type="noConversion"/>
  </si>
  <si>
    <t>53606180</t>
    <phoneticPr fontId="1" type="noConversion"/>
  </si>
  <si>
    <t>上賀精技工業有限公司</t>
    <phoneticPr fontId="1" type="noConversion"/>
  </si>
  <si>
    <t>90212336</t>
    <phoneticPr fontId="1" type="noConversion"/>
  </si>
  <si>
    <t>萬亞海事保險公證人有限公司</t>
    <phoneticPr fontId="1" type="noConversion"/>
  </si>
  <si>
    <t>90212336 萬亞海事保險公證人有限公司
高雄市苓雅區城北里三多四路１１０號５樓之２
（未向國際貿易署登記出進口廠商資料者，出口金額限制美金兩萬以下，且通關必驗，若金額超過美金兩萬需檢附輸出許可證才可出口）</t>
    <phoneticPr fontId="1" type="noConversion"/>
  </si>
  <si>
    <t>54116226</t>
    <phoneticPr fontId="1" type="noConversion"/>
  </si>
  <si>
    <t>和沐科技股份有限公司</t>
    <phoneticPr fontId="1" type="noConversion"/>
  </si>
  <si>
    <t>56649319</t>
    <phoneticPr fontId="1" type="noConversion"/>
  </si>
  <si>
    <t>超炫科技股份有限公司</t>
    <phoneticPr fontId="1" type="noConversion"/>
  </si>
  <si>
    <t>47290141</t>
    <phoneticPr fontId="1" type="noConversion"/>
  </si>
  <si>
    <t>盛瓏機械有限公司</t>
    <phoneticPr fontId="1" type="noConversion"/>
  </si>
  <si>
    <t>79982174</t>
    <phoneticPr fontId="1" type="noConversion"/>
  </si>
  <si>
    <t>沛鑫科技有限公司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</si>
</sst>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9"/>
  <sheetViews>
    <sheetView tabSelected="1" topLeftCell="A372" zoomScaleNormal="100" workbookViewId="0">
      <selection activeCell="A400" sqref="A400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953</v>
      </c>
      <c r="B2" s="3" t="s">
        <v>951</v>
      </c>
      <c r="C2" s="8" t="s">
        <v>952</v>
      </c>
    </row>
    <row r="3" spans="1:3" ht="78" x14ac:dyDescent="0.25">
      <c r="A3" s="6" t="s">
        <v>568</v>
      </c>
      <c r="B3" s="3" t="s">
        <v>567</v>
      </c>
      <c r="C3" s="4" t="s">
        <v>1018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839</v>
      </c>
    </row>
    <row r="10" spans="1:3" ht="214.5" x14ac:dyDescent="0.25">
      <c r="A10" s="6" t="s">
        <v>338</v>
      </c>
      <c r="B10" s="3" t="s">
        <v>156</v>
      </c>
      <c r="C10" s="4" t="s">
        <v>835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867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1035</v>
      </c>
    </row>
    <row r="17" spans="1:3" x14ac:dyDescent="0.25">
      <c r="A17" s="6" t="s">
        <v>1037</v>
      </c>
      <c r="B17" s="3" t="s">
        <v>1036</v>
      </c>
      <c r="C17" s="4" t="s">
        <v>1038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713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723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1056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840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885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1026</v>
      </c>
      <c r="B153" s="3" t="s">
        <v>1025</v>
      </c>
      <c r="C153" s="4" t="s">
        <v>1027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1034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975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938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942</v>
      </c>
      <c r="B223" s="3" t="s">
        <v>941</v>
      </c>
      <c r="C223" s="8" t="s">
        <v>943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775</v>
      </c>
      <c r="C235" s="8" t="s">
        <v>722</v>
      </c>
    </row>
    <row r="236" spans="1:3" ht="78" x14ac:dyDescent="0.25">
      <c r="A236" s="7" t="s">
        <v>708</v>
      </c>
      <c r="B236" s="3" t="s">
        <v>776</v>
      </c>
      <c r="C236" s="8" t="s">
        <v>692</v>
      </c>
    </row>
    <row r="237" spans="1:3" ht="39" x14ac:dyDescent="0.25">
      <c r="A237" s="7" t="s">
        <v>690</v>
      </c>
      <c r="B237" s="3" t="s">
        <v>777</v>
      </c>
      <c r="C237" s="8" t="s">
        <v>691</v>
      </c>
    </row>
    <row r="238" spans="1:3" x14ac:dyDescent="0.25">
      <c r="A238" s="7" t="s">
        <v>706</v>
      </c>
      <c r="B238" s="3" t="s">
        <v>778</v>
      </c>
      <c r="C238" s="8" t="s">
        <v>707</v>
      </c>
    </row>
    <row r="239" spans="1:3" x14ac:dyDescent="0.25">
      <c r="A239" s="7" t="s">
        <v>710</v>
      </c>
      <c r="B239" s="3" t="s">
        <v>780</v>
      </c>
      <c r="C239" s="8" t="s">
        <v>711</v>
      </c>
    </row>
    <row r="240" spans="1:3" x14ac:dyDescent="0.25">
      <c r="A240" s="7" t="s">
        <v>712</v>
      </c>
      <c r="B240" s="3" t="s">
        <v>781</v>
      </c>
      <c r="C240" s="8" t="s">
        <v>714</v>
      </c>
    </row>
    <row r="241" spans="1:3" ht="39" x14ac:dyDescent="0.25">
      <c r="A241" s="7" t="s">
        <v>715</v>
      </c>
      <c r="B241" s="3" t="s">
        <v>782</v>
      </c>
      <c r="C241" s="8" t="s">
        <v>716</v>
      </c>
    </row>
    <row r="242" spans="1:3" ht="39" x14ac:dyDescent="0.25">
      <c r="A242" s="7" t="s">
        <v>717</v>
      </c>
      <c r="B242" s="3" t="s">
        <v>783</v>
      </c>
      <c r="C242" s="8" t="s">
        <v>716</v>
      </c>
    </row>
    <row r="243" spans="1:3" ht="58.5" x14ac:dyDescent="0.25">
      <c r="A243" s="7" t="s">
        <v>718</v>
      </c>
      <c r="B243" s="3" t="s">
        <v>784</v>
      </c>
      <c r="C243" s="8" t="s">
        <v>719</v>
      </c>
    </row>
    <row r="244" spans="1:3" x14ac:dyDescent="0.25">
      <c r="A244" s="7" t="s">
        <v>720</v>
      </c>
      <c r="B244" s="3" t="s">
        <v>785</v>
      </c>
      <c r="C244" s="8" t="s">
        <v>721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1072</v>
      </c>
      <c r="B246" s="3" t="s">
        <v>1071</v>
      </c>
      <c r="C246" s="4" t="s">
        <v>1070</v>
      </c>
    </row>
    <row r="247" spans="1:3" ht="78" x14ac:dyDescent="0.25">
      <c r="A247" s="6" t="s">
        <v>12</v>
      </c>
      <c r="B247" s="3" t="s">
        <v>682</v>
      </c>
      <c r="C247" s="4" t="s">
        <v>29</v>
      </c>
    </row>
    <row r="248" spans="1:3" ht="78" x14ac:dyDescent="0.25">
      <c r="A248" s="7" t="s">
        <v>738</v>
      </c>
      <c r="B248" s="3" t="s">
        <v>786</v>
      </c>
      <c r="C248" s="4" t="s">
        <v>737</v>
      </c>
    </row>
    <row r="249" spans="1:3" ht="78" x14ac:dyDescent="0.25">
      <c r="A249" s="7" t="s">
        <v>959</v>
      </c>
      <c r="B249" s="7" t="s">
        <v>960</v>
      </c>
      <c r="C249" s="4" t="s">
        <v>961</v>
      </c>
    </row>
    <row r="250" spans="1:3" ht="78" x14ac:dyDescent="0.25">
      <c r="A250" s="7" t="s">
        <v>988</v>
      </c>
      <c r="B250" s="7" t="s">
        <v>986</v>
      </c>
      <c r="C250" s="4" t="s">
        <v>987</v>
      </c>
    </row>
    <row r="251" spans="1:3" ht="78" x14ac:dyDescent="0.25">
      <c r="A251" s="7" t="s">
        <v>1055</v>
      </c>
      <c r="B251" s="7" t="s">
        <v>1054</v>
      </c>
      <c r="C251" s="4" t="s">
        <v>1053</v>
      </c>
    </row>
    <row r="252" spans="1:3" ht="78" x14ac:dyDescent="0.25">
      <c r="A252" s="7" t="s">
        <v>1059</v>
      </c>
      <c r="B252" s="7" t="s">
        <v>1057</v>
      </c>
      <c r="C252" s="4" t="s">
        <v>1058</v>
      </c>
    </row>
    <row r="253" spans="1:3" ht="78" x14ac:dyDescent="0.25">
      <c r="A253" s="7" t="s">
        <v>1066</v>
      </c>
      <c r="B253" s="3" t="s">
        <v>1065</v>
      </c>
      <c r="C253" s="4" t="s">
        <v>1067</v>
      </c>
    </row>
    <row r="254" spans="1:3" ht="78" x14ac:dyDescent="0.25">
      <c r="A254" s="7" t="s">
        <v>1074</v>
      </c>
      <c r="B254" s="3" t="s">
        <v>1073</v>
      </c>
      <c r="C254" s="4" t="s">
        <v>1075</v>
      </c>
    </row>
    <row r="255" spans="1:3" ht="117" x14ac:dyDescent="0.25">
      <c r="A255" s="6" t="s">
        <v>14</v>
      </c>
      <c r="B255" s="3" t="s">
        <v>177</v>
      </c>
      <c r="C255" s="4" t="s">
        <v>742</v>
      </c>
    </row>
    <row r="256" spans="1:3" ht="58.5" x14ac:dyDescent="0.25">
      <c r="A256" s="6" t="s">
        <v>6</v>
      </c>
      <c r="B256" s="3" t="s">
        <v>216</v>
      </c>
      <c r="C256" s="4" t="s">
        <v>744</v>
      </c>
    </row>
    <row r="257" spans="1:3" ht="78" x14ac:dyDescent="0.25">
      <c r="A257" s="7" t="s">
        <v>746</v>
      </c>
      <c r="B257" s="3" t="s">
        <v>787</v>
      </c>
      <c r="C257" s="4" t="s">
        <v>747</v>
      </c>
    </row>
    <row r="258" spans="1:3" ht="78" x14ac:dyDescent="0.25">
      <c r="A258" s="7" t="s">
        <v>832</v>
      </c>
      <c r="B258" s="3" t="s">
        <v>886</v>
      </c>
      <c r="C258" s="4" t="s">
        <v>833</v>
      </c>
    </row>
    <row r="259" spans="1:3" ht="78" x14ac:dyDescent="0.25">
      <c r="A259" s="7" t="s">
        <v>847</v>
      </c>
      <c r="B259" s="3" t="s">
        <v>887</v>
      </c>
      <c r="C259" s="4" t="s">
        <v>1021</v>
      </c>
    </row>
    <row r="260" spans="1:3" ht="78" x14ac:dyDescent="0.25">
      <c r="A260" s="7" t="s">
        <v>1020</v>
      </c>
      <c r="B260" s="3" t="s">
        <v>1019</v>
      </c>
      <c r="C260" s="4" t="s">
        <v>1022</v>
      </c>
    </row>
    <row r="261" spans="1:3" ht="175.5" x14ac:dyDescent="0.25">
      <c r="A261" s="6" t="s">
        <v>750</v>
      </c>
      <c r="B261" s="3" t="s">
        <v>788</v>
      </c>
      <c r="C261" s="4" t="s">
        <v>954</v>
      </c>
    </row>
    <row r="262" spans="1:3" ht="97.5" x14ac:dyDescent="0.25">
      <c r="A262" s="7" t="s">
        <v>773</v>
      </c>
      <c r="B262" s="3" t="s">
        <v>789</v>
      </c>
      <c r="C262" s="8" t="s">
        <v>774</v>
      </c>
    </row>
    <row r="263" spans="1:3" ht="97.5" x14ac:dyDescent="0.25">
      <c r="A263" s="7" t="s">
        <v>967</v>
      </c>
      <c r="B263" s="3" t="s">
        <v>966</v>
      </c>
      <c r="C263" s="8" t="s">
        <v>774</v>
      </c>
    </row>
    <row r="264" spans="1:3" ht="58.5" x14ac:dyDescent="0.25">
      <c r="A264" s="7" t="s">
        <v>863</v>
      </c>
      <c r="B264" s="3" t="s">
        <v>888</v>
      </c>
      <c r="C264" s="8" t="s">
        <v>864</v>
      </c>
    </row>
    <row r="265" spans="1:3" x14ac:dyDescent="0.25">
      <c r="A265" s="7" t="s">
        <v>869</v>
      </c>
      <c r="B265" s="3" t="s">
        <v>889</v>
      </c>
      <c r="C265" s="8" t="s">
        <v>868</v>
      </c>
    </row>
    <row r="266" spans="1:3" x14ac:dyDescent="0.25">
      <c r="A266" s="7" t="s">
        <v>870</v>
      </c>
      <c r="B266" s="3" t="s">
        <v>890</v>
      </c>
      <c r="C266" s="8" t="s">
        <v>871</v>
      </c>
    </row>
    <row r="267" spans="1:3" x14ac:dyDescent="0.25">
      <c r="A267" s="7" t="s">
        <v>872</v>
      </c>
      <c r="B267" s="3" t="s">
        <v>891</v>
      </c>
      <c r="C267" s="8" t="s">
        <v>873</v>
      </c>
    </row>
    <row r="268" spans="1:3" ht="39" x14ac:dyDescent="0.25">
      <c r="A268" s="7" t="s">
        <v>874</v>
      </c>
      <c r="B268" s="3" t="s">
        <v>892</v>
      </c>
      <c r="C268" s="8" t="s">
        <v>875</v>
      </c>
    </row>
    <row r="269" spans="1:3" x14ac:dyDescent="0.25">
      <c r="A269" s="7" t="s">
        <v>876</v>
      </c>
      <c r="B269" s="3" t="s">
        <v>893</v>
      </c>
      <c r="C269" s="8" t="s">
        <v>877</v>
      </c>
    </row>
    <row r="270" spans="1:3" x14ac:dyDescent="0.25">
      <c r="A270" s="7" t="s">
        <v>878</v>
      </c>
      <c r="B270" s="3" t="s">
        <v>894</v>
      </c>
      <c r="C270" s="8" t="s">
        <v>879</v>
      </c>
    </row>
    <row r="271" spans="1:3" x14ac:dyDescent="0.25">
      <c r="A271" s="7" t="s">
        <v>880</v>
      </c>
      <c r="B271" s="3" t="s">
        <v>895</v>
      </c>
      <c r="C271" s="8" t="s">
        <v>881</v>
      </c>
    </row>
    <row r="272" spans="1:3" ht="58.5" x14ac:dyDescent="0.25">
      <c r="A272" s="7" t="s">
        <v>365</v>
      </c>
      <c r="B272" s="3" t="s">
        <v>175</v>
      </c>
      <c r="C272" s="8" t="s">
        <v>768</v>
      </c>
    </row>
    <row r="273" spans="1:3" x14ac:dyDescent="0.25">
      <c r="A273" s="7" t="s">
        <v>934</v>
      </c>
      <c r="B273" s="3" t="s">
        <v>933</v>
      </c>
      <c r="C273" s="8" t="s">
        <v>935</v>
      </c>
    </row>
    <row r="274" spans="1:3" x14ac:dyDescent="0.25">
      <c r="A274" s="7" t="s">
        <v>947</v>
      </c>
      <c r="B274" s="3" t="s">
        <v>946</v>
      </c>
      <c r="C274" s="8" t="s">
        <v>948</v>
      </c>
    </row>
    <row r="275" spans="1:3" x14ac:dyDescent="0.25">
      <c r="A275" s="7" t="s">
        <v>950</v>
      </c>
      <c r="B275" s="3" t="s">
        <v>949</v>
      </c>
      <c r="C275" s="8" t="s">
        <v>964</v>
      </c>
    </row>
    <row r="276" spans="1:3" x14ac:dyDescent="0.25">
      <c r="A276" s="7" t="s">
        <v>963</v>
      </c>
      <c r="B276" s="3" t="s">
        <v>962</v>
      </c>
      <c r="C276" s="8" t="s">
        <v>965</v>
      </c>
    </row>
    <row r="277" spans="1:3" x14ac:dyDescent="0.25">
      <c r="A277" s="7" t="s">
        <v>1001</v>
      </c>
      <c r="B277" s="3" t="s">
        <v>999</v>
      </c>
      <c r="C277" s="8" t="s">
        <v>1000</v>
      </c>
    </row>
    <row r="278" spans="1:3" x14ac:dyDescent="0.25">
      <c r="A278" s="7" t="s">
        <v>753</v>
      </c>
      <c r="B278" s="3" t="s">
        <v>790</v>
      </c>
      <c r="C278" s="8" t="s">
        <v>766</v>
      </c>
    </row>
    <row r="279" spans="1:3" x14ac:dyDescent="0.25">
      <c r="A279" s="7" t="s">
        <v>754</v>
      </c>
      <c r="B279" s="3" t="s">
        <v>791</v>
      </c>
      <c r="C279" s="8" t="s">
        <v>766</v>
      </c>
    </row>
    <row r="280" spans="1:3" x14ac:dyDescent="0.25">
      <c r="A280" s="7" t="s">
        <v>755</v>
      </c>
      <c r="B280" s="3" t="s">
        <v>792</v>
      </c>
      <c r="C280" s="8" t="s">
        <v>766</v>
      </c>
    </row>
    <row r="281" spans="1:3" x14ac:dyDescent="0.25">
      <c r="A281" s="7" t="s">
        <v>756</v>
      </c>
      <c r="B281" s="3" t="s">
        <v>793</v>
      </c>
      <c r="C281" s="8" t="s">
        <v>766</v>
      </c>
    </row>
    <row r="282" spans="1:3" x14ac:dyDescent="0.25">
      <c r="A282" s="7" t="s">
        <v>757</v>
      </c>
      <c r="B282" s="3" t="s">
        <v>794</v>
      </c>
      <c r="C282" s="8" t="s">
        <v>766</v>
      </c>
    </row>
    <row r="283" spans="1:3" x14ac:dyDescent="0.25">
      <c r="A283" s="7" t="s">
        <v>758</v>
      </c>
      <c r="B283" s="3" t="s">
        <v>795</v>
      </c>
      <c r="C283" s="8" t="s">
        <v>766</v>
      </c>
    </row>
    <row r="284" spans="1:3" x14ac:dyDescent="0.25">
      <c r="A284" s="7" t="s">
        <v>759</v>
      </c>
      <c r="B284" s="3" t="s">
        <v>796</v>
      </c>
      <c r="C284" s="8" t="s">
        <v>766</v>
      </c>
    </row>
    <row r="285" spans="1:3" x14ac:dyDescent="0.25">
      <c r="A285" s="7" t="s">
        <v>760</v>
      </c>
      <c r="B285" s="3" t="s">
        <v>797</v>
      </c>
      <c r="C285" s="8" t="s">
        <v>766</v>
      </c>
    </row>
    <row r="286" spans="1:3" x14ac:dyDescent="0.25">
      <c r="A286" s="7" t="s">
        <v>761</v>
      </c>
      <c r="B286" s="3" t="s">
        <v>798</v>
      </c>
      <c r="C286" s="8" t="s">
        <v>766</v>
      </c>
    </row>
    <row r="287" spans="1:3" x14ac:dyDescent="0.25">
      <c r="A287" s="7" t="s">
        <v>762</v>
      </c>
      <c r="B287" s="3" t="s">
        <v>799</v>
      </c>
      <c r="C287" s="8" t="s">
        <v>767</v>
      </c>
    </row>
    <row r="288" spans="1:3" x14ac:dyDescent="0.25">
      <c r="A288" s="7" t="s">
        <v>763</v>
      </c>
      <c r="B288" s="3" t="s">
        <v>800</v>
      </c>
      <c r="C288" s="8" t="s">
        <v>767</v>
      </c>
    </row>
    <row r="289" spans="1:3" x14ac:dyDescent="0.25">
      <c r="A289" s="7" t="s">
        <v>764</v>
      </c>
      <c r="B289" s="3" t="s">
        <v>801</v>
      </c>
      <c r="C289" s="8" t="s">
        <v>767</v>
      </c>
    </row>
    <row r="290" spans="1:3" x14ac:dyDescent="0.25">
      <c r="A290" s="7" t="s">
        <v>765</v>
      </c>
      <c r="B290" s="3" t="s">
        <v>802</v>
      </c>
      <c r="C290" s="8" t="s">
        <v>767</v>
      </c>
    </row>
    <row r="291" spans="1:3" ht="39" x14ac:dyDescent="0.25">
      <c r="A291" s="7" t="s">
        <v>393</v>
      </c>
      <c r="B291" s="3" t="s">
        <v>183</v>
      </c>
      <c r="C291" s="8" t="s">
        <v>769</v>
      </c>
    </row>
    <row r="292" spans="1:3" ht="214.5" x14ac:dyDescent="0.25">
      <c r="A292" s="7" t="s">
        <v>709</v>
      </c>
      <c r="B292" s="3" t="s">
        <v>779</v>
      </c>
      <c r="C292" s="8" t="s">
        <v>1060</v>
      </c>
    </row>
    <row r="293" spans="1:3" ht="58.5" x14ac:dyDescent="0.25">
      <c r="A293" s="7" t="s">
        <v>736</v>
      </c>
      <c r="B293" s="3" t="s">
        <v>814</v>
      </c>
      <c r="C293" s="4" t="s">
        <v>825</v>
      </c>
    </row>
    <row r="294" spans="1:3" x14ac:dyDescent="0.25">
      <c r="A294" s="7" t="s">
        <v>865</v>
      </c>
      <c r="B294" s="3" t="s">
        <v>896</v>
      </c>
      <c r="C294" s="8" t="s">
        <v>866</v>
      </c>
    </row>
    <row r="295" spans="1:3" ht="39" x14ac:dyDescent="0.25">
      <c r="A295" s="6" t="s">
        <v>494</v>
      </c>
      <c r="B295" s="3" t="s">
        <v>493</v>
      </c>
      <c r="C295" s="4" t="s">
        <v>743</v>
      </c>
    </row>
    <row r="296" spans="1:3" ht="39" x14ac:dyDescent="0.25">
      <c r="A296" s="6" t="s">
        <v>336</v>
      </c>
      <c r="B296" s="3" t="s">
        <v>155</v>
      </c>
      <c r="C296" s="4" t="s">
        <v>748</v>
      </c>
    </row>
    <row r="297" spans="1:3" ht="39" x14ac:dyDescent="0.25">
      <c r="A297" s="7" t="s">
        <v>378</v>
      </c>
      <c r="B297" s="3" t="s">
        <v>179</v>
      </c>
      <c r="C297" s="8" t="s">
        <v>826</v>
      </c>
    </row>
    <row r="298" spans="1:3" x14ac:dyDescent="0.25">
      <c r="A298" s="6" t="s">
        <v>576</v>
      </c>
      <c r="B298" s="3" t="s">
        <v>575</v>
      </c>
      <c r="C298" s="4" t="s">
        <v>729</v>
      </c>
    </row>
    <row r="299" spans="1:3" x14ac:dyDescent="0.25">
      <c r="A299" s="6" t="s">
        <v>92</v>
      </c>
      <c r="B299" s="3" t="s">
        <v>371</v>
      </c>
      <c r="C299" s="4" t="s">
        <v>729</v>
      </c>
    </row>
    <row r="300" spans="1:3" x14ac:dyDescent="0.25">
      <c r="A300" s="6" t="s">
        <v>342</v>
      </c>
      <c r="B300" s="3" t="s">
        <v>168</v>
      </c>
      <c r="C300" s="4" t="s">
        <v>729</v>
      </c>
    </row>
    <row r="301" spans="1:3" x14ac:dyDescent="0.25">
      <c r="A301" s="7" t="s">
        <v>724</v>
      </c>
      <c r="B301" s="3" t="s">
        <v>803</v>
      </c>
      <c r="C301" s="4" t="s">
        <v>729</v>
      </c>
    </row>
    <row r="302" spans="1:3" x14ac:dyDescent="0.25">
      <c r="A302" s="7" t="s">
        <v>725</v>
      </c>
      <c r="B302" s="3" t="s">
        <v>804</v>
      </c>
      <c r="C302" s="4" t="s">
        <v>729</v>
      </c>
    </row>
    <row r="303" spans="1:3" x14ac:dyDescent="0.25">
      <c r="A303" s="7" t="s">
        <v>726</v>
      </c>
      <c r="B303" s="3" t="s">
        <v>805</v>
      </c>
      <c r="C303" s="4" t="s">
        <v>729</v>
      </c>
    </row>
    <row r="304" spans="1:3" x14ac:dyDescent="0.25">
      <c r="A304" s="7" t="s">
        <v>727</v>
      </c>
      <c r="B304" s="3" t="s">
        <v>806</v>
      </c>
      <c r="C304" s="4" t="s">
        <v>729</v>
      </c>
    </row>
    <row r="305" spans="1:3" x14ac:dyDescent="0.25">
      <c r="A305" s="7" t="s">
        <v>728</v>
      </c>
      <c r="B305" s="3" t="s">
        <v>807</v>
      </c>
      <c r="C305" s="4" t="s">
        <v>729</v>
      </c>
    </row>
    <row r="306" spans="1:3" x14ac:dyDescent="0.25">
      <c r="A306" s="7" t="s">
        <v>730</v>
      </c>
      <c r="B306" s="3" t="s">
        <v>808</v>
      </c>
      <c r="C306" s="4" t="s">
        <v>729</v>
      </c>
    </row>
    <row r="307" spans="1:3" x14ac:dyDescent="0.25">
      <c r="A307" s="7" t="s">
        <v>731</v>
      </c>
      <c r="B307" s="3" t="s">
        <v>809</v>
      </c>
      <c r="C307" s="4" t="s">
        <v>729</v>
      </c>
    </row>
    <row r="308" spans="1:3" x14ac:dyDescent="0.25">
      <c r="A308" s="7" t="s">
        <v>732</v>
      </c>
      <c r="B308" s="3" t="s">
        <v>810</v>
      </c>
      <c r="C308" s="4" t="s">
        <v>729</v>
      </c>
    </row>
    <row r="309" spans="1:3" x14ac:dyDescent="0.25">
      <c r="A309" s="7" t="s">
        <v>733</v>
      </c>
      <c r="B309" s="3" t="s">
        <v>811</v>
      </c>
      <c r="C309" s="4" t="s">
        <v>729</v>
      </c>
    </row>
    <row r="310" spans="1:3" x14ac:dyDescent="0.25">
      <c r="A310" s="7" t="s">
        <v>734</v>
      </c>
      <c r="B310" s="3" t="s">
        <v>812</v>
      </c>
      <c r="C310" s="4" t="s">
        <v>729</v>
      </c>
    </row>
    <row r="311" spans="1:3" x14ac:dyDescent="0.25">
      <c r="A311" s="7" t="s">
        <v>735</v>
      </c>
      <c r="B311" s="3" t="s">
        <v>813</v>
      </c>
      <c r="C311" s="4" t="s">
        <v>729</v>
      </c>
    </row>
    <row r="312" spans="1:3" x14ac:dyDescent="0.25">
      <c r="A312" s="7" t="s">
        <v>739</v>
      </c>
      <c r="B312" s="3" t="s">
        <v>815</v>
      </c>
      <c r="C312" s="4" t="s">
        <v>729</v>
      </c>
    </row>
    <row r="313" spans="1:3" x14ac:dyDescent="0.25">
      <c r="A313" s="7" t="s">
        <v>740</v>
      </c>
      <c r="B313" s="3" t="s">
        <v>816</v>
      </c>
      <c r="C313" s="4" t="s">
        <v>729</v>
      </c>
    </row>
    <row r="314" spans="1:3" x14ac:dyDescent="0.25">
      <c r="A314" s="7" t="s">
        <v>741</v>
      </c>
      <c r="B314" s="3" t="s">
        <v>817</v>
      </c>
      <c r="C314" s="4" t="s">
        <v>729</v>
      </c>
    </row>
    <row r="315" spans="1:3" x14ac:dyDescent="0.25">
      <c r="A315" s="7" t="s">
        <v>745</v>
      </c>
      <c r="B315" s="3" t="s">
        <v>818</v>
      </c>
      <c r="C315" s="4" t="s">
        <v>729</v>
      </c>
    </row>
    <row r="316" spans="1:3" x14ac:dyDescent="0.25">
      <c r="A316" s="7" t="s">
        <v>749</v>
      </c>
      <c r="B316" s="3" t="s">
        <v>819</v>
      </c>
      <c r="C316" s="4" t="s">
        <v>729</v>
      </c>
    </row>
    <row r="317" spans="1:3" x14ac:dyDescent="0.25">
      <c r="A317" s="7" t="s">
        <v>751</v>
      </c>
      <c r="B317" s="3" t="s">
        <v>820</v>
      </c>
      <c r="C317" s="4" t="s">
        <v>729</v>
      </c>
    </row>
    <row r="318" spans="1:3" x14ac:dyDescent="0.25">
      <c r="A318" s="7" t="s">
        <v>752</v>
      </c>
      <c r="B318" s="3" t="s">
        <v>821</v>
      </c>
      <c r="C318" s="4" t="s">
        <v>729</v>
      </c>
    </row>
    <row r="319" spans="1:3" x14ac:dyDescent="0.25">
      <c r="A319" s="7" t="s">
        <v>770</v>
      </c>
      <c r="B319" s="3" t="s">
        <v>822</v>
      </c>
      <c r="C319" s="4" t="s">
        <v>729</v>
      </c>
    </row>
    <row r="320" spans="1:3" x14ac:dyDescent="0.25">
      <c r="A320" s="7" t="s">
        <v>771</v>
      </c>
      <c r="B320" s="3" t="s">
        <v>823</v>
      </c>
      <c r="C320" s="4" t="s">
        <v>729</v>
      </c>
    </row>
    <row r="321" spans="1:3" x14ac:dyDescent="0.25">
      <c r="A321" s="7" t="s">
        <v>772</v>
      </c>
      <c r="B321" s="3" t="s">
        <v>824</v>
      </c>
      <c r="C321" s="4" t="s">
        <v>729</v>
      </c>
    </row>
    <row r="322" spans="1:3" ht="136.5" x14ac:dyDescent="0.25">
      <c r="A322" s="7" t="s">
        <v>827</v>
      </c>
      <c r="B322" s="3" t="s">
        <v>897</v>
      </c>
      <c r="C322" s="4" t="s">
        <v>974</v>
      </c>
    </row>
    <row r="323" spans="1:3" x14ac:dyDescent="0.25">
      <c r="A323" s="7" t="s">
        <v>828</v>
      </c>
      <c r="B323" s="3" t="s">
        <v>898</v>
      </c>
      <c r="C323" s="4" t="s">
        <v>729</v>
      </c>
    </row>
    <row r="324" spans="1:3" ht="39" x14ac:dyDescent="0.25">
      <c r="A324" s="7" t="s">
        <v>829</v>
      </c>
      <c r="B324" s="3" t="s">
        <v>899</v>
      </c>
      <c r="C324" s="4" t="s">
        <v>846</v>
      </c>
    </row>
    <row r="325" spans="1:3" x14ac:dyDescent="0.25">
      <c r="A325" s="7" t="s">
        <v>830</v>
      </c>
      <c r="B325" s="3" t="s">
        <v>900</v>
      </c>
      <c r="C325" s="4" t="s">
        <v>729</v>
      </c>
    </row>
    <row r="326" spans="1:3" x14ac:dyDescent="0.25">
      <c r="A326" s="7" t="s">
        <v>831</v>
      </c>
      <c r="B326" s="3" t="s">
        <v>901</v>
      </c>
      <c r="C326" s="4" t="s">
        <v>729</v>
      </c>
    </row>
    <row r="327" spans="1:3" x14ac:dyDescent="0.25">
      <c r="A327" s="7" t="s">
        <v>834</v>
      </c>
      <c r="B327" s="3" t="s">
        <v>902</v>
      </c>
      <c r="C327" s="4" t="s">
        <v>729</v>
      </c>
    </row>
    <row r="328" spans="1:3" x14ac:dyDescent="0.25">
      <c r="A328" s="7" t="s">
        <v>837</v>
      </c>
      <c r="B328" s="3" t="s">
        <v>903</v>
      </c>
      <c r="C328" s="4" t="s">
        <v>729</v>
      </c>
    </row>
    <row r="329" spans="1:3" x14ac:dyDescent="0.25">
      <c r="A329" s="7" t="s">
        <v>836</v>
      </c>
      <c r="B329" s="3" t="s">
        <v>904</v>
      </c>
      <c r="C329" s="4" t="s">
        <v>729</v>
      </c>
    </row>
    <row r="330" spans="1:3" x14ac:dyDescent="0.25">
      <c r="A330" s="7" t="s">
        <v>838</v>
      </c>
      <c r="B330" s="3" t="s">
        <v>905</v>
      </c>
      <c r="C330" s="4" t="s">
        <v>729</v>
      </c>
    </row>
    <row r="331" spans="1:3" x14ac:dyDescent="0.25">
      <c r="A331" s="7" t="s">
        <v>841</v>
      </c>
      <c r="B331" s="3" t="s">
        <v>906</v>
      </c>
      <c r="C331" s="4" t="s">
        <v>729</v>
      </c>
    </row>
    <row r="332" spans="1:3" x14ac:dyDescent="0.25">
      <c r="A332" s="7" t="s">
        <v>842</v>
      </c>
      <c r="B332" s="3" t="s">
        <v>907</v>
      </c>
      <c r="C332" s="4" t="s">
        <v>729</v>
      </c>
    </row>
    <row r="333" spans="1:3" x14ac:dyDescent="0.25">
      <c r="A333" s="7" t="s">
        <v>843</v>
      </c>
      <c r="B333" s="3" t="s">
        <v>908</v>
      </c>
      <c r="C333" s="4" t="s">
        <v>729</v>
      </c>
    </row>
    <row r="334" spans="1:3" x14ac:dyDescent="0.25">
      <c r="A334" s="7" t="s">
        <v>844</v>
      </c>
      <c r="B334" s="3" t="s">
        <v>909</v>
      </c>
      <c r="C334" s="4" t="s">
        <v>729</v>
      </c>
    </row>
    <row r="335" spans="1:3" x14ac:dyDescent="0.25">
      <c r="A335" s="7" t="s">
        <v>845</v>
      </c>
      <c r="B335" s="3" t="s">
        <v>910</v>
      </c>
      <c r="C335" s="4" t="s">
        <v>729</v>
      </c>
    </row>
    <row r="336" spans="1:3" x14ac:dyDescent="0.25">
      <c r="A336" s="7" t="s">
        <v>848</v>
      </c>
      <c r="B336" s="3" t="s">
        <v>911</v>
      </c>
      <c r="C336" s="4" t="s">
        <v>729</v>
      </c>
    </row>
    <row r="337" spans="1:3" x14ac:dyDescent="0.25">
      <c r="A337" s="7" t="s">
        <v>849</v>
      </c>
      <c r="B337" s="3" t="s">
        <v>912</v>
      </c>
      <c r="C337" s="4" t="s">
        <v>729</v>
      </c>
    </row>
    <row r="338" spans="1:3" x14ac:dyDescent="0.25">
      <c r="A338" s="7" t="s">
        <v>850</v>
      </c>
      <c r="B338" s="3" t="s">
        <v>913</v>
      </c>
      <c r="C338" s="4" t="s">
        <v>729</v>
      </c>
    </row>
    <row r="339" spans="1:3" x14ac:dyDescent="0.25">
      <c r="A339" s="7" t="s">
        <v>851</v>
      </c>
      <c r="B339" s="3" t="s">
        <v>914</v>
      </c>
      <c r="C339" s="4" t="s">
        <v>729</v>
      </c>
    </row>
    <row r="340" spans="1:3" x14ac:dyDescent="0.25">
      <c r="A340" s="7" t="s">
        <v>852</v>
      </c>
      <c r="B340" s="3" t="s">
        <v>915</v>
      </c>
      <c r="C340" s="4" t="s">
        <v>729</v>
      </c>
    </row>
    <row r="341" spans="1:3" x14ac:dyDescent="0.25">
      <c r="A341" s="7" t="s">
        <v>853</v>
      </c>
      <c r="B341" s="3" t="s">
        <v>916</v>
      </c>
      <c r="C341" s="4" t="s">
        <v>729</v>
      </c>
    </row>
    <row r="342" spans="1:3" x14ac:dyDescent="0.25">
      <c r="A342" s="7" t="s">
        <v>854</v>
      </c>
      <c r="B342" s="3" t="s">
        <v>917</v>
      </c>
      <c r="C342" s="4" t="s">
        <v>729</v>
      </c>
    </row>
    <row r="343" spans="1:3" x14ac:dyDescent="0.25">
      <c r="A343" s="7" t="s">
        <v>855</v>
      </c>
      <c r="B343" s="3" t="s">
        <v>918</v>
      </c>
      <c r="C343" s="4" t="s">
        <v>729</v>
      </c>
    </row>
    <row r="344" spans="1:3" x14ac:dyDescent="0.25">
      <c r="A344" s="7" t="s">
        <v>856</v>
      </c>
      <c r="B344" s="3" t="s">
        <v>919</v>
      </c>
      <c r="C344" s="4" t="s">
        <v>729</v>
      </c>
    </row>
    <row r="345" spans="1:3" x14ac:dyDescent="0.25">
      <c r="A345" s="7" t="s">
        <v>857</v>
      </c>
      <c r="B345" s="3" t="s">
        <v>920</v>
      </c>
      <c r="C345" s="4" t="s">
        <v>729</v>
      </c>
    </row>
    <row r="346" spans="1:3" x14ac:dyDescent="0.25">
      <c r="A346" s="7" t="s">
        <v>858</v>
      </c>
      <c r="B346" s="3" t="s">
        <v>921</v>
      </c>
      <c r="C346" s="4" t="s">
        <v>729</v>
      </c>
    </row>
    <row r="347" spans="1:3" x14ac:dyDescent="0.25">
      <c r="A347" s="7" t="s">
        <v>859</v>
      </c>
      <c r="B347" s="3" t="s">
        <v>922</v>
      </c>
      <c r="C347" s="4" t="s">
        <v>729</v>
      </c>
    </row>
    <row r="348" spans="1:3" x14ac:dyDescent="0.25">
      <c r="A348" s="7" t="s">
        <v>860</v>
      </c>
      <c r="B348" s="3" t="s">
        <v>923</v>
      </c>
      <c r="C348" s="4" t="s">
        <v>729</v>
      </c>
    </row>
    <row r="349" spans="1:3" x14ac:dyDescent="0.25">
      <c r="A349" s="7" t="s">
        <v>861</v>
      </c>
      <c r="B349" s="3" t="s">
        <v>924</v>
      </c>
      <c r="C349" s="4" t="s">
        <v>729</v>
      </c>
    </row>
    <row r="350" spans="1:3" x14ac:dyDescent="0.25">
      <c r="A350" s="7" t="s">
        <v>862</v>
      </c>
      <c r="B350" s="3" t="s">
        <v>925</v>
      </c>
      <c r="C350" s="4" t="s">
        <v>729</v>
      </c>
    </row>
    <row r="351" spans="1:3" x14ac:dyDescent="0.25">
      <c r="A351" s="7" t="s">
        <v>882</v>
      </c>
      <c r="B351" s="3" t="s">
        <v>926</v>
      </c>
      <c r="C351" s="4" t="s">
        <v>729</v>
      </c>
    </row>
    <row r="352" spans="1:3" x14ac:dyDescent="0.25">
      <c r="A352" s="7" t="s">
        <v>883</v>
      </c>
      <c r="B352" s="3" t="s">
        <v>927</v>
      </c>
      <c r="C352" s="4" t="s">
        <v>729</v>
      </c>
    </row>
    <row r="353" spans="1:3" x14ac:dyDescent="0.25">
      <c r="A353" s="7" t="s">
        <v>884</v>
      </c>
      <c r="B353" s="3" t="s">
        <v>928</v>
      </c>
      <c r="C353" s="4" t="s">
        <v>729</v>
      </c>
    </row>
    <row r="354" spans="1:3" x14ac:dyDescent="0.25">
      <c r="A354" s="7" t="s">
        <v>930</v>
      </c>
      <c r="B354" s="3" t="s">
        <v>929</v>
      </c>
      <c r="C354" s="4" t="s">
        <v>729</v>
      </c>
    </row>
    <row r="355" spans="1:3" x14ac:dyDescent="0.25">
      <c r="A355" s="7" t="s">
        <v>932</v>
      </c>
      <c r="B355" s="3" t="s">
        <v>931</v>
      </c>
      <c r="C355" s="4" t="s">
        <v>729</v>
      </c>
    </row>
    <row r="356" spans="1:3" x14ac:dyDescent="0.25">
      <c r="A356" s="7" t="s">
        <v>937</v>
      </c>
      <c r="B356" s="3" t="s">
        <v>936</v>
      </c>
      <c r="C356" s="4" t="s">
        <v>729</v>
      </c>
    </row>
    <row r="357" spans="1:3" x14ac:dyDescent="0.25">
      <c r="A357" s="7" t="s">
        <v>940</v>
      </c>
      <c r="B357" s="3" t="s">
        <v>939</v>
      </c>
      <c r="C357" s="4" t="s">
        <v>729</v>
      </c>
    </row>
    <row r="358" spans="1:3" x14ac:dyDescent="0.25">
      <c r="A358" s="7" t="s">
        <v>945</v>
      </c>
      <c r="B358" s="3" t="s">
        <v>944</v>
      </c>
      <c r="C358" s="4" t="s">
        <v>729</v>
      </c>
    </row>
    <row r="359" spans="1:3" x14ac:dyDescent="0.25">
      <c r="A359" s="7" t="s">
        <v>956</v>
      </c>
      <c r="B359" s="3" t="s">
        <v>955</v>
      </c>
      <c r="C359" s="4" t="s">
        <v>729</v>
      </c>
    </row>
    <row r="360" spans="1:3" x14ac:dyDescent="0.25">
      <c r="A360" s="7" t="s">
        <v>958</v>
      </c>
      <c r="B360" s="3" t="s">
        <v>957</v>
      </c>
      <c r="C360" s="4" t="s">
        <v>729</v>
      </c>
    </row>
    <row r="361" spans="1:3" x14ac:dyDescent="0.25">
      <c r="A361" s="7" t="s">
        <v>969</v>
      </c>
      <c r="B361" s="3" t="s">
        <v>968</v>
      </c>
      <c r="C361" s="4" t="s">
        <v>729</v>
      </c>
    </row>
    <row r="362" spans="1:3" x14ac:dyDescent="0.25">
      <c r="A362" s="7" t="s">
        <v>971</v>
      </c>
      <c r="B362" s="3" t="s">
        <v>970</v>
      </c>
      <c r="C362" s="4" t="s">
        <v>729</v>
      </c>
    </row>
    <row r="363" spans="1:3" x14ac:dyDescent="0.25">
      <c r="A363" s="7" t="s">
        <v>973</v>
      </c>
      <c r="B363" s="3" t="s">
        <v>972</v>
      </c>
      <c r="C363" s="4" t="s">
        <v>729</v>
      </c>
    </row>
    <row r="364" spans="1:3" x14ac:dyDescent="0.25">
      <c r="A364" s="7" t="s">
        <v>977</v>
      </c>
      <c r="B364" s="3" t="s">
        <v>976</v>
      </c>
      <c r="C364" s="4" t="s">
        <v>729</v>
      </c>
    </row>
    <row r="365" spans="1:3" x14ac:dyDescent="0.25">
      <c r="A365" s="7" t="s">
        <v>979</v>
      </c>
      <c r="B365" s="3" t="s">
        <v>978</v>
      </c>
      <c r="C365" s="4" t="s">
        <v>729</v>
      </c>
    </row>
    <row r="366" spans="1:3" x14ac:dyDescent="0.25">
      <c r="A366" s="7" t="s">
        <v>981</v>
      </c>
      <c r="B366" s="3" t="s">
        <v>980</v>
      </c>
      <c r="C366" s="4" t="s">
        <v>729</v>
      </c>
    </row>
    <row r="367" spans="1:3" x14ac:dyDescent="0.25">
      <c r="A367" s="7" t="s">
        <v>983</v>
      </c>
      <c r="B367" s="3" t="s">
        <v>982</v>
      </c>
      <c r="C367" s="4" t="s">
        <v>729</v>
      </c>
    </row>
    <row r="368" spans="1:3" x14ac:dyDescent="0.25">
      <c r="A368" s="7" t="s">
        <v>985</v>
      </c>
      <c r="B368" s="3" t="s">
        <v>984</v>
      </c>
      <c r="C368" s="4" t="s">
        <v>729</v>
      </c>
    </row>
    <row r="369" spans="1:3" x14ac:dyDescent="0.25">
      <c r="A369" s="7" t="s">
        <v>990</v>
      </c>
      <c r="B369" s="3" t="s">
        <v>989</v>
      </c>
      <c r="C369" s="4" t="s">
        <v>729</v>
      </c>
    </row>
    <row r="370" spans="1:3" x14ac:dyDescent="0.25">
      <c r="A370" s="7" t="s">
        <v>992</v>
      </c>
      <c r="B370" s="3" t="s">
        <v>991</v>
      </c>
      <c r="C370" s="4" t="s">
        <v>729</v>
      </c>
    </row>
    <row r="371" spans="1:3" x14ac:dyDescent="0.25">
      <c r="A371" s="7" t="s">
        <v>994</v>
      </c>
      <c r="B371" s="3" t="s">
        <v>993</v>
      </c>
      <c r="C371" s="4" t="s">
        <v>729</v>
      </c>
    </row>
    <row r="372" spans="1:3" x14ac:dyDescent="0.25">
      <c r="A372" s="7" t="s">
        <v>996</v>
      </c>
      <c r="B372" s="3" t="s">
        <v>995</v>
      </c>
      <c r="C372" s="4" t="s">
        <v>729</v>
      </c>
    </row>
    <row r="373" spans="1:3" x14ac:dyDescent="0.25">
      <c r="A373" s="7" t="s">
        <v>998</v>
      </c>
      <c r="B373" s="3" t="s">
        <v>997</v>
      </c>
      <c r="C373" s="4" t="s">
        <v>729</v>
      </c>
    </row>
    <row r="374" spans="1:3" x14ac:dyDescent="0.25">
      <c r="A374" s="7" t="s">
        <v>1003</v>
      </c>
      <c r="B374" s="3" t="s">
        <v>1002</v>
      </c>
      <c r="C374" s="4" t="s">
        <v>729</v>
      </c>
    </row>
    <row r="375" spans="1:3" x14ac:dyDescent="0.25">
      <c r="A375" s="7" t="s">
        <v>1005</v>
      </c>
      <c r="B375" s="3" t="s">
        <v>1004</v>
      </c>
      <c r="C375" s="4" t="s">
        <v>729</v>
      </c>
    </row>
    <row r="376" spans="1:3" x14ac:dyDescent="0.25">
      <c r="A376" s="7" t="s">
        <v>1007</v>
      </c>
      <c r="B376" s="3" t="s">
        <v>1006</v>
      </c>
      <c r="C376" s="4" t="s">
        <v>729</v>
      </c>
    </row>
    <row r="377" spans="1:3" x14ac:dyDescent="0.25">
      <c r="A377" s="7" t="s">
        <v>1009</v>
      </c>
      <c r="B377" s="3" t="s">
        <v>1008</v>
      </c>
      <c r="C377" s="4" t="s">
        <v>729</v>
      </c>
    </row>
    <row r="378" spans="1:3" x14ac:dyDescent="0.25">
      <c r="A378" s="7" t="s">
        <v>1011</v>
      </c>
      <c r="B378" s="3" t="s">
        <v>1010</v>
      </c>
      <c r="C378" s="4" t="s">
        <v>729</v>
      </c>
    </row>
    <row r="379" spans="1:3" x14ac:dyDescent="0.25">
      <c r="A379" s="7" t="s">
        <v>1014</v>
      </c>
      <c r="B379" s="3" t="s">
        <v>1012</v>
      </c>
      <c r="C379" s="4" t="s">
        <v>729</v>
      </c>
    </row>
    <row r="380" spans="1:3" x14ac:dyDescent="0.25">
      <c r="A380" s="7" t="s">
        <v>1015</v>
      </c>
      <c r="B380" s="3" t="s">
        <v>1013</v>
      </c>
      <c r="C380" s="4" t="s">
        <v>729</v>
      </c>
    </row>
    <row r="381" spans="1:3" x14ac:dyDescent="0.25">
      <c r="A381" s="7" t="s">
        <v>1017</v>
      </c>
      <c r="B381" s="3" t="s">
        <v>1016</v>
      </c>
      <c r="C381" s="4" t="s">
        <v>729</v>
      </c>
    </row>
    <row r="382" spans="1:3" x14ac:dyDescent="0.25">
      <c r="A382" s="7" t="s">
        <v>1024</v>
      </c>
      <c r="B382" s="3" t="s">
        <v>1023</v>
      </c>
      <c r="C382" s="4" t="s">
        <v>729</v>
      </c>
    </row>
    <row r="383" spans="1:3" x14ac:dyDescent="0.25">
      <c r="A383" s="7" t="s">
        <v>1029</v>
      </c>
      <c r="B383" s="3" t="s">
        <v>1028</v>
      </c>
      <c r="C383" s="4" t="s">
        <v>729</v>
      </c>
    </row>
    <row r="384" spans="1:3" x14ac:dyDescent="0.25">
      <c r="A384" s="7" t="s">
        <v>1031</v>
      </c>
      <c r="B384" s="3" t="s">
        <v>1030</v>
      </c>
      <c r="C384" s="4" t="s">
        <v>729</v>
      </c>
    </row>
    <row r="385" spans="1:3" x14ac:dyDescent="0.25">
      <c r="A385" s="7" t="s">
        <v>1033</v>
      </c>
      <c r="B385" s="3" t="s">
        <v>1032</v>
      </c>
      <c r="C385" s="4" t="s">
        <v>729</v>
      </c>
    </row>
    <row r="386" spans="1:3" x14ac:dyDescent="0.25">
      <c r="A386" s="7" t="s">
        <v>1040</v>
      </c>
      <c r="B386" s="3" t="s">
        <v>1039</v>
      </c>
      <c r="C386" s="4" t="s">
        <v>729</v>
      </c>
    </row>
    <row r="387" spans="1:3" x14ac:dyDescent="0.25">
      <c r="A387" s="7" t="s">
        <v>1043</v>
      </c>
      <c r="B387" s="3" t="s">
        <v>1041</v>
      </c>
      <c r="C387" s="4" t="s">
        <v>729</v>
      </c>
    </row>
    <row r="388" spans="1:3" x14ac:dyDescent="0.25">
      <c r="A388" s="7" t="s">
        <v>1044</v>
      </c>
      <c r="B388" s="3" t="s">
        <v>1042</v>
      </c>
      <c r="C388" s="4" t="s">
        <v>729</v>
      </c>
    </row>
    <row r="389" spans="1:3" x14ac:dyDescent="0.25">
      <c r="A389" s="7" t="s">
        <v>1046</v>
      </c>
      <c r="B389" s="3" t="s">
        <v>1045</v>
      </c>
      <c r="C389" s="4" t="s">
        <v>729</v>
      </c>
    </row>
    <row r="390" spans="1:3" x14ac:dyDescent="0.25">
      <c r="A390" s="7" t="s">
        <v>1048</v>
      </c>
      <c r="B390" s="3" t="s">
        <v>1047</v>
      </c>
      <c r="C390" s="4" t="s">
        <v>729</v>
      </c>
    </row>
    <row r="391" spans="1:3" x14ac:dyDescent="0.25">
      <c r="A391" s="7" t="s">
        <v>1050</v>
      </c>
      <c r="B391" s="3" t="s">
        <v>1049</v>
      </c>
      <c r="C391" s="4" t="s">
        <v>729</v>
      </c>
    </row>
    <row r="392" spans="1:3" x14ac:dyDescent="0.25">
      <c r="A392" s="7" t="s">
        <v>1052</v>
      </c>
      <c r="B392" s="3" t="s">
        <v>1051</v>
      </c>
      <c r="C392" s="4" t="s">
        <v>729</v>
      </c>
    </row>
    <row r="393" spans="1:3" x14ac:dyDescent="0.25">
      <c r="A393" s="7" t="s">
        <v>1062</v>
      </c>
      <c r="B393" s="3" t="s">
        <v>1061</v>
      </c>
      <c r="C393" s="4" t="s">
        <v>729</v>
      </c>
    </row>
    <row r="394" spans="1:3" x14ac:dyDescent="0.25">
      <c r="A394" s="7" t="s">
        <v>1064</v>
      </c>
      <c r="B394" s="3" t="s">
        <v>1063</v>
      </c>
      <c r="C394" s="4" t="s">
        <v>729</v>
      </c>
    </row>
    <row r="395" spans="1:3" x14ac:dyDescent="0.25">
      <c r="A395" s="7" t="s">
        <v>1069</v>
      </c>
      <c r="B395" s="3" t="s">
        <v>1068</v>
      </c>
      <c r="C395" s="4" t="s">
        <v>729</v>
      </c>
    </row>
    <row r="396" spans="1:3" x14ac:dyDescent="0.25">
      <c r="A396" s="7" t="s">
        <v>1077</v>
      </c>
      <c r="B396" s="3" t="s">
        <v>1076</v>
      </c>
      <c r="C396" s="4" t="s">
        <v>729</v>
      </c>
    </row>
    <row r="397" spans="1:3" x14ac:dyDescent="0.25">
      <c r="A397" s="7" t="s">
        <v>1079</v>
      </c>
      <c r="B397" s="3" t="s">
        <v>1078</v>
      </c>
      <c r="C397" s="4" t="s">
        <v>729</v>
      </c>
    </row>
    <row r="398" spans="1:3" x14ac:dyDescent="0.25">
      <c r="A398" s="7" t="s">
        <v>1081</v>
      </c>
      <c r="B398" s="3" t="s">
        <v>1080</v>
      </c>
      <c r="C398" s="4" t="s">
        <v>729</v>
      </c>
    </row>
    <row r="399" spans="1:3" x14ac:dyDescent="0.25">
      <c r="A399" s="7" t="s">
        <v>1083</v>
      </c>
      <c r="B399" s="3" t="s">
        <v>1082</v>
      </c>
      <c r="C399" s="4" t="s">
        <v>729</v>
      </c>
    </row>
  </sheetData>
  <autoFilter ref="A1:C357"/>
  <sortState ref="B3:C379">
    <sortCondition ref="B3:B379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2025-03-17T06:24:42Z</dcterms:modified>
</cp:coreProperties>
</file>