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4485" windowWidth="12120" windowHeight="5070"/>
  </bookViews>
  <sheets>
    <sheet name="順豐出口" sheetId="4" r:id="rId1"/>
    <sheet name="規範" sheetId="5" r:id="rId2"/>
  </sheets>
  <definedNames>
    <definedName name="_xlnm._FilterDatabase" localSheetId="0" hidden="1">順豐出口!$A$1:$J$1567</definedName>
  </definedNames>
  <calcPr calcId="145621"/>
</workbook>
</file>

<file path=xl/sharedStrings.xml><?xml version="1.0" encoding="utf-8"?>
<sst xmlns="http://schemas.openxmlformats.org/spreadsheetml/2006/main" count="11915" uniqueCount="8690">
  <si>
    <t>麒安科技有限公司</t>
  </si>
  <si>
    <t>聯陽半導體股份有限公司</t>
  </si>
  <si>
    <t>京傳企業股份有限公司</t>
  </si>
  <si>
    <t>正美企業股份有限公司</t>
  </si>
  <si>
    <t>逢源科技股份有限公司</t>
  </si>
  <si>
    <t>雄鎂科技儀器企業有限公司</t>
  </si>
  <si>
    <t>友桂電子股份有限公司</t>
  </si>
  <si>
    <t>騰升科技股份有限公司</t>
  </si>
  <si>
    <t>28548091</t>
  </si>
  <si>
    <t>雙儀科技儀器有限公司</t>
  </si>
  <si>
    <t>輝能科技股份有限公司</t>
  </si>
  <si>
    <t>84790909</t>
  </si>
  <si>
    <t>普晶電子實業有限公司</t>
  </si>
  <si>
    <t>凱樂士股份有限公司</t>
  </si>
  <si>
    <t>宣德科技股份有限公司</t>
  </si>
  <si>
    <t>所羅門股份有限公司</t>
  </si>
  <si>
    <t>沅聖科技股份有限公司</t>
  </si>
  <si>
    <t>卓琳工業股份有限公司</t>
  </si>
  <si>
    <t>侯門行股份有限公司</t>
  </si>
  <si>
    <t>華訊資通科技有限公司</t>
  </si>
  <si>
    <t>台灣利豐股份有限公司</t>
  </si>
  <si>
    <t>新台通商股份有限公司</t>
  </si>
  <si>
    <t>菘翊科技有限公司</t>
  </si>
  <si>
    <t>馹茂科技有限公司</t>
  </si>
  <si>
    <t>港京科技有限公司</t>
  </si>
  <si>
    <t>盛群半導體股份有限公司</t>
  </si>
  <si>
    <t>佳葰有限公司</t>
  </si>
  <si>
    <t>廣容科技股份有限公司</t>
  </si>
  <si>
    <t>百丹特生醫股份有限公司</t>
  </si>
  <si>
    <t>聖邦科技股份有限公司</t>
  </si>
  <si>
    <t>昇頻股份有限公司</t>
  </si>
  <si>
    <t>臺灣駿品端子股份有限公司</t>
  </si>
  <si>
    <t>美利達工業股份有限公司</t>
  </si>
  <si>
    <t>愛坦科技股份有限公司</t>
  </si>
  <si>
    <t>穩陽科技有限公司</t>
  </si>
  <si>
    <t>大訊科技股份有限公司</t>
  </si>
  <si>
    <t>永彰機電股份有限公司</t>
  </si>
  <si>
    <t>馥珅光電股份有限公司</t>
  </si>
  <si>
    <t>邦杰材料科技股份有限公司</t>
  </si>
  <si>
    <t>博盛半導體股份有限公司</t>
  </si>
  <si>
    <t>金泰工業有限公司</t>
  </si>
  <si>
    <t>澄毅半導體股份有限公司</t>
  </si>
  <si>
    <t>銓基電子股份有限公司</t>
  </si>
  <si>
    <t>壬旭科技有限公司</t>
  </si>
  <si>
    <t>光合訊科技股份有限公司</t>
  </si>
  <si>
    <t>泰鈺國際有限公司</t>
  </si>
  <si>
    <t>鼎京科技有限公司</t>
  </si>
  <si>
    <t>麗光科技股份有限公司</t>
  </si>
  <si>
    <t>鴻驊科技股份有限公司</t>
  </si>
  <si>
    <t>依田股份有限公司</t>
  </si>
  <si>
    <t>勤發電子股份有限公司</t>
  </si>
  <si>
    <t>大將科技股份有限公司</t>
  </si>
  <si>
    <t>智原科技股份有限公司</t>
  </si>
  <si>
    <t>奕力科技股份有限公司</t>
  </si>
  <si>
    <t>慶鳴有限公司</t>
  </si>
  <si>
    <t>研晶光電股份有限公司</t>
  </si>
  <si>
    <t>幸康電子股份有限公司</t>
  </si>
  <si>
    <t>應廣科技股份有限公司</t>
  </si>
  <si>
    <t>安天德百電股份有限公司</t>
  </si>
  <si>
    <t>沂驊國際股份有限公司</t>
  </si>
  <si>
    <t>德臻科技股份有限公司</t>
  </si>
  <si>
    <t>邁拓企業股份有限公司</t>
  </si>
  <si>
    <t>陽程科技股份有限公司</t>
  </si>
  <si>
    <t>麗正國際科技股份有限公司</t>
  </si>
  <si>
    <t>釷烽科技有限公司</t>
  </si>
  <si>
    <t>元隆電子股份有限公司</t>
  </si>
  <si>
    <t>108業二20593</t>
  </si>
  <si>
    <t>108業二23410</t>
  </si>
  <si>
    <t>啟盟工業社</t>
  </si>
  <si>
    <t>109業二01199</t>
  </si>
  <si>
    <t>訊崴技術有限公司</t>
  </si>
  <si>
    <t>和光光電股份有限公司</t>
  </si>
  <si>
    <t>創科電子股份有限公司</t>
  </si>
  <si>
    <t>新譜光科技股份有限公司</t>
  </si>
  <si>
    <t>寬德股份有限公司</t>
  </si>
  <si>
    <t>黛莉股份有限公司</t>
  </si>
  <si>
    <t>宏惠光電股份有限公司</t>
  </si>
  <si>
    <t>裕乘股份有限公司</t>
  </si>
  <si>
    <t>偉詮電子股份有限公司</t>
  </si>
  <si>
    <t>麗晶光電科技有限公司</t>
  </si>
  <si>
    <t>登普半導體科技有限公司</t>
  </si>
  <si>
    <t>立磐企業有限公司</t>
  </si>
  <si>
    <t>瑛瑜精密工業股份有限公司</t>
  </si>
  <si>
    <t>德微科技股份有限公司</t>
  </si>
  <si>
    <t>蘇氏精密工具股份有限公司</t>
  </si>
  <si>
    <t>權億科技股份有限公司</t>
  </si>
  <si>
    <t>正曜企業股份有限公司</t>
  </si>
  <si>
    <t>泰博科技股份有限公司</t>
  </si>
  <si>
    <t>109業二03752</t>
  </si>
  <si>
    <t>109業二03753</t>
  </si>
  <si>
    <t>109業二03754</t>
  </si>
  <si>
    <t>109業二03755</t>
  </si>
  <si>
    <t>109業二03756</t>
  </si>
  <si>
    <t>109業二03757</t>
  </si>
  <si>
    <t>109業二03758</t>
  </si>
  <si>
    <t>109業二03759</t>
  </si>
  <si>
    <t>109業二03760</t>
  </si>
  <si>
    <t>109業二03761</t>
  </si>
  <si>
    <t>109業二03762</t>
  </si>
  <si>
    <t>109業二03763</t>
  </si>
  <si>
    <t>威晶精密有限公司</t>
  </si>
  <si>
    <t>54529367</t>
  </si>
  <si>
    <t>天鈺科技股份有限公司</t>
  </si>
  <si>
    <t>84149499</t>
  </si>
  <si>
    <t>噴聲企業有限公司</t>
  </si>
  <si>
    <t>43704649</t>
  </si>
  <si>
    <t>台灣蝶網有限公司</t>
  </si>
  <si>
    <t>83489815</t>
  </si>
  <si>
    <t>109業二04318</t>
  </si>
  <si>
    <t>109業二04319</t>
  </si>
  <si>
    <t>109業二04320</t>
  </si>
  <si>
    <t>109業二04321</t>
  </si>
  <si>
    <t>成鎂國際有限公司</t>
  </si>
  <si>
    <t>世諠科技企業有限公司</t>
  </si>
  <si>
    <t>114.03.22</t>
  </si>
  <si>
    <t>114.03.06</t>
  </si>
  <si>
    <t>114.03.09</t>
  </si>
  <si>
    <t>114.03.20</t>
  </si>
  <si>
    <t>109業二05132</t>
  </si>
  <si>
    <t>109業二05133</t>
  </si>
  <si>
    <t>109業二05134</t>
  </si>
  <si>
    <t>109業二05136</t>
  </si>
  <si>
    <t>109業二05137</t>
  </si>
  <si>
    <t>109業二05139</t>
  </si>
  <si>
    <t>109業二05140</t>
  </si>
  <si>
    <t>109業二05141</t>
  </si>
  <si>
    <t>109業二05142</t>
  </si>
  <si>
    <t>109業二05706</t>
  </si>
  <si>
    <t>109業二05709</t>
  </si>
  <si>
    <t>109業二05710</t>
  </si>
  <si>
    <t>109業二05711</t>
  </si>
  <si>
    <t>109業二05712</t>
  </si>
  <si>
    <t>109業二05713</t>
  </si>
  <si>
    <t>109業二05715</t>
  </si>
  <si>
    <t>勤凱科技股份有限公司</t>
  </si>
  <si>
    <t>光群雷射科技股份有限公司</t>
  </si>
  <si>
    <t>109業二06303</t>
  </si>
  <si>
    <t>114.04.12</t>
  </si>
  <si>
    <t>109業二06306</t>
  </si>
  <si>
    <t>109業二06307</t>
  </si>
  <si>
    <t>凱桀精密工業股份有限公司</t>
  </si>
  <si>
    <t>台灣晶技股份有限公司</t>
  </si>
  <si>
    <t>109業二06763</t>
  </si>
  <si>
    <t>109業二06765</t>
  </si>
  <si>
    <t>109業二06767</t>
  </si>
  <si>
    <t>109業二06768</t>
  </si>
  <si>
    <t>109業二06769</t>
  </si>
  <si>
    <t>109業二06770</t>
  </si>
  <si>
    <t>109業二06771</t>
  </si>
  <si>
    <t>109業二06772</t>
  </si>
  <si>
    <t>109業二06773</t>
  </si>
  <si>
    <t>109業二06774</t>
  </si>
  <si>
    <t>109業二06775</t>
  </si>
  <si>
    <t>109業二06776</t>
  </si>
  <si>
    <t>109業二06777</t>
  </si>
  <si>
    <t>109業二06778</t>
  </si>
  <si>
    <t>109業二06779</t>
  </si>
  <si>
    <t>109業二06780</t>
  </si>
  <si>
    <t>109業二06781</t>
  </si>
  <si>
    <t>109業二06782</t>
  </si>
  <si>
    <t>109業二06783</t>
  </si>
  <si>
    <t>114.04.30</t>
  </si>
  <si>
    <t>114.04.22</t>
  </si>
  <si>
    <t>114.04.16</t>
  </si>
  <si>
    <t>114.04.10</t>
  </si>
  <si>
    <t>114.04.15</t>
  </si>
  <si>
    <t>群義全球股份有限公司</t>
  </si>
  <si>
    <t>雲騰精密工業有限公司</t>
  </si>
  <si>
    <t>109業二07903</t>
  </si>
  <si>
    <t>109業二07905</t>
  </si>
  <si>
    <t>109業二07906</t>
  </si>
  <si>
    <t>109業二07907</t>
  </si>
  <si>
    <t>109業二07908</t>
  </si>
  <si>
    <t>114.05.12</t>
  </si>
  <si>
    <t>114.04.26</t>
  </si>
  <si>
    <t>114.04.21</t>
  </si>
  <si>
    <t>114.05.04</t>
  </si>
  <si>
    <t>109業二08589</t>
  </si>
  <si>
    <t>109業二08590</t>
  </si>
  <si>
    <t>109業二08591</t>
  </si>
  <si>
    <t>109業二08592</t>
  </si>
  <si>
    <t>109業二08593</t>
  </si>
  <si>
    <t>109業二08594</t>
  </si>
  <si>
    <t>109業二08595</t>
  </si>
  <si>
    <t>109業二08596</t>
  </si>
  <si>
    <t>114.05.21</t>
  </si>
  <si>
    <t>114.06.02</t>
  </si>
  <si>
    <t>114.12.31</t>
  </si>
  <si>
    <t>109業二09141</t>
  </si>
  <si>
    <t>109業二09142</t>
  </si>
  <si>
    <t>109業二09143</t>
  </si>
  <si>
    <t>109業二09144</t>
  </si>
  <si>
    <t>109業二09145</t>
  </si>
  <si>
    <t>109業二09146</t>
  </si>
  <si>
    <t>109業二09148</t>
  </si>
  <si>
    <t>109業二09149</t>
  </si>
  <si>
    <t>114.06.01</t>
  </si>
  <si>
    <t>114.05.20</t>
  </si>
  <si>
    <t>109業二09539</t>
  </si>
  <si>
    <t>109業二09540</t>
  </si>
  <si>
    <t>109業二09542</t>
  </si>
  <si>
    <t>109業二09543</t>
  </si>
  <si>
    <t>109業二09545</t>
  </si>
  <si>
    <t>109業二09881</t>
  </si>
  <si>
    <t>109業二09882</t>
  </si>
  <si>
    <t>109業二09884</t>
  </si>
  <si>
    <t>109業二10426</t>
  </si>
  <si>
    <t>109業二10427</t>
  </si>
  <si>
    <t>109業二10428</t>
  </si>
  <si>
    <t>109業二10429</t>
  </si>
  <si>
    <t>109業二10430</t>
  </si>
  <si>
    <t>109業二10431</t>
  </si>
  <si>
    <t>109業二10433</t>
  </si>
  <si>
    <t>109業二10434</t>
  </si>
  <si>
    <t>109業二10982</t>
  </si>
  <si>
    <t>109業二10983</t>
  </si>
  <si>
    <t>109業二10984</t>
  </si>
  <si>
    <t>109業二10985</t>
  </si>
  <si>
    <t>109業二10987</t>
  </si>
  <si>
    <t>109業二10989</t>
  </si>
  <si>
    <t>茂宥工具股份有限公司</t>
  </si>
  <si>
    <t>隆絖股份有限公司</t>
  </si>
  <si>
    <t>109業二11847</t>
  </si>
  <si>
    <t>109業二11848</t>
  </si>
  <si>
    <t>109業二11849</t>
  </si>
  <si>
    <t>109業二11850</t>
  </si>
  <si>
    <t>109業二11851</t>
  </si>
  <si>
    <t>109業二11852</t>
  </si>
  <si>
    <t>109業二11853</t>
  </si>
  <si>
    <t>109業二11854</t>
  </si>
  <si>
    <t>109業二11855</t>
  </si>
  <si>
    <t>114.07.19</t>
  </si>
  <si>
    <t>冠亞生技股份有限公司</t>
  </si>
  <si>
    <t>德智國際股份有限公司</t>
  </si>
  <si>
    <t>亞克迪生股份有限公司</t>
  </si>
  <si>
    <t>得萊貿易股份有限公司</t>
  </si>
  <si>
    <t>京鼎精密科技股份有限公司</t>
  </si>
  <si>
    <t>109業二12295</t>
  </si>
  <si>
    <t>109業二12296</t>
  </si>
  <si>
    <t>109業二12297</t>
  </si>
  <si>
    <t>109業二12298</t>
  </si>
  <si>
    <t>109業二12299</t>
  </si>
  <si>
    <t>109業二12300</t>
  </si>
  <si>
    <t>114.07.27</t>
  </si>
  <si>
    <t>114.07.09</t>
  </si>
  <si>
    <t>114.07.26</t>
  </si>
  <si>
    <t>114.07.14</t>
  </si>
  <si>
    <t>望隼科技股份有限公司</t>
  </si>
  <si>
    <t>佰龍機械廠股份有限公司</t>
  </si>
  <si>
    <t>財桂生物股份有限公司</t>
  </si>
  <si>
    <t>立綺實業有限公司</t>
  </si>
  <si>
    <t>兆徠科技股份有限公司</t>
  </si>
  <si>
    <t>109業二12770</t>
  </si>
  <si>
    <t>109業二12771</t>
  </si>
  <si>
    <t>109業二12772</t>
  </si>
  <si>
    <t>109業二12773</t>
  </si>
  <si>
    <t>109業二12775</t>
  </si>
  <si>
    <t>109業二12776</t>
  </si>
  <si>
    <t>114.08.04</t>
  </si>
  <si>
    <t>109業二13102</t>
  </si>
  <si>
    <t>109業二13103</t>
  </si>
  <si>
    <t>109業二13104</t>
  </si>
  <si>
    <t>109業二13106</t>
  </si>
  <si>
    <t>109業二13107</t>
  </si>
  <si>
    <t>109業二13109</t>
  </si>
  <si>
    <t>109業二13110</t>
  </si>
  <si>
    <t>109業二13112</t>
  </si>
  <si>
    <t>109業二13113</t>
  </si>
  <si>
    <t>109業二14229</t>
  </si>
  <si>
    <t>109業二14230</t>
  </si>
  <si>
    <t>109業二14231</t>
  </si>
  <si>
    <t>109業二14232</t>
  </si>
  <si>
    <t>109業二14233</t>
  </si>
  <si>
    <t>109業二14234</t>
  </si>
  <si>
    <t>109業二14235</t>
  </si>
  <si>
    <t>109業二14236</t>
  </si>
  <si>
    <t>109業二14237</t>
  </si>
  <si>
    <t>109業二14238</t>
  </si>
  <si>
    <t>109業二14239</t>
  </si>
  <si>
    <t>109業二14240</t>
  </si>
  <si>
    <t>109業二14241</t>
  </si>
  <si>
    <t>109業二14242</t>
  </si>
  <si>
    <t>109業二14243</t>
  </si>
  <si>
    <t>109業二14591</t>
  </si>
  <si>
    <t>109業二14592</t>
  </si>
  <si>
    <t>109業二14593</t>
  </si>
  <si>
    <t>109業二14594</t>
  </si>
  <si>
    <t>109業二14595</t>
  </si>
  <si>
    <t>鼎樺精密有限公司</t>
  </si>
  <si>
    <t>精鯊工業有限公司</t>
  </si>
  <si>
    <t>佳皓電子有限公司</t>
  </si>
  <si>
    <t>合盈光電科技股份有限公司</t>
  </si>
  <si>
    <t>台新餐飲設備股份有限公司</t>
  </si>
  <si>
    <t>濱澤實業股份有限公司</t>
  </si>
  <si>
    <t>鏵富有限公司</t>
  </si>
  <si>
    <t>惠晟股份有限公司</t>
  </si>
  <si>
    <t>28800030</t>
  </si>
  <si>
    <t>印能科技股份有限公司</t>
  </si>
  <si>
    <t>精成科技股份有限公司</t>
  </si>
  <si>
    <t>114.09.14</t>
  </si>
  <si>
    <t>114.09.03</t>
  </si>
  <si>
    <t>109業二15132</t>
  </si>
  <si>
    <t>109業二15133</t>
  </si>
  <si>
    <t>109業二15134</t>
  </si>
  <si>
    <t>109業二15135</t>
  </si>
  <si>
    <t>109業二15136</t>
  </si>
  <si>
    <t>109業二15137</t>
  </si>
  <si>
    <t>109業二15138</t>
  </si>
  <si>
    <t>109業二15140</t>
  </si>
  <si>
    <t>109業二15141</t>
  </si>
  <si>
    <t>109業二15142</t>
  </si>
  <si>
    <t>28550482</t>
  </si>
  <si>
    <t>潤鉅實業有限公司</t>
  </si>
  <si>
    <t>109業二15917</t>
  </si>
  <si>
    <t>109業二15919</t>
  </si>
  <si>
    <t>109業二15921</t>
  </si>
  <si>
    <t>109業二15922</t>
  </si>
  <si>
    <t>109業二15923</t>
  </si>
  <si>
    <t>109業二15924</t>
  </si>
  <si>
    <t>109業二15925</t>
  </si>
  <si>
    <t>109業二15926</t>
  </si>
  <si>
    <t>114.09.27</t>
  </si>
  <si>
    <t>114.09.09</t>
  </si>
  <si>
    <t>品輝科技股份有限公司</t>
  </si>
  <si>
    <t>109業二16055</t>
  </si>
  <si>
    <t>全球科儀股份有限公司</t>
  </si>
  <si>
    <t>英吉亞科技股份有限公司</t>
  </si>
  <si>
    <t>喆富創新科技股份有限公司</t>
  </si>
  <si>
    <t>喆光照明光電股份有限公司</t>
  </si>
  <si>
    <t>109業二17126</t>
  </si>
  <si>
    <t>109業二17127</t>
  </si>
  <si>
    <t>109業二17128</t>
  </si>
  <si>
    <t>109業二17129</t>
  </si>
  <si>
    <t>109業二17130</t>
  </si>
  <si>
    <t>109業二17131</t>
  </si>
  <si>
    <t>109業二17132</t>
  </si>
  <si>
    <t>109業二17133</t>
  </si>
  <si>
    <t>109業二17134</t>
  </si>
  <si>
    <t>109業二17135</t>
  </si>
  <si>
    <t>109業二17136</t>
  </si>
  <si>
    <t>109業二17929</t>
  </si>
  <si>
    <t>109業二17930</t>
  </si>
  <si>
    <t>109業二17931</t>
  </si>
  <si>
    <t>109業二17934</t>
  </si>
  <si>
    <t>109業二17935</t>
  </si>
  <si>
    <t>109業二17936</t>
  </si>
  <si>
    <t>109業二17937</t>
  </si>
  <si>
    <t>109業二18459</t>
  </si>
  <si>
    <t>109業二18460</t>
  </si>
  <si>
    <t>109業二18461</t>
  </si>
  <si>
    <t>宜汎企業有限公司</t>
  </si>
  <si>
    <t>視新光電有限公司</t>
  </si>
  <si>
    <t>109業二19315</t>
  </si>
  <si>
    <t>109業二19316</t>
  </si>
  <si>
    <t>109業二19317</t>
  </si>
  <si>
    <t>109業二19318</t>
  </si>
  <si>
    <t>109業二19319</t>
  </si>
  <si>
    <t>109業二19320</t>
  </si>
  <si>
    <t>109業二19321</t>
  </si>
  <si>
    <t>114.11.09</t>
  </si>
  <si>
    <t>109業二19896</t>
  </si>
  <si>
    <t>109業二19897</t>
  </si>
  <si>
    <t>109業二19898</t>
  </si>
  <si>
    <t>109業二19899</t>
  </si>
  <si>
    <t>109業二19900</t>
  </si>
  <si>
    <t>114.11.11</t>
  </si>
  <si>
    <t>114.11.17</t>
  </si>
  <si>
    <t>115.12.31</t>
  </si>
  <si>
    <t>德錡實業有限公司</t>
  </si>
  <si>
    <t>準力機械股份有限公司</t>
  </si>
  <si>
    <t>騰暉電子有限公司</t>
  </si>
  <si>
    <t>109業二20248</t>
  </si>
  <si>
    <t>109業二20249</t>
  </si>
  <si>
    <t>109業二20251</t>
  </si>
  <si>
    <t>109業二20252</t>
  </si>
  <si>
    <t>114.11.24</t>
  </si>
  <si>
    <t>銓宥科技有限公司</t>
  </si>
  <si>
    <t>品叡科技有限公司</t>
  </si>
  <si>
    <t>宇鈞精密股份有限公司</t>
  </si>
  <si>
    <t>艾司柏商行</t>
  </si>
  <si>
    <t>瑞吉實有限公司</t>
  </si>
  <si>
    <t>109業二20678</t>
  </si>
  <si>
    <t>109業二20679</t>
  </si>
  <si>
    <t>109業二20681</t>
  </si>
  <si>
    <t>109業二20682</t>
  </si>
  <si>
    <t>109業二20683</t>
  </si>
  <si>
    <t>109業二20684</t>
  </si>
  <si>
    <t>114.11.30</t>
  </si>
  <si>
    <t>114.10.05</t>
  </si>
  <si>
    <t>114.11.23</t>
  </si>
  <si>
    <t>109業二21100</t>
  </si>
  <si>
    <t>109業二21101</t>
  </si>
  <si>
    <t>109業二21102</t>
  </si>
  <si>
    <t>109業二21103</t>
  </si>
  <si>
    <t>109業二21104</t>
  </si>
  <si>
    <t>109業二21106</t>
  </si>
  <si>
    <t>109業二21107</t>
  </si>
  <si>
    <t>109業二21164</t>
  </si>
  <si>
    <t>109業二21165</t>
  </si>
  <si>
    <t>109業二21166</t>
  </si>
  <si>
    <t>109業二21167</t>
  </si>
  <si>
    <t>109業二22210</t>
  </si>
  <si>
    <t>109業二22211</t>
  </si>
  <si>
    <t>109業二22213</t>
  </si>
  <si>
    <t>109業二22214</t>
  </si>
  <si>
    <t>109業二22215</t>
  </si>
  <si>
    <t>109業二22216</t>
  </si>
  <si>
    <t>109業二22217</t>
  </si>
  <si>
    <t>109業二22218</t>
  </si>
  <si>
    <t>109業二22219</t>
  </si>
  <si>
    <t>109業二22220</t>
  </si>
  <si>
    <t>109業二23466</t>
  </si>
  <si>
    <t>109業二23467</t>
  </si>
  <si>
    <t>109業二23468</t>
  </si>
  <si>
    <t>109業二23469</t>
  </si>
  <si>
    <t>109業二23470</t>
  </si>
  <si>
    <t>109業二23471</t>
  </si>
  <si>
    <t>109業二23472</t>
  </si>
  <si>
    <t>109業二23473</t>
  </si>
  <si>
    <t>109業二23474</t>
  </si>
  <si>
    <t>109業二23475</t>
  </si>
  <si>
    <t>109業二23476</t>
  </si>
  <si>
    <t>109業二23478</t>
  </si>
  <si>
    <t>109業二23479</t>
  </si>
  <si>
    <t>109業二23480</t>
  </si>
  <si>
    <t>109業二23481</t>
  </si>
  <si>
    <t>109業二23482</t>
  </si>
  <si>
    <t>109業二23483</t>
  </si>
  <si>
    <t>109業二23409</t>
  </si>
  <si>
    <t>109業二23410</t>
  </si>
  <si>
    <t>109業二23411</t>
  </si>
  <si>
    <t>109業二23412</t>
  </si>
  <si>
    <t>109業二23413</t>
  </si>
  <si>
    <t>109業二23414</t>
  </si>
  <si>
    <t>109業二23436</t>
  </si>
  <si>
    <t>109業二23437</t>
  </si>
  <si>
    <t>110業二00232</t>
  </si>
  <si>
    <t>110業二00233</t>
  </si>
  <si>
    <t>110業二00235</t>
  </si>
  <si>
    <t>110業二00236</t>
  </si>
  <si>
    <t>110業二00237</t>
  </si>
  <si>
    <t>逗寶國際有限公司</t>
  </si>
  <si>
    <t>光寶科技股份有限公司</t>
  </si>
  <si>
    <t>世錫股份有限公司</t>
  </si>
  <si>
    <t>百容貿易有限公司</t>
  </si>
  <si>
    <t>瑞勝鈦金屬實業社</t>
  </si>
  <si>
    <t>全球傳動科技股份有限公司</t>
  </si>
  <si>
    <t>110業二00856</t>
  </si>
  <si>
    <t>110業二00857</t>
  </si>
  <si>
    <t>110業二00858</t>
  </si>
  <si>
    <t>110業二00859</t>
  </si>
  <si>
    <t>110業二00860</t>
  </si>
  <si>
    <t>110業二00861</t>
  </si>
  <si>
    <t>110業二00862</t>
  </si>
  <si>
    <t>110業二00863</t>
  </si>
  <si>
    <t>110業二00864</t>
  </si>
  <si>
    <t>110業二00866</t>
  </si>
  <si>
    <t>110業二00867</t>
  </si>
  <si>
    <t>110業二00868</t>
  </si>
  <si>
    <t>115.01.03</t>
  </si>
  <si>
    <t>114.12.22</t>
  </si>
  <si>
    <t>115.01.09</t>
  </si>
  <si>
    <t>115.01.12</t>
  </si>
  <si>
    <t>因益達科技有限公司</t>
  </si>
  <si>
    <t>110業二01435</t>
  </si>
  <si>
    <t>110業二01436</t>
  </si>
  <si>
    <t>110業二01437</t>
  </si>
  <si>
    <t>110業二01439</t>
  </si>
  <si>
    <t>110業二01440</t>
  </si>
  <si>
    <t>110業二01441</t>
  </si>
  <si>
    <t>115.01.19</t>
  </si>
  <si>
    <t>豐昱精密股份有限公司</t>
  </si>
  <si>
    <t>110業二02178</t>
  </si>
  <si>
    <t>110業二02180</t>
  </si>
  <si>
    <t>110業二02181</t>
  </si>
  <si>
    <t>110業二02183</t>
  </si>
  <si>
    <t>110業二02184</t>
  </si>
  <si>
    <t>110業二02185</t>
  </si>
  <si>
    <t>110業二02187</t>
  </si>
  <si>
    <t>110業二02188</t>
  </si>
  <si>
    <t>115.01.27</t>
  </si>
  <si>
    <t>115.01.20</t>
  </si>
  <si>
    <t>110業二02739</t>
  </si>
  <si>
    <t>110業二02740</t>
  </si>
  <si>
    <t>110業二02741</t>
  </si>
  <si>
    <t>110業二02742</t>
  </si>
  <si>
    <t>110業二03102</t>
  </si>
  <si>
    <t>110業二03103</t>
  </si>
  <si>
    <t>110業二03104</t>
  </si>
  <si>
    <t>110業二03106</t>
  </si>
  <si>
    <t>110業二03107</t>
  </si>
  <si>
    <t>110業二03108</t>
  </si>
  <si>
    <t>量質能科技股份有限公司</t>
  </si>
  <si>
    <t>東典光電科技股份有限公司</t>
  </si>
  <si>
    <t>越峯電子材料股份有限公司</t>
  </si>
  <si>
    <t>佑懋興塑膠企業有限公司</t>
  </si>
  <si>
    <t>樵屋國際股份有限公司</t>
  </si>
  <si>
    <t>110業二03860</t>
  </si>
  <si>
    <t>110業二03861</t>
  </si>
  <si>
    <t>110業二03862</t>
  </si>
  <si>
    <t>110業二03863</t>
  </si>
  <si>
    <t>110業二03864</t>
  </si>
  <si>
    <t>110業二03865</t>
  </si>
  <si>
    <t>110業二03867</t>
  </si>
  <si>
    <t>110業二03868</t>
  </si>
  <si>
    <t>110業二03869</t>
  </si>
  <si>
    <t>110業二03870</t>
  </si>
  <si>
    <t>110業二03873</t>
  </si>
  <si>
    <t>承達電子股份有限公司</t>
  </si>
  <si>
    <t>荃舜興業有限公司</t>
  </si>
  <si>
    <t>巨叡科技股份有限公司</t>
  </si>
  <si>
    <t>久德電子有限公司</t>
  </si>
  <si>
    <t>大綜電腦系統股份有限公司</t>
  </si>
  <si>
    <t>綜益資訊股份有限公司</t>
  </si>
  <si>
    <t>110業二04357</t>
  </si>
  <si>
    <t>110業二04358</t>
  </si>
  <si>
    <t>110業二04361</t>
  </si>
  <si>
    <t>110業二04363</t>
  </si>
  <si>
    <t>110業二04364</t>
  </si>
  <si>
    <t>110業二04365</t>
  </si>
  <si>
    <t>110業二04366</t>
  </si>
  <si>
    <t>115.03.09</t>
  </si>
  <si>
    <t>115.04.05</t>
  </si>
  <si>
    <t>鴻辰通訊股份有限公司</t>
  </si>
  <si>
    <t>達邦有限公司</t>
  </si>
  <si>
    <t>矽原精密電子股份有限公司</t>
  </si>
  <si>
    <t>輝創電子股份有限公司</t>
  </si>
  <si>
    <t>液光固態照明股份有限公司</t>
  </si>
  <si>
    <t>迅杰科技股份有限公司</t>
  </si>
  <si>
    <t>優岦恩記憶體有限公司</t>
  </si>
  <si>
    <t>珀韻企業股份有限公司</t>
  </si>
  <si>
    <t>杰光科技有限公司</t>
  </si>
  <si>
    <t>隆電股份有限公司</t>
  </si>
  <si>
    <t>璟昇科技股份有限公司</t>
  </si>
  <si>
    <t>欣昱成設計印刷有限公司</t>
  </si>
  <si>
    <t>110業二05117</t>
  </si>
  <si>
    <t>110業二05118</t>
  </si>
  <si>
    <t>110業二05119</t>
  </si>
  <si>
    <t>110業二05120</t>
  </si>
  <si>
    <t>110業二05121</t>
  </si>
  <si>
    <t>110業二05122</t>
  </si>
  <si>
    <t>110業二05123</t>
  </si>
  <si>
    <t>110業二05124</t>
  </si>
  <si>
    <t>110業二05125</t>
  </si>
  <si>
    <t>110業二05126</t>
  </si>
  <si>
    <t>110業二05127</t>
  </si>
  <si>
    <t>110業二05128</t>
  </si>
  <si>
    <t>110業二05129</t>
  </si>
  <si>
    <t>110業二05130</t>
  </si>
  <si>
    <t>115.03.18</t>
  </si>
  <si>
    <t>115.03.17</t>
  </si>
  <si>
    <t>115.03.08</t>
  </si>
  <si>
    <t>台博貿易有限公司</t>
  </si>
  <si>
    <t>智康有限公司</t>
  </si>
  <si>
    <t>巨豐精工實業有限公司</t>
  </si>
  <si>
    <t>威萬有限公司</t>
  </si>
  <si>
    <t>20629303</t>
  </si>
  <si>
    <t>連結機械股份有限公司</t>
  </si>
  <si>
    <t>凱羅有限公司</t>
  </si>
  <si>
    <t>兆晶科技股份有限公司</t>
  </si>
  <si>
    <t>110業二05769</t>
  </si>
  <si>
    <t>110業二05770</t>
  </si>
  <si>
    <t>110業二05771</t>
  </si>
  <si>
    <t>110業二05772</t>
  </si>
  <si>
    <t>110業二05773</t>
  </si>
  <si>
    <t>110業二05774</t>
  </si>
  <si>
    <t>110業二05775</t>
  </si>
  <si>
    <t>110業二05777</t>
  </si>
  <si>
    <t>110業二05779</t>
  </si>
  <si>
    <t>110業二05780</t>
  </si>
  <si>
    <t>115.03.21</t>
  </si>
  <si>
    <t>115.03.19</t>
  </si>
  <si>
    <t>115.03.28</t>
  </si>
  <si>
    <t>115.04.06</t>
  </si>
  <si>
    <t>漢威光電股份有限公司</t>
  </si>
  <si>
    <t>金利成切削刀具有限公司</t>
  </si>
  <si>
    <t>110業二06264</t>
  </si>
  <si>
    <t>110業二06265</t>
  </si>
  <si>
    <t>110業二06266</t>
  </si>
  <si>
    <t>110業二06267</t>
  </si>
  <si>
    <t>110業二06268</t>
  </si>
  <si>
    <t>115.03.29</t>
  </si>
  <si>
    <t>110業二07027</t>
  </si>
  <si>
    <t>110業二07028</t>
  </si>
  <si>
    <t>110業二07029</t>
  </si>
  <si>
    <t>110業二07030</t>
  </si>
  <si>
    <t>110業二07031</t>
  </si>
  <si>
    <t>110業二07033</t>
  </si>
  <si>
    <t>110業二07034</t>
  </si>
  <si>
    <t>110業二07036</t>
  </si>
  <si>
    <t>110業二07037</t>
  </si>
  <si>
    <t>110業二07038</t>
  </si>
  <si>
    <t>110業二07039</t>
  </si>
  <si>
    <t>110業二07040</t>
  </si>
  <si>
    <t>53666460</t>
  </si>
  <si>
    <t>110業二07155</t>
  </si>
  <si>
    <t>飛博國際文創事業</t>
  </si>
  <si>
    <t>85376528</t>
  </si>
  <si>
    <t>奔馬電子股份有限公司</t>
  </si>
  <si>
    <t>53316274</t>
  </si>
  <si>
    <t>台灣山村光學股份有限公司</t>
  </si>
  <si>
    <t>杰鴻企業有限公司</t>
  </si>
  <si>
    <t>50759767</t>
  </si>
  <si>
    <t>眾智光電科技股份有限公司</t>
  </si>
  <si>
    <t>星鎂科技有限公司</t>
  </si>
  <si>
    <t>50965979</t>
  </si>
  <si>
    <t>達徠國際有限公司</t>
  </si>
  <si>
    <t>24735376</t>
  </si>
  <si>
    <t>太康精密股份有限公司</t>
  </si>
  <si>
    <t>12979018</t>
  </si>
  <si>
    <t>弘景興業有限公司</t>
  </si>
  <si>
    <t>53134942</t>
  </si>
  <si>
    <t>賀比亞洲有限公司</t>
  </si>
  <si>
    <t>56605121</t>
  </si>
  <si>
    <t>110業二07613</t>
  </si>
  <si>
    <t>110業二07614</t>
  </si>
  <si>
    <t>110業二07615</t>
  </si>
  <si>
    <t>110業二07616</t>
  </si>
  <si>
    <t>110業二07617</t>
  </si>
  <si>
    <t>110業二08125</t>
  </si>
  <si>
    <t>110業二08126</t>
  </si>
  <si>
    <t>110業二08127</t>
  </si>
  <si>
    <t>110業二08129</t>
  </si>
  <si>
    <t>吉祥全球實業股份有限公司</t>
  </si>
  <si>
    <t>訊凱國際股份有限公司</t>
  </si>
  <si>
    <t>益銘光電科技有限公司</t>
  </si>
  <si>
    <t>110業二08474</t>
  </si>
  <si>
    <t>110業二08475</t>
  </si>
  <si>
    <t>110業二08476</t>
  </si>
  <si>
    <t>110業二08478</t>
  </si>
  <si>
    <t>110業二08479</t>
  </si>
  <si>
    <t>110業二08480</t>
  </si>
  <si>
    <t>110業二08481</t>
  </si>
  <si>
    <t>110業二08482</t>
  </si>
  <si>
    <t>110業二08483</t>
  </si>
  <si>
    <t>110業二08485</t>
  </si>
  <si>
    <t>110業二08486</t>
  </si>
  <si>
    <t>115.05.10</t>
  </si>
  <si>
    <t>115.04.25</t>
  </si>
  <si>
    <t>115.06.01</t>
  </si>
  <si>
    <t>115.04.22</t>
  </si>
  <si>
    <t>115.04.31</t>
  </si>
  <si>
    <t>福隆華行股份有限公司</t>
  </si>
  <si>
    <t>台普工業股份有限公司</t>
  </si>
  <si>
    <t>友國股份有限公司</t>
  </si>
  <si>
    <t>佳必琪國際股份有限公司</t>
  </si>
  <si>
    <t>兆麟承有限公司</t>
  </si>
  <si>
    <t>為昇科科技股份有限公司</t>
  </si>
  <si>
    <t>時達有限公司</t>
  </si>
  <si>
    <t>110業二09098</t>
  </si>
  <si>
    <t>110業二09099</t>
  </si>
  <si>
    <t>110業二09100</t>
  </si>
  <si>
    <t>110業二09101</t>
  </si>
  <si>
    <t>110業二09102</t>
  </si>
  <si>
    <t>110業二09103</t>
  </si>
  <si>
    <t>110業二09104</t>
  </si>
  <si>
    <t>110業二09105</t>
  </si>
  <si>
    <t>110業二09106</t>
  </si>
  <si>
    <t>115.05.09</t>
  </si>
  <si>
    <t>115.05.18</t>
  </si>
  <si>
    <t>東京食器有限公司</t>
  </si>
  <si>
    <t>力晶積成電子製造股份有限公司</t>
  </si>
  <si>
    <t>銳捷科技股份有限公司</t>
  </si>
  <si>
    <t>普羅森科技股份有限公司</t>
  </si>
  <si>
    <t>允呈實業有限公司</t>
  </si>
  <si>
    <t>浩陽半導體股份有限公司</t>
  </si>
  <si>
    <t>信統科技股份有限公司</t>
  </si>
  <si>
    <t>德連資訊有限公司</t>
  </si>
  <si>
    <t>110業二09470</t>
  </si>
  <si>
    <t>110業二09471</t>
  </si>
  <si>
    <t>110業二09472</t>
  </si>
  <si>
    <t>110業二09473</t>
  </si>
  <si>
    <t>110業二09474</t>
  </si>
  <si>
    <t>110業二09475</t>
  </si>
  <si>
    <t>110業二09476</t>
  </si>
  <si>
    <t>110業二09477</t>
  </si>
  <si>
    <t>110業二09478</t>
  </si>
  <si>
    <t>110業二09479</t>
  </si>
  <si>
    <t>110業二09480</t>
  </si>
  <si>
    <t>110業二09481</t>
  </si>
  <si>
    <t>115.05.25</t>
  </si>
  <si>
    <t>115.05.31</t>
  </si>
  <si>
    <t>115.05.27</t>
  </si>
  <si>
    <t>115.06.02</t>
  </si>
  <si>
    <t>115.05.17</t>
  </si>
  <si>
    <t>27534921</t>
  </si>
  <si>
    <t>宏邦國際發展有限公司</t>
  </si>
  <si>
    <t>52817829</t>
  </si>
  <si>
    <t>成祐精機股份有限公司</t>
  </si>
  <si>
    <t>恆豐國際電子有限公司</t>
  </si>
  <si>
    <t>彤承企業有限公司</t>
  </si>
  <si>
    <t>銓灃精密有限公司</t>
  </si>
  <si>
    <t>翊品電子股份有限公司</t>
  </si>
  <si>
    <t>全漢企業股份有限公司高雄分公司</t>
  </si>
  <si>
    <t>科聖電子股份有限公司</t>
  </si>
  <si>
    <t>83569789</t>
  </si>
  <si>
    <t>超常科技股份有限公司</t>
  </si>
  <si>
    <t>27306449</t>
  </si>
  <si>
    <t>金樺國際有限公司</t>
  </si>
  <si>
    <t>25197677</t>
  </si>
  <si>
    <t>寬輔科技股份有限公司</t>
  </si>
  <si>
    <t>25005559</t>
  </si>
  <si>
    <t>歐格電子工業股份有限公司</t>
  </si>
  <si>
    <t>31306250</t>
  </si>
  <si>
    <t>子羽企業股份有限公司</t>
  </si>
  <si>
    <t>97229494</t>
  </si>
  <si>
    <t>28111323</t>
  </si>
  <si>
    <t>吟明資訊有限公司</t>
  </si>
  <si>
    <t>24506850</t>
  </si>
  <si>
    <t>110業二10138</t>
  </si>
  <si>
    <t>110業二10139</t>
  </si>
  <si>
    <t>110業二10140</t>
  </si>
  <si>
    <t>110業二10141</t>
  </si>
  <si>
    <t>110業二10142</t>
  </si>
  <si>
    <t>110業二10143</t>
  </si>
  <si>
    <t>110業二10144</t>
  </si>
  <si>
    <t>110業二10145</t>
  </si>
  <si>
    <t>110業二10146</t>
  </si>
  <si>
    <t>110業二10147</t>
  </si>
  <si>
    <t>110業二10148</t>
  </si>
  <si>
    <t>110業二10149</t>
  </si>
  <si>
    <t>110業二10150</t>
  </si>
  <si>
    <t>110業二10151</t>
  </si>
  <si>
    <t>博發電子股份有限公司</t>
  </si>
  <si>
    <t>逗寶有限公司</t>
  </si>
  <si>
    <t>長泓膠業股份有限公司</t>
  </si>
  <si>
    <t>巨珈科技有限公司</t>
  </si>
  <si>
    <t>鑫劦科技有限公司</t>
  </si>
  <si>
    <t>長宏醫藥生技股份有限公司</t>
  </si>
  <si>
    <t>通越有限公司</t>
  </si>
  <si>
    <t>福裕事業股份有限公司</t>
  </si>
  <si>
    <t>昌晟企業股份有限公司</t>
  </si>
  <si>
    <t>人才企業有限公司</t>
  </si>
  <si>
    <t>豪芯科技股份有限公司</t>
  </si>
  <si>
    <t>全一織造興業有限公司</t>
  </si>
  <si>
    <t>微科帝貿易股份有限公司</t>
  </si>
  <si>
    <t>廣廉股份有限公司</t>
  </si>
  <si>
    <t>龍進自動機械股份有限公司</t>
  </si>
  <si>
    <t>騰雲運算股份有限公司</t>
  </si>
  <si>
    <t>金瑞瑩工業股份有限公司</t>
  </si>
  <si>
    <t>110業二10875</t>
  </si>
  <si>
    <t>110業二10876</t>
  </si>
  <si>
    <t>110業二10877</t>
  </si>
  <si>
    <t>110業二11067</t>
  </si>
  <si>
    <t>110業二11068</t>
  </si>
  <si>
    <t>110業二11069</t>
  </si>
  <si>
    <t>110業二11070</t>
  </si>
  <si>
    <t>110業二11071</t>
  </si>
  <si>
    <t>110業二11072</t>
  </si>
  <si>
    <t>110業二11073</t>
  </si>
  <si>
    <t>110業二11074</t>
  </si>
  <si>
    <t>110業二11075</t>
  </si>
  <si>
    <t>110業二11076</t>
  </si>
  <si>
    <t>110業二11077</t>
  </si>
  <si>
    <t>110業二11078</t>
  </si>
  <si>
    <t>110業二11080</t>
  </si>
  <si>
    <t>110業二11081</t>
  </si>
  <si>
    <t>110業二11082</t>
  </si>
  <si>
    <t>110業二11083</t>
  </si>
  <si>
    <t>寰邦科技股份有限公司</t>
  </si>
  <si>
    <t>16444542</t>
  </si>
  <si>
    <t>立明科技股份有限公司</t>
  </si>
  <si>
    <t>28161863</t>
  </si>
  <si>
    <t>立石自動控制機器股份有限公司</t>
  </si>
  <si>
    <t>52586828</t>
  </si>
  <si>
    <t>亞堉科技股份有限公司</t>
  </si>
  <si>
    <t>24475646</t>
  </si>
  <si>
    <t>16130330</t>
  </si>
  <si>
    <t>益達先進科技有限公司</t>
  </si>
  <si>
    <t>53208330</t>
  </si>
  <si>
    <t>宏齊科技股份有限公司</t>
  </si>
  <si>
    <t>89358419</t>
  </si>
  <si>
    <t>巧連科技股份有限公司</t>
  </si>
  <si>
    <t>28773863</t>
  </si>
  <si>
    <t>80476392</t>
  </si>
  <si>
    <t>英屬維京群島商安卓有限公司台灣分公司</t>
  </si>
  <si>
    <t>27922788</t>
  </si>
  <si>
    <t>16970404</t>
  </si>
  <si>
    <t>釩德電子股份有限公司</t>
  </si>
  <si>
    <t>53941092</t>
  </si>
  <si>
    <t>53050154</t>
  </si>
  <si>
    <t>杏童科技股份有限公司</t>
  </si>
  <si>
    <t>祥富電子有限公司</t>
  </si>
  <si>
    <t>數位激光有限公司</t>
  </si>
  <si>
    <t>三富材料有限公司</t>
  </si>
  <si>
    <t>常信科技有限公司</t>
  </si>
  <si>
    <t>格瑞康實業有限公司</t>
  </si>
  <si>
    <t>羽泰工業社</t>
  </si>
  <si>
    <t>長泰科技有限公司</t>
  </si>
  <si>
    <t>星鴻科技股份有限公司</t>
  </si>
  <si>
    <t>原晶半導體設備股份有限公司</t>
  </si>
  <si>
    <t>肯上科技股份有限公司</t>
  </si>
  <si>
    <t>大曜科技股份有限公司</t>
  </si>
  <si>
    <t>晉侯企業有限公司</t>
  </si>
  <si>
    <t>歐尼依有限公司</t>
  </si>
  <si>
    <t>淨力股份有限公司</t>
  </si>
  <si>
    <t>業泓科技股份有限公司</t>
  </si>
  <si>
    <t>大地光纖股份有限公司</t>
  </si>
  <si>
    <t>110業二11722</t>
  </si>
  <si>
    <t>110業二11723</t>
  </si>
  <si>
    <t>110業二11724</t>
  </si>
  <si>
    <t>110業二11725</t>
  </si>
  <si>
    <t>110業二11726</t>
  </si>
  <si>
    <t>110業二11727</t>
  </si>
  <si>
    <t>110業二11728</t>
  </si>
  <si>
    <t>110業二11729</t>
  </si>
  <si>
    <t>110業二11730</t>
  </si>
  <si>
    <t>110業二11731</t>
  </si>
  <si>
    <t>110業二11732</t>
  </si>
  <si>
    <t>110業二11733</t>
  </si>
  <si>
    <t>110業二11734</t>
  </si>
  <si>
    <t>110業二11735</t>
  </si>
  <si>
    <t>110業二11736</t>
  </si>
  <si>
    <t>110業二11737</t>
  </si>
  <si>
    <t>110業二11738</t>
  </si>
  <si>
    <t>110業二11739</t>
  </si>
  <si>
    <t>110業二11740</t>
  </si>
  <si>
    <t>110業二11741</t>
  </si>
  <si>
    <t>110業二11742</t>
  </si>
  <si>
    <t>110業二11743</t>
  </si>
  <si>
    <t>110業二11744</t>
  </si>
  <si>
    <t>110業二11745</t>
  </si>
  <si>
    <t>110業二11746</t>
  </si>
  <si>
    <t>110業二11747</t>
  </si>
  <si>
    <t>110業二11748</t>
  </si>
  <si>
    <t>110業二11749</t>
  </si>
  <si>
    <t>110業二11750</t>
  </si>
  <si>
    <t>110業二11751</t>
  </si>
  <si>
    <t>110業二11752</t>
  </si>
  <si>
    <t>110業二11753</t>
  </si>
  <si>
    <t>110業二11754</t>
  </si>
  <si>
    <t>原動力自行車科技股份有限公司</t>
  </si>
  <si>
    <t>助成國際股份有限公司</t>
  </si>
  <si>
    <t>全國公證檢驗股份有限公司</t>
  </si>
  <si>
    <t>創肯國際股份有限公司</t>
  </si>
  <si>
    <t>薩摩亞商奧創物聯有限公司台灣分公司</t>
  </si>
  <si>
    <t>邁達康網路事業股份有限公司</t>
  </si>
  <si>
    <t>友愉股份有限公司</t>
  </si>
  <si>
    <t>瑞章精密工業股份有限公司</t>
  </si>
  <si>
    <t>海柏特股份有限公司</t>
  </si>
  <si>
    <t>致磊國際有限公司</t>
  </si>
  <si>
    <t>110業二12501</t>
  </si>
  <si>
    <t>110業二12502</t>
  </si>
  <si>
    <t>110業二12503</t>
  </si>
  <si>
    <t>110業二12504</t>
  </si>
  <si>
    <t>110業二12505</t>
  </si>
  <si>
    <t>110業二12506</t>
  </si>
  <si>
    <t>110業二12507</t>
  </si>
  <si>
    <t>110業二12508</t>
  </si>
  <si>
    <t>110業二12509</t>
  </si>
  <si>
    <t>110業二12510</t>
  </si>
  <si>
    <t>110業二12511</t>
  </si>
  <si>
    <t>聖環國際有限公司</t>
  </si>
  <si>
    <t>誠樺科技股份有限公司　</t>
  </si>
  <si>
    <t>旭源包裝科技股份有限公司</t>
  </si>
  <si>
    <t>康健生醫科技股份有限公司</t>
  </si>
  <si>
    <t>日商優你科技股份有限公司台灣分公司</t>
  </si>
  <si>
    <t>明鋒貿易企業有限公司</t>
  </si>
  <si>
    <t>上富科技有限公司</t>
  </si>
  <si>
    <t>麥迪威股份有限公司</t>
  </si>
  <si>
    <t>宣喬科技股份有限公司</t>
  </si>
  <si>
    <t>110業二13263</t>
  </si>
  <si>
    <t>110業二13264</t>
  </si>
  <si>
    <t>110業二13265</t>
  </si>
  <si>
    <t>110業二13266</t>
  </si>
  <si>
    <t>110業二13267</t>
  </si>
  <si>
    <t>110業二13268</t>
  </si>
  <si>
    <t>110業二13269</t>
  </si>
  <si>
    <t>110業二13270</t>
  </si>
  <si>
    <t>110業二13271</t>
  </si>
  <si>
    <t>110業二13272</t>
  </si>
  <si>
    <t>弗達軟體工程有限公司</t>
  </si>
  <si>
    <t>易通展科技股份有限公司</t>
  </si>
  <si>
    <t>齊耀科技股份有限公司</t>
  </si>
  <si>
    <t>宜立特股份有限公司</t>
  </si>
  <si>
    <t>建毅科技股份有限公司</t>
  </si>
  <si>
    <t>今國光學工業股份有限公司中港分公司</t>
  </si>
  <si>
    <t>有萬科技股份有限公司</t>
  </si>
  <si>
    <t>晟耀光電科技股份有限公司</t>
  </si>
  <si>
    <t>俐達敏股份有限公司</t>
  </si>
  <si>
    <t>110業二13717</t>
  </si>
  <si>
    <t>110業二13718</t>
  </si>
  <si>
    <t>110業二13719</t>
  </si>
  <si>
    <t>110業二13720</t>
  </si>
  <si>
    <t>110業二13721</t>
  </si>
  <si>
    <t>110業二13722</t>
  </si>
  <si>
    <t>110業二13723</t>
  </si>
  <si>
    <t>110業二13724</t>
  </si>
  <si>
    <t>110業二13725</t>
  </si>
  <si>
    <t>伍積科技有限公司</t>
  </si>
  <si>
    <t>奕瑋國際有限公司</t>
  </si>
  <si>
    <t>吉恩田貿易有限公司</t>
  </si>
  <si>
    <t>極創電子股份有限公司</t>
  </si>
  <si>
    <t>恩斯國際有限公司</t>
  </si>
  <si>
    <t>110業二14296</t>
  </si>
  <si>
    <t>110業二14297</t>
  </si>
  <si>
    <t>110業二14298</t>
  </si>
  <si>
    <t>110業二14299</t>
  </si>
  <si>
    <t>110業二14301</t>
  </si>
  <si>
    <t>110業二14303</t>
  </si>
  <si>
    <t>110業二14304</t>
  </si>
  <si>
    <t>110業二14305</t>
  </si>
  <si>
    <t>期美科技股份有限公司</t>
  </si>
  <si>
    <t>台灣博士電子股份有限公司</t>
  </si>
  <si>
    <t>聖傑機器工業股份有限公司</t>
  </si>
  <si>
    <t>昇銳材料股份有限公司</t>
  </si>
  <si>
    <t>政伸企業股份有限公司</t>
  </si>
  <si>
    <t>易速達科技有限公司</t>
  </si>
  <si>
    <t>晞樂創意娛樂有限公司</t>
  </si>
  <si>
    <t>定穎電子股份有限公司</t>
  </si>
  <si>
    <t>多方科技股份有限公司</t>
  </si>
  <si>
    <t>詮友科技有限公司</t>
  </si>
  <si>
    <t>禾企電子股份有限公司</t>
  </si>
  <si>
    <t>信果科技股份有限公司</t>
  </si>
  <si>
    <t>探吉利國際有限公司</t>
  </si>
  <si>
    <t>冠泰電子有限公司</t>
  </si>
  <si>
    <t>冠澤精密工業有限公司</t>
  </si>
  <si>
    <t>閎鼎實業有限公司</t>
  </si>
  <si>
    <t>耀欽科技股份有限公司</t>
  </si>
  <si>
    <t>110業二14998</t>
  </si>
  <si>
    <t>110業二14999</t>
  </si>
  <si>
    <t>110業二15000</t>
  </si>
  <si>
    <t>110業二15001</t>
  </si>
  <si>
    <t>110業二15002</t>
  </si>
  <si>
    <t>110業二15003</t>
  </si>
  <si>
    <t>110業二15004</t>
  </si>
  <si>
    <t>110業二15005</t>
  </si>
  <si>
    <t>110業二15006</t>
  </si>
  <si>
    <t>110業二15007</t>
  </si>
  <si>
    <t>110業二15008</t>
  </si>
  <si>
    <t>110業二15124</t>
  </si>
  <si>
    <t>110業二15125</t>
  </si>
  <si>
    <t>110業二15126</t>
  </si>
  <si>
    <t>110業二15219</t>
  </si>
  <si>
    <t>110業二15220</t>
  </si>
  <si>
    <t>110業二15473</t>
  </si>
  <si>
    <t>110業二15475</t>
  </si>
  <si>
    <t>110業二15476</t>
  </si>
  <si>
    <t>110業二15478</t>
  </si>
  <si>
    <t>110業二15479</t>
  </si>
  <si>
    <t>115.09.06</t>
  </si>
  <si>
    <t>源川國際股份有限公司　</t>
  </si>
  <si>
    <t>安德醫材有限公司</t>
  </si>
  <si>
    <t>亞洲賽伯特科技有限公司</t>
  </si>
  <si>
    <t>台郡科技股份有限公司</t>
  </si>
  <si>
    <t>斯必大實業有限公司</t>
  </si>
  <si>
    <t>越日企業股份有限公司</t>
  </si>
  <si>
    <t>雋鼎科技有限公司</t>
  </si>
  <si>
    <t>富弘年股份有限公司</t>
  </si>
  <si>
    <t>110業二15783</t>
  </si>
  <si>
    <t>110業二15784</t>
  </si>
  <si>
    <t>110業二15785</t>
  </si>
  <si>
    <t>110業二15790</t>
  </si>
  <si>
    <t>110業二15791</t>
  </si>
  <si>
    <t>110業二15792</t>
  </si>
  <si>
    <t>110業二15793</t>
  </si>
  <si>
    <t>110業二15794</t>
  </si>
  <si>
    <t>110業二15795</t>
  </si>
  <si>
    <t>110業二15796</t>
  </si>
  <si>
    <t>115.09.13</t>
  </si>
  <si>
    <t>114.09.07</t>
  </si>
  <si>
    <t>115.09.07</t>
  </si>
  <si>
    <t>英照廣告事業有限公司</t>
  </si>
  <si>
    <t>瑞統科技股份有限公司</t>
  </si>
  <si>
    <t>寶笙科技股份有限公司</t>
  </si>
  <si>
    <t>久尹股份有限公司</t>
  </si>
  <si>
    <t>業誠科技有限公司</t>
  </si>
  <si>
    <t>郁達精密有限公司</t>
  </si>
  <si>
    <t>威倫電子股份有限公司</t>
  </si>
  <si>
    <t>國巨股份有限公司</t>
  </si>
  <si>
    <t>頤昌事業有限公司</t>
  </si>
  <si>
    <t>沐伊股份有限公司</t>
  </si>
  <si>
    <t>理立系統股份有限公司</t>
  </si>
  <si>
    <t>寶嘉誠工業股份有限公司</t>
  </si>
  <si>
    <t>裕群光電科技股份有限公司</t>
  </si>
  <si>
    <t>台灣驪曜電子科技有限公司</t>
  </si>
  <si>
    <t>優式機器人股份有限公司</t>
  </si>
  <si>
    <t>泰谷光電科技股份有限公司</t>
  </si>
  <si>
    <t>110業二16365</t>
  </si>
  <si>
    <t>110業二16366</t>
  </si>
  <si>
    <t>110業二16367</t>
  </si>
  <si>
    <t>110業二16634</t>
  </si>
  <si>
    <t>110業二16635</t>
  </si>
  <si>
    <t>110業二16636</t>
  </si>
  <si>
    <t>110業二16637</t>
  </si>
  <si>
    <t>110業二16638</t>
  </si>
  <si>
    <t>110業二16639</t>
  </si>
  <si>
    <t>110業二16640</t>
  </si>
  <si>
    <t>110業二16642</t>
  </si>
  <si>
    <t>110業二16643</t>
  </si>
  <si>
    <t>110業二16644</t>
  </si>
  <si>
    <t>110業二16645</t>
  </si>
  <si>
    <t>盛昌貿易有限公司</t>
  </si>
  <si>
    <t>台灣迪維科股份有限公司</t>
  </si>
  <si>
    <t>110業二16790</t>
  </si>
  <si>
    <t>110業二16791</t>
  </si>
  <si>
    <t>110業二16792</t>
  </si>
  <si>
    <t>115.10.04</t>
  </si>
  <si>
    <t>艾亞有限公司</t>
  </si>
  <si>
    <t>千騰科技股份有限公司</t>
  </si>
  <si>
    <t>金映機械工業股份有限公司</t>
  </si>
  <si>
    <t>優視達光學有限公司</t>
  </si>
  <si>
    <t>兆勁科技股份有限公司竹南分公司</t>
  </si>
  <si>
    <t>醒寤生活國際有限公司</t>
  </si>
  <si>
    <t>亞諾德電子股份有限公司</t>
  </si>
  <si>
    <t>安碁科技股份有限公司</t>
  </si>
  <si>
    <t>宏良國際有限公司</t>
  </si>
  <si>
    <t>使之覺醒生化科技有限公司</t>
  </si>
  <si>
    <t>華矽創新股份有限公司</t>
  </si>
  <si>
    <t>誠享國際有限公司</t>
  </si>
  <si>
    <t>景傳光電股份有限公司</t>
  </si>
  <si>
    <t>速連通訊股份有限公司</t>
  </si>
  <si>
    <t>尚瀅科技股份有限公司</t>
  </si>
  <si>
    <t>110業二17321</t>
  </si>
  <si>
    <t>110業二17322</t>
  </si>
  <si>
    <t>110業二17323</t>
  </si>
  <si>
    <t>110業二17324</t>
  </si>
  <si>
    <t>110業二17325</t>
  </si>
  <si>
    <t>110業二17326</t>
  </si>
  <si>
    <t>110業二17327</t>
  </si>
  <si>
    <t>110業二17328</t>
  </si>
  <si>
    <t>110業二17329</t>
  </si>
  <si>
    <t>110業二17330</t>
  </si>
  <si>
    <t>110業二17331</t>
  </si>
  <si>
    <t>110業二17332</t>
  </si>
  <si>
    <t>110業二17333</t>
  </si>
  <si>
    <t>110業二17334</t>
  </si>
  <si>
    <t>110業二17335</t>
  </si>
  <si>
    <t>110業二17336</t>
  </si>
  <si>
    <t>110業二17338</t>
  </si>
  <si>
    <t>艾妮花草集生技有限公司</t>
  </si>
  <si>
    <t>柏祥國際股份有限公司</t>
  </si>
  <si>
    <t>翔傲國際電訊股份有限公司</t>
  </si>
  <si>
    <t>意德士科技股份有限公司</t>
  </si>
  <si>
    <t>金鼎聯合科技纖維股份有限公司</t>
  </si>
  <si>
    <t>富奇企業有限公司</t>
  </si>
  <si>
    <t>協鋼工業股份有限公司</t>
  </si>
  <si>
    <t>鋒尚精密有限公司</t>
  </si>
  <si>
    <t>110業二18111</t>
  </si>
  <si>
    <t>110業二18112</t>
  </si>
  <si>
    <t>110業二18113</t>
  </si>
  <si>
    <t>110業二18114</t>
  </si>
  <si>
    <t>110業二18115</t>
  </si>
  <si>
    <t>110業二18117</t>
  </si>
  <si>
    <t>110業二18118</t>
  </si>
  <si>
    <t>110業二18119</t>
  </si>
  <si>
    <t>誠大精密工業有限公司</t>
  </si>
  <si>
    <t>香港商盟倍力股份有限公司台灣分公司</t>
  </si>
  <si>
    <t>香港商科勒亞洲有限公司台灣分公司</t>
  </si>
  <si>
    <t>皓宇企業股份有限公司</t>
  </si>
  <si>
    <t>筠凱企業有限公司</t>
  </si>
  <si>
    <t>智焄有限公司</t>
  </si>
  <si>
    <t>興日光股份有限公司</t>
  </si>
  <si>
    <t>110業二18344</t>
  </si>
  <si>
    <t>110業二18345</t>
  </si>
  <si>
    <t>110業二18346</t>
  </si>
  <si>
    <t>超象科技股份有限公司</t>
  </si>
  <si>
    <t>騰顥科技股份有限公司</t>
  </si>
  <si>
    <t>利穗企業有限公司</t>
  </si>
  <si>
    <t>台灣睿牛科技有限公司</t>
  </si>
  <si>
    <t>棕茂科技股份有限公司</t>
  </si>
  <si>
    <t>晨恩化妝品</t>
  </si>
  <si>
    <t>香港商捷比達有限公司台灣分公司</t>
  </si>
  <si>
    <t>中良工業股份有限公司</t>
  </si>
  <si>
    <t>銀欣科技股份有限公司</t>
  </si>
  <si>
    <t>旺矽科技股份有限公司</t>
  </si>
  <si>
    <t>110業二19177</t>
  </si>
  <si>
    <t>110業二19178</t>
  </si>
  <si>
    <t>110業二19179</t>
  </si>
  <si>
    <t>110業二19180</t>
  </si>
  <si>
    <t>110業二19181</t>
  </si>
  <si>
    <t>110業二19182</t>
  </si>
  <si>
    <t>110業二19183</t>
  </si>
  <si>
    <t>110業二19184</t>
  </si>
  <si>
    <t>110業二19186</t>
  </si>
  <si>
    <t>110業二19187</t>
  </si>
  <si>
    <t>110業二19188</t>
  </si>
  <si>
    <t>110業二19189</t>
  </si>
  <si>
    <t>110業二19191</t>
  </si>
  <si>
    <t>110業二19192</t>
  </si>
  <si>
    <t>110業二19193</t>
  </si>
  <si>
    <t>110業二19194</t>
  </si>
  <si>
    <t>115.11.14</t>
  </si>
  <si>
    <t>115.11.03</t>
  </si>
  <si>
    <t>115.11.02</t>
  </si>
  <si>
    <t>115.10.31</t>
  </si>
  <si>
    <t>115.11.09</t>
  </si>
  <si>
    <t>格斯科技股份有限公司</t>
  </si>
  <si>
    <t>欣緯股份有限公司</t>
  </si>
  <si>
    <t>沛倫股份有限公司</t>
  </si>
  <si>
    <t>天二科技股份有限公司</t>
  </si>
  <si>
    <t>智威科技股份有限公司</t>
  </si>
  <si>
    <t>樂崴科技有限公司</t>
  </si>
  <si>
    <t>杏瑞有限公司</t>
  </si>
  <si>
    <t>運通電子股份有限公司</t>
  </si>
  <si>
    <t>朗雲國際有限公司</t>
  </si>
  <si>
    <t>光焱科技股份有限公司</t>
  </si>
  <si>
    <t>麗閥精密有限公司</t>
  </si>
  <si>
    <t>奇鋒機械股份有限公司</t>
  </si>
  <si>
    <t>研騰科技股份有限公司</t>
  </si>
  <si>
    <t>世模科技股份有限公司</t>
  </si>
  <si>
    <t>全旭電通股份有限公司</t>
  </si>
  <si>
    <t>110業二19891</t>
  </si>
  <si>
    <t>110業二19892</t>
  </si>
  <si>
    <t>110業二19893</t>
  </si>
  <si>
    <t>110業二19894</t>
  </si>
  <si>
    <t>110業二19895</t>
  </si>
  <si>
    <t>110業二19896</t>
  </si>
  <si>
    <t>110業二19897</t>
  </si>
  <si>
    <t>110業二19898</t>
  </si>
  <si>
    <t>110業二19899</t>
  </si>
  <si>
    <t>110業二19900</t>
  </si>
  <si>
    <t>110業二19901</t>
  </si>
  <si>
    <t>110業二19902</t>
  </si>
  <si>
    <t>110業二19903</t>
  </si>
  <si>
    <t>110業二19904</t>
  </si>
  <si>
    <t>110業二19907</t>
  </si>
  <si>
    <t>110業二19910</t>
  </si>
  <si>
    <t>立多祿工業股份有限公司</t>
  </si>
  <si>
    <t>金兆益科技股份有限公司</t>
  </si>
  <si>
    <t>天實企業股份有限公司</t>
  </si>
  <si>
    <t>英屬蓋曼群島商譜瑞科技股份有限公司台灣分公司</t>
  </si>
  <si>
    <t>友嘉實業股份有限公司</t>
  </si>
  <si>
    <t>春祐企業有限公司</t>
  </si>
  <si>
    <t>大力卜股份有限公司</t>
  </si>
  <si>
    <t>鴻鎵科技股份有限公司竹南園區分公司</t>
  </si>
  <si>
    <t>雲動力科技有限公司</t>
  </si>
  <si>
    <t>南岩半導體股份有限公司</t>
  </si>
  <si>
    <t>睿康電通有限公司</t>
  </si>
  <si>
    <t>東安開發股份有限公司</t>
  </si>
  <si>
    <t>施吉生技應材股份有限公司</t>
  </si>
  <si>
    <t>耕源科技股份有限公司</t>
  </si>
  <si>
    <t>羿軒精密股份有限公司</t>
  </si>
  <si>
    <t>金佳鋐科技股份有限公司</t>
  </si>
  <si>
    <t>美商銳碼科技股份有限公司台灣分公司</t>
  </si>
  <si>
    <t>輝視科技股份有限公司</t>
  </si>
  <si>
    <t>鴻鎵科技股份有限公司</t>
  </si>
  <si>
    <t>110業二21930</t>
  </si>
  <si>
    <t>110業二21931</t>
  </si>
  <si>
    <t>110業二21932</t>
  </si>
  <si>
    <t>110業二21933</t>
  </si>
  <si>
    <t>110業二21934</t>
  </si>
  <si>
    <t>110業二21935</t>
  </si>
  <si>
    <t>110業二21936</t>
  </si>
  <si>
    <t>110業二21937</t>
  </si>
  <si>
    <t>110業二21938</t>
  </si>
  <si>
    <t>110業二21939</t>
  </si>
  <si>
    <t>110業二21940</t>
  </si>
  <si>
    <t>110業二21941</t>
  </si>
  <si>
    <t>110業二21942</t>
  </si>
  <si>
    <t>110業二21943</t>
  </si>
  <si>
    <t>110業二21944</t>
  </si>
  <si>
    <t>110業二21948</t>
  </si>
  <si>
    <t>110業二21949</t>
  </si>
  <si>
    <t>110業二21951</t>
  </si>
  <si>
    <t>昂諾創意有限公司</t>
  </si>
  <si>
    <t>超詮工業股份有限公司</t>
  </si>
  <si>
    <t>英屬維京群島商利時服飾有限公司台灣分公司</t>
  </si>
  <si>
    <t>數位米迪亞有限公司</t>
  </si>
  <si>
    <t>新加坡商安富利股份有限公司台灣分公司</t>
  </si>
  <si>
    <t>日翔軟板科技股份有限公司</t>
  </si>
  <si>
    <t>捷惠自動機械股份有限公司</t>
  </si>
  <si>
    <t>銓盛電子股份有限公司</t>
  </si>
  <si>
    <t>好心藝國際股份有限公司</t>
  </si>
  <si>
    <t>詠德科技電子有限公司</t>
  </si>
  <si>
    <t>相豐科技股份有限公司</t>
  </si>
  <si>
    <t>倚強科技股份有限公司</t>
  </si>
  <si>
    <t>台灣雅科貝思有限公司</t>
  </si>
  <si>
    <t>京元電子股份有限公司銅鑼分公司</t>
  </si>
  <si>
    <t>京元電子股份有限公司竹南分公司</t>
  </si>
  <si>
    <t>富永炭素股份有限公司</t>
  </si>
  <si>
    <t>110業二23065</t>
  </si>
  <si>
    <t>110業二23066</t>
  </si>
  <si>
    <t>110業二23067</t>
  </si>
  <si>
    <t>110業二23068</t>
  </si>
  <si>
    <t>110業二23069</t>
  </si>
  <si>
    <t>110業二23070</t>
  </si>
  <si>
    <t>110業二23071</t>
  </si>
  <si>
    <t>110業二23072</t>
  </si>
  <si>
    <t>110業二23073</t>
  </si>
  <si>
    <t>110業二23074</t>
  </si>
  <si>
    <t>110業二23075</t>
  </si>
  <si>
    <t>110業二23076</t>
  </si>
  <si>
    <t>110業二23078</t>
  </si>
  <si>
    <t>110業二23079</t>
  </si>
  <si>
    <t>錼創顯示科技股份有限公司</t>
  </si>
  <si>
    <t>淮澤實業股份有限公司</t>
  </si>
  <si>
    <t>116.01.19</t>
  </si>
  <si>
    <t>115.01.21</t>
  </si>
  <si>
    <t>111業二01635</t>
  </si>
  <si>
    <t>111業二01636</t>
  </si>
  <si>
    <t>111業二01638</t>
  </si>
  <si>
    <t>111業二01639</t>
  </si>
  <si>
    <t>111業二01640</t>
  </si>
  <si>
    <t>111業二01641</t>
  </si>
  <si>
    <t>111業二01642</t>
  </si>
  <si>
    <t>111業二01643</t>
  </si>
  <si>
    <t>偉延企業有限公司</t>
  </si>
  <si>
    <t>111業二01875</t>
  </si>
  <si>
    <t>111業二01876</t>
  </si>
  <si>
    <t>台灣捷捷電子股份有限公司</t>
  </si>
  <si>
    <t>111業二01877</t>
  </si>
  <si>
    <t>寶綠特資源再生科技股份有限公司</t>
  </si>
  <si>
    <t>祥電企業社</t>
  </si>
  <si>
    <t>璉鐵機械工業股份有限公司</t>
  </si>
  <si>
    <t>森田電熱興業有限公司</t>
  </si>
  <si>
    <t>奇立有限公司</t>
  </si>
  <si>
    <t>宜揚電子有限公司</t>
  </si>
  <si>
    <t>偉詳科技股份有限公司</t>
  </si>
  <si>
    <t>111業二02761</t>
  </si>
  <si>
    <t>111業二02762</t>
  </si>
  <si>
    <t>111業二02763</t>
  </si>
  <si>
    <t>111業二02764</t>
  </si>
  <si>
    <t>111業二02766</t>
  </si>
  <si>
    <t>111業二02767</t>
  </si>
  <si>
    <t>111業二02769</t>
  </si>
  <si>
    <t>瑞信工業有限公司</t>
  </si>
  <si>
    <t>紅睿有限公司</t>
  </si>
  <si>
    <t>元奏實業有限公司</t>
  </si>
  <si>
    <t>祥舜工業有限公司</t>
  </si>
  <si>
    <t>大灃科技股份有限公司</t>
  </si>
  <si>
    <t>龍笙有限公司</t>
  </si>
  <si>
    <t>亞柏士氣動工具股份有限公司</t>
  </si>
  <si>
    <t>鋒鎮企業有限公司</t>
  </si>
  <si>
    <t>創造產業股份有限公司</t>
  </si>
  <si>
    <t>佳維科技有限公司</t>
  </si>
  <si>
    <t>翔遠科技股份有限公司</t>
  </si>
  <si>
    <t>康明美生醫股份有限公司</t>
  </si>
  <si>
    <t>展翼國際股份有限公司</t>
  </si>
  <si>
    <t>台灣佑能工具股份有限公司</t>
  </si>
  <si>
    <t>川越光科技有限公司</t>
  </si>
  <si>
    <t>大東紡織股份有限公司</t>
  </si>
  <si>
    <t>和晉科技有限公司</t>
  </si>
  <si>
    <t>111業二03834</t>
  </si>
  <si>
    <t>111業二03835</t>
  </si>
  <si>
    <t>111業二03836</t>
  </si>
  <si>
    <t>111業二03837</t>
  </si>
  <si>
    <t>111業二03838</t>
  </si>
  <si>
    <t>111業二03839</t>
  </si>
  <si>
    <t>111業二03840</t>
  </si>
  <si>
    <t>111業二03841</t>
  </si>
  <si>
    <t>111業二03842</t>
  </si>
  <si>
    <t>111業二03843</t>
  </si>
  <si>
    <t>111業二03844</t>
  </si>
  <si>
    <t>111業二03845</t>
  </si>
  <si>
    <t>111業二03846</t>
  </si>
  <si>
    <t>111業二03847</t>
  </si>
  <si>
    <t>111業二03848</t>
  </si>
  <si>
    <t>111業二03849</t>
  </si>
  <si>
    <t>111業二03851</t>
  </si>
  <si>
    <t>111業二03854</t>
  </si>
  <si>
    <t>今明視覺科技有限公司</t>
  </si>
  <si>
    <t>亞恩生醫股份有限公司</t>
  </si>
  <si>
    <t>鼎盛興科技有限公司</t>
  </si>
  <si>
    <t>天正國際精密機械股份有限公司</t>
  </si>
  <si>
    <t>達星電子股份有限公司</t>
  </si>
  <si>
    <t>呈家企業有限公司</t>
  </si>
  <si>
    <t>禹昌企業股份有限公司</t>
  </si>
  <si>
    <t>興富能源科技股份有限公司</t>
  </si>
  <si>
    <t>光淙股份有限公司</t>
  </si>
  <si>
    <t>冠宇國際電子股份有限公司</t>
  </si>
  <si>
    <t>頂正科技股份有限公司台北分公司</t>
  </si>
  <si>
    <t>111業二04505</t>
  </si>
  <si>
    <t>111業二04506</t>
  </si>
  <si>
    <t>111業二04507</t>
  </si>
  <si>
    <t>111業二04508</t>
  </si>
  <si>
    <t>111業二04510</t>
  </si>
  <si>
    <t>111業二04511</t>
  </si>
  <si>
    <t>111業二04512</t>
  </si>
  <si>
    <t>111業二04514</t>
  </si>
  <si>
    <t>111業二04515</t>
  </si>
  <si>
    <t>111業二04517</t>
  </si>
  <si>
    <t>伊思艾股份有限公司</t>
  </si>
  <si>
    <t>勗耀國際股份有限公司</t>
  </si>
  <si>
    <t xml:space="preserve">東興轉寫印刷廠股份有限公司 </t>
  </si>
  <si>
    <t>111業二04913</t>
  </si>
  <si>
    <t>111業二04914</t>
  </si>
  <si>
    <t>111業二04915</t>
  </si>
  <si>
    <t>斯典科技有限公司</t>
  </si>
  <si>
    <t>隆輝實業股份有限公司</t>
  </si>
  <si>
    <t>美事達企業有限公司</t>
  </si>
  <si>
    <t>志函電子科技股份有限公司</t>
  </si>
  <si>
    <t>邑維科技股份有限公司</t>
  </si>
  <si>
    <t>金運科技股份有限公司</t>
  </si>
  <si>
    <t>恆忻企業股份有限公司</t>
  </si>
  <si>
    <t>群閎科技股份有限公司</t>
  </si>
  <si>
    <t>皇海科技股份有限公司</t>
  </si>
  <si>
    <t>鋒霖科技股份有限公司</t>
  </si>
  <si>
    <t>紘立光電股份有限公司</t>
  </si>
  <si>
    <t>匯旺電子有限公司</t>
  </si>
  <si>
    <t>111業二05554</t>
  </si>
  <si>
    <t>111業二05555</t>
  </si>
  <si>
    <t>111業二05556</t>
  </si>
  <si>
    <t>111業二05557</t>
  </si>
  <si>
    <t>111業二05558</t>
  </si>
  <si>
    <t>111業二05559</t>
  </si>
  <si>
    <t>111業二05560</t>
  </si>
  <si>
    <t>111業二05561</t>
  </si>
  <si>
    <t>111業二05562</t>
  </si>
  <si>
    <t>111業二05563</t>
  </si>
  <si>
    <t>111業二05564</t>
  </si>
  <si>
    <t>111業二05565</t>
  </si>
  <si>
    <t>宏觀微電子股份有限公司</t>
  </si>
  <si>
    <t>明創能源股份有限公司</t>
  </si>
  <si>
    <t>111業二05566</t>
  </si>
  <si>
    <t>111業二05567</t>
  </si>
  <si>
    <t>台灣娜克阜股份有限公司</t>
  </si>
  <si>
    <t>水流站有限公司</t>
  </si>
  <si>
    <t>電寶股份有限公司</t>
  </si>
  <si>
    <t>創唯達實業股份有限公司</t>
  </si>
  <si>
    <t>億興織帶有限公司</t>
  </si>
  <si>
    <t>晨達企業股份有限公司</t>
  </si>
  <si>
    <t>源壹科技股份有限公司</t>
  </si>
  <si>
    <t>翊勤科技股份有限公司</t>
  </si>
  <si>
    <t>台灣表面黏著科技股份有限公司</t>
  </si>
  <si>
    <t>111業二05917</t>
  </si>
  <si>
    <t>111業二05918</t>
  </si>
  <si>
    <t>111業二05919</t>
  </si>
  <si>
    <t>111業二05920</t>
  </si>
  <si>
    <t>111業二05921</t>
  </si>
  <si>
    <t>111業二05922</t>
  </si>
  <si>
    <t>111業二05923</t>
  </si>
  <si>
    <t>111業二07023</t>
  </si>
  <si>
    <t>台虹科技股份有限公司</t>
  </si>
  <si>
    <t>競新科技股份有限公司</t>
  </si>
  <si>
    <t>靚川有限公司</t>
  </si>
  <si>
    <t>維蕥實業股份有限公司</t>
  </si>
  <si>
    <t>德業科技股份有限公司</t>
  </si>
  <si>
    <t>西河精密有限公司</t>
  </si>
  <si>
    <t>瑞昌針織廠股份有限公司</t>
  </si>
  <si>
    <t>自然與電通科技股份有限公司</t>
  </si>
  <si>
    <t>捷凱科技有限公司</t>
  </si>
  <si>
    <t>糧德精密有限公司</t>
  </si>
  <si>
    <t>全科科技股份有限公司</t>
  </si>
  <si>
    <t>尚橙科技股份有限公司</t>
  </si>
  <si>
    <t>強弦科技股份有限公司</t>
  </si>
  <si>
    <t>揚海國際股份有限公司</t>
  </si>
  <si>
    <t>116.04.28</t>
  </si>
  <si>
    <t>116.04.21</t>
  </si>
  <si>
    <t>116.04.19</t>
  </si>
  <si>
    <t>116.04.20</t>
  </si>
  <si>
    <t>111業二07860</t>
  </si>
  <si>
    <t>111業二07861</t>
  </si>
  <si>
    <t>111業二08490</t>
  </si>
  <si>
    <t>111業二08491</t>
  </si>
  <si>
    <t>111業二08494</t>
  </si>
  <si>
    <t>智豆科技股份有限公司</t>
  </si>
  <si>
    <t>111業二08717</t>
  </si>
  <si>
    <t>111業二08718</t>
  </si>
  <si>
    <t>111業二08722</t>
  </si>
  <si>
    <t>111業二08723</t>
  </si>
  <si>
    <t>111業二09070</t>
  </si>
  <si>
    <t>111業二09587</t>
  </si>
  <si>
    <t>111業二09588</t>
  </si>
  <si>
    <t>炫邑股份有限公司</t>
  </si>
  <si>
    <t>24707505</t>
  </si>
  <si>
    <t>歐盛珠寶國際股份有限公司</t>
  </si>
  <si>
    <t>85132050</t>
  </si>
  <si>
    <t>賀毅科技股份有限公司</t>
  </si>
  <si>
    <t>80653283</t>
  </si>
  <si>
    <t>君和實業股份有限公司</t>
  </si>
  <si>
    <t>69923129</t>
  </si>
  <si>
    <t>台灣超微光學股份有限公司</t>
  </si>
  <si>
    <t>28510969</t>
  </si>
  <si>
    <t>歐特明電子股份有限公司</t>
  </si>
  <si>
    <t>22144781</t>
  </si>
  <si>
    <t>樂聯工業股份有限公司</t>
  </si>
  <si>
    <t>12907747</t>
  </si>
  <si>
    <t>艾笛森光電股份有限公司</t>
  </si>
  <si>
    <t>09485687</t>
  </si>
  <si>
    <t>111業二09938</t>
  </si>
  <si>
    <t>111業二09939</t>
  </si>
  <si>
    <t>111業二09940</t>
  </si>
  <si>
    <t>111業二09941</t>
  </si>
  <si>
    <t>111業二09942</t>
  </si>
  <si>
    <t>111業二09943</t>
  </si>
  <si>
    <t>111業二10113</t>
  </si>
  <si>
    <t>111業二10114</t>
  </si>
  <si>
    <t>89380545</t>
  </si>
  <si>
    <t>86124395</t>
  </si>
  <si>
    <t>89440353</t>
  </si>
  <si>
    <t>22318749</t>
  </si>
  <si>
    <t>16550923</t>
  </si>
  <si>
    <t>22099322</t>
  </si>
  <si>
    <t>52556248</t>
  </si>
  <si>
    <t>12876110</t>
  </si>
  <si>
    <t>89856746</t>
  </si>
  <si>
    <t>27593532</t>
  </si>
  <si>
    <t>84149717</t>
  </si>
  <si>
    <t>23070442</t>
  </si>
  <si>
    <t>29125676</t>
  </si>
  <si>
    <t>84293775</t>
  </si>
  <si>
    <t>16159363</t>
  </si>
  <si>
    <t>11167126</t>
  </si>
  <si>
    <t>86701804</t>
  </si>
  <si>
    <t>89855177</t>
  </si>
  <si>
    <t>07720481</t>
  </si>
  <si>
    <t>84582661</t>
  </si>
  <si>
    <t>83889988</t>
  </si>
  <si>
    <t>53495662</t>
  </si>
  <si>
    <t>27826032</t>
  </si>
  <si>
    <t>96929701</t>
  </si>
  <si>
    <t>28766461</t>
  </si>
  <si>
    <t>12825703</t>
  </si>
  <si>
    <t>24452708</t>
  </si>
  <si>
    <t>28401694</t>
  </si>
  <si>
    <t>29185569</t>
  </si>
  <si>
    <t>54301806</t>
  </si>
  <si>
    <t>84674198</t>
  </si>
  <si>
    <t>80572199</t>
  </si>
  <si>
    <t>70848492</t>
  </si>
  <si>
    <t>16256739</t>
  </si>
  <si>
    <t>97272386</t>
  </si>
  <si>
    <t>20765242</t>
  </si>
  <si>
    <t>28224797</t>
  </si>
  <si>
    <t>89605185</t>
  </si>
  <si>
    <t>28023412</t>
  </si>
  <si>
    <t>80492528</t>
  </si>
  <si>
    <t>97285827</t>
  </si>
  <si>
    <t>27222764</t>
  </si>
  <si>
    <t>28048080</t>
  </si>
  <si>
    <t>96922284</t>
  </si>
  <si>
    <t>13111036</t>
  </si>
  <si>
    <t>23640801</t>
  </si>
  <si>
    <t>80456781</t>
  </si>
  <si>
    <t>22415854</t>
  </si>
  <si>
    <t>69651359</t>
  </si>
  <si>
    <t>89639615</t>
  </si>
  <si>
    <t>16200855</t>
  </si>
  <si>
    <t>29168533</t>
  </si>
  <si>
    <t>97271675</t>
  </si>
  <si>
    <t>24348488</t>
  </si>
  <si>
    <t>76470282</t>
  </si>
  <si>
    <t>54511514</t>
  </si>
  <si>
    <t>89710877</t>
  </si>
  <si>
    <t>84622256</t>
  </si>
  <si>
    <t>53211335</t>
  </si>
  <si>
    <t>23449614</t>
  </si>
  <si>
    <t>28963033</t>
  </si>
  <si>
    <t>25090725</t>
  </si>
  <si>
    <t>28543498</t>
  </si>
  <si>
    <t>53582687</t>
  </si>
  <si>
    <t>28839719</t>
  </si>
  <si>
    <t>22100566</t>
  </si>
  <si>
    <t>54529556</t>
  </si>
  <si>
    <t>16320394</t>
  </si>
  <si>
    <t>13112817</t>
  </si>
  <si>
    <t>23544363</t>
  </si>
  <si>
    <t>28881574</t>
  </si>
  <si>
    <t>80694566</t>
  </si>
  <si>
    <t>16139780</t>
  </si>
  <si>
    <t>70746615</t>
  </si>
  <si>
    <t>42581937</t>
  </si>
  <si>
    <t>84521807</t>
  </si>
  <si>
    <t>59052361</t>
  </si>
  <si>
    <t>89805022</t>
  </si>
  <si>
    <t>97489483</t>
  </si>
  <si>
    <t>16130535</t>
  </si>
  <si>
    <t>27981667</t>
  </si>
  <si>
    <t>22522361</t>
  </si>
  <si>
    <t>12808612</t>
  </si>
  <si>
    <t>12714235</t>
  </si>
  <si>
    <t>54808255</t>
  </si>
  <si>
    <t>36029733</t>
  </si>
  <si>
    <t>54808207</t>
  </si>
  <si>
    <t>70634647</t>
  </si>
  <si>
    <t>80695869</t>
  </si>
  <si>
    <t>01188170</t>
  </si>
  <si>
    <t>70443990</t>
  </si>
  <si>
    <t>80737988</t>
  </si>
  <si>
    <t>28531021</t>
  </si>
  <si>
    <t>27625252</t>
  </si>
  <si>
    <t>53979266</t>
  </si>
  <si>
    <t>28180003</t>
  </si>
  <si>
    <t>23604397</t>
  </si>
  <si>
    <t>53003343</t>
  </si>
  <si>
    <t>43794281</t>
  </si>
  <si>
    <t>23176424</t>
  </si>
  <si>
    <t>54399955</t>
  </si>
  <si>
    <t>84149060</t>
  </si>
  <si>
    <t>53377932</t>
  </si>
  <si>
    <t>54111192</t>
  </si>
  <si>
    <t>42773148</t>
  </si>
  <si>
    <t>43944654</t>
  </si>
  <si>
    <t>53318771</t>
  </si>
  <si>
    <t>27797183</t>
  </si>
  <si>
    <t>86009297</t>
  </si>
  <si>
    <t>54296114</t>
  </si>
  <si>
    <t>28336075</t>
  </si>
  <si>
    <t>22235972</t>
  </si>
  <si>
    <t>16163768</t>
  </si>
  <si>
    <t>70689419</t>
  </si>
  <si>
    <t>16568590</t>
  </si>
  <si>
    <t>27619977</t>
  </si>
  <si>
    <t>54899500</t>
  </si>
  <si>
    <t>59187699</t>
  </si>
  <si>
    <t>89001827</t>
  </si>
  <si>
    <t>28799097</t>
  </si>
  <si>
    <t>22195423</t>
  </si>
  <si>
    <t>12535444</t>
  </si>
  <si>
    <t>36049822</t>
  </si>
  <si>
    <t>04982433</t>
  </si>
  <si>
    <t>22099174</t>
  </si>
  <si>
    <t>97469796</t>
  </si>
  <si>
    <t>80434653</t>
  </si>
  <si>
    <t>16846270</t>
  </si>
  <si>
    <t>54302777</t>
  </si>
  <si>
    <t>70772036</t>
  </si>
  <si>
    <t>70516682</t>
  </si>
  <si>
    <t>23545953</t>
  </si>
  <si>
    <t>30878408</t>
  </si>
  <si>
    <t>84383086</t>
  </si>
  <si>
    <t>01635282</t>
  </si>
  <si>
    <t>25052644</t>
  </si>
  <si>
    <t>68466671</t>
  </si>
  <si>
    <t>53024065</t>
  </si>
  <si>
    <t>22663039</t>
  </si>
  <si>
    <t>23989132</t>
  </si>
  <si>
    <t>04795516</t>
  </si>
  <si>
    <t>80190404</t>
  </si>
  <si>
    <t>12651843</t>
  </si>
  <si>
    <t>52680437</t>
  </si>
  <si>
    <t>86511614</t>
  </si>
  <si>
    <t>53088877</t>
  </si>
  <si>
    <t>54639738</t>
  </si>
  <si>
    <t>16905798</t>
  </si>
  <si>
    <t>28088250</t>
  </si>
  <si>
    <t>16759177</t>
  </si>
  <si>
    <t>89283157</t>
  </si>
  <si>
    <t>53455367</t>
  </si>
  <si>
    <t>54955805</t>
  </si>
  <si>
    <t>23079680</t>
  </si>
  <si>
    <t>70812945</t>
  </si>
  <si>
    <t>53660971</t>
  </si>
  <si>
    <t>36543534</t>
  </si>
  <si>
    <t>24968515</t>
  </si>
  <si>
    <t>54990248</t>
  </si>
  <si>
    <t>86747294</t>
  </si>
  <si>
    <t>54936104</t>
  </si>
  <si>
    <t>29179237</t>
  </si>
  <si>
    <t>24626546</t>
  </si>
  <si>
    <t>54639842</t>
  </si>
  <si>
    <t>76025614</t>
  </si>
  <si>
    <t>83923347</t>
  </si>
  <si>
    <t>12800750</t>
  </si>
  <si>
    <t>24237618</t>
  </si>
  <si>
    <t>30285279</t>
  </si>
  <si>
    <t>11997903</t>
  </si>
  <si>
    <t>27992931</t>
  </si>
  <si>
    <t>82852626</t>
  </si>
  <si>
    <t>55901911</t>
  </si>
  <si>
    <t>12663968</t>
  </si>
  <si>
    <t>43940926</t>
  </si>
  <si>
    <t>16887193</t>
  </si>
  <si>
    <t>22507994</t>
  </si>
  <si>
    <t>16682184</t>
  </si>
  <si>
    <t>28112391</t>
  </si>
  <si>
    <t>85089315</t>
  </si>
  <si>
    <t>56659456</t>
  </si>
  <si>
    <t>34644733</t>
  </si>
  <si>
    <t>56642765</t>
  </si>
  <si>
    <t>89672698</t>
  </si>
  <si>
    <t>85750566</t>
  </si>
  <si>
    <t>12733681</t>
  </si>
  <si>
    <t>22965105</t>
  </si>
  <si>
    <t>16584326</t>
  </si>
  <si>
    <t>86237412</t>
  </si>
  <si>
    <t>29166887</t>
  </si>
  <si>
    <t>24752466</t>
  </si>
  <si>
    <t>66535027</t>
  </si>
  <si>
    <t>53237285</t>
  </si>
  <si>
    <t>85076424</t>
  </si>
  <si>
    <t>42699605</t>
  </si>
  <si>
    <t>97440546</t>
  </si>
  <si>
    <t>82827514</t>
  </si>
  <si>
    <t>89592267</t>
  </si>
  <si>
    <t>50855543</t>
  </si>
  <si>
    <t>80044563</t>
  </si>
  <si>
    <t>84070747</t>
  </si>
  <si>
    <t>68677205</t>
  </si>
  <si>
    <t>42735601</t>
  </si>
  <si>
    <t>28732006</t>
  </si>
  <si>
    <t>16766959</t>
  </si>
  <si>
    <t>23379455</t>
  </si>
  <si>
    <t>12755072</t>
  </si>
  <si>
    <t>70443719</t>
  </si>
  <si>
    <t>53790812</t>
  </si>
  <si>
    <t>24767741</t>
  </si>
  <si>
    <t>25047410</t>
  </si>
  <si>
    <t>54153930</t>
  </si>
  <si>
    <t>53968351</t>
  </si>
  <si>
    <t>55924323</t>
  </si>
  <si>
    <t>42948956</t>
  </si>
  <si>
    <t>20981591</t>
  </si>
  <si>
    <t>21204867</t>
  </si>
  <si>
    <t>22429631</t>
  </si>
  <si>
    <t>12642444</t>
  </si>
  <si>
    <t>70791435</t>
  </si>
  <si>
    <t>53858707</t>
  </si>
  <si>
    <t>82926508</t>
  </si>
  <si>
    <t>50827271</t>
  </si>
  <si>
    <t>28813703</t>
  </si>
  <si>
    <t>85051704</t>
  </si>
  <si>
    <t>24275838</t>
  </si>
  <si>
    <t>16130042</t>
  </si>
  <si>
    <t>42656802</t>
  </si>
  <si>
    <t>22318298</t>
  </si>
  <si>
    <t>83574072</t>
  </si>
  <si>
    <t>27764562</t>
  </si>
  <si>
    <t>81491364</t>
  </si>
  <si>
    <t>54054185</t>
  </si>
  <si>
    <t>28943699</t>
  </si>
  <si>
    <t>27393491</t>
  </si>
  <si>
    <t>24248875</t>
  </si>
  <si>
    <t>53298162</t>
  </si>
  <si>
    <t>83624538</t>
  </si>
  <si>
    <t>70471593</t>
  </si>
  <si>
    <t>54069574</t>
  </si>
  <si>
    <t>24445475</t>
  </si>
  <si>
    <t>23531297</t>
  </si>
  <si>
    <t>24803401</t>
  </si>
  <si>
    <t>53079146</t>
  </si>
  <si>
    <t>27790864</t>
  </si>
  <si>
    <t>86045054</t>
  </si>
  <si>
    <t>53927676</t>
  </si>
  <si>
    <t>07721550</t>
  </si>
  <si>
    <t>89235965</t>
  </si>
  <si>
    <t>89491599</t>
  </si>
  <si>
    <t>16277740</t>
  </si>
  <si>
    <t>84651478</t>
  </si>
  <si>
    <t>16964727</t>
  </si>
  <si>
    <t>25021158</t>
  </si>
  <si>
    <t>50994307</t>
  </si>
  <si>
    <t>16130009</t>
  </si>
  <si>
    <t>23691266</t>
  </si>
  <si>
    <t>12606170</t>
  </si>
  <si>
    <t>23708105</t>
  </si>
  <si>
    <t>80175277</t>
  </si>
  <si>
    <t>57610208</t>
  </si>
  <si>
    <t>24413425</t>
  </si>
  <si>
    <t>51321357</t>
  </si>
  <si>
    <t>28339685</t>
  </si>
  <si>
    <t>69557122</t>
  </si>
  <si>
    <t>12873063</t>
  </si>
  <si>
    <t>54308907</t>
  </si>
  <si>
    <t>12878150</t>
  </si>
  <si>
    <t>45147839</t>
  </si>
  <si>
    <t>12858252</t>
  </si>
  <si>
    <t>53764125</t>
  </si>
  <si>
    <t>82864691</t>
  </si>
  <si>
    <t>23356925</t>
  </si>
  <si>
    <t>69259995</t>
  </si>
  <si>
    <t>05703535</t>
  </si>
  <si>
    <t>28733315</t>
  </si>
  <si>
    <t>82897953</t>
  </si>
  <si>
    <t>25173886</t>
  </si>
  <si>
    <t>53115157</t>
  </si>
  <si>
    <t>24316893</t>
  </si>
  <si>
    <t>69278888</t>
  </si>
  <si>
    <t>80127466</t>
  </si>
  <si>
    <t>66633028</t>
  </si>
  <si>
    <t>67172403</t>
  </si>
  <si>
    <t>83733944</t>
  </si>
  <si>
    <t>54272485</t>
  </si>
  <si>
    <t>86961596</t>
  </si>
  <si>
    <t>45086137</t>
  </si>
  <si>
    <t>69726154</t>
  </si>
  <si>
    <t>22308566</t>
  </si>
  <si>
    <t>54866439</t>
  </si>
  <si>
    <t>54774868</t>
  </si>
  <si>
    <t>53984747</t>
  </si>
  <si>
    <t>45099344</t>
  </si>
  <si>
    <t>16858612</t>
  </si>
  <si>
    <t>22785928</t>
  </si>
  <si>
    <t>23511659</t>
  </si>
  <si>
    <t>83562189</t>
  </si>
  <si>
    <t>24588923</t>
  </si>
  <si>
    <t>28641879</t>
  </si>
  <si>
    <t>12910264</t>
  </si>
  <si>
    <t>96949827</t>
  </si>
  <si>
    <t>12722729</t>
  </si>
  <si>
    <t>13092452</t>
  </si>
  <si>
    <t>86187068</t>
  </si>
  <si>
    <t>24284436</t>
  </si>
  <si>
    <t>12209460</t>
  </si>
  <si>
    <t>28460840</t>
  </si>
  <si>
    <t>81069921</t>
  </si>
  <si>
    <t>80291108</t>
  </si>
  <si>
    <t>45127762</t>
  </si>
  <si>
    <t>85067229</t>
  </si>
  <si>
    <t>24629810</t>
  </si>
  <si>
    <t>83137523</t>
  </si>
  <si>
    <t>82817327</t>
  </si>
  <si>
    <t>13150564</t>
  </si>
  <si>
    <t>14068944</t>
  </si>
  <si>
    <t>12920848</t>
  </si>
  <si>
    <t>80137437</t>
  </si>
  <si>
    <t>28384724</t>
  </si>
  <si>
    <t>12776203</t>
  </si>
  <si>
    <t>27504187</t>
  </si>
  <si>
    <t>54778225</t>
  </si>
  <si>
    <t>54778294</t>
  </si>
  <si>
    <t>54197178</t>
  </si>
  <si>
    <t>53942629</t>
  </si>
  <si>
    <t>28357022</t>
  </si>
  <si>
    <t>89981701</t>
  </si>
  <si>
    <t>70527203</t>
  </si>
  <si>
    <t>16592803</t>
  </si>
  <si>
    <t>85006336</t>
  </si>
  <si>
    <t>28114813</t>
  </si>
  <si>
    <t>54020279</t>
  </si>
  <si>
    <t>55930937</t>
  </si>
  <si>
    <t>53135962</t>
  </si>
  <si>
    <t>86571605</t>
  </si>
  <si>
    <t>82848341</t>
  </si>
  <si>
    <t>53088166</t>
  </si>
  <si>
    <t>22546808</t>
  </si>
  <si>
    <t>28506450</t>
  </si>
  <si>
    <t>77922307</t>
  </si>
  <si>
    <t>70733013</t>
  </si>
  <si>
    <t>53218978</t>
  </si>
  <si>
    <t>83761027</t>
  </si>
  <si>
    <t>56649319</t>
  </si>
  <si>
    <t>27660285</t>
  </si>
  <si>
    <t>16343137</t>
  </si>
  <si>
    <t>27470530</t>
  </si>
  <si>
    <t>16133337</t>
  </si>
  <si>
    <t>22918336</t>
  </si>
  <si>
    <t>27980718</t>
  </si>
  <si>
    <t>22601576</t>
  </si>
  <si>
    <t>27987629</t>
  </si>
  <si>
    <t>28587452</t>
  </si>
  <si>
    <t>34565456</t>
  </si>
  <si>
    <t>25659115</t>
  </si>
  <si>
    <t>89874717</t>
  </si>
  <si>
    <t>54865001</t>
  </si>
  <si>
    <t>16619009</t>
  </si>
  <si>
    <t>53697837</t>
  </si>
  <si>
    <t>80318845</t>
  </si>
  <si>
    <t>24920822</t>
  </si>
  <si>
    <t>54124324</t>
  </si>
  <si>
    <t>42874384</t>
  </si>
  <si>
    <t>54307718</t>
  </si>
  <si>
    <t>24415752</t>
  </si>
  <si>
    <t>53923828</t>
  </si>
  <si>
    <t>22340279</t>
  </si>
  <si>
    <t>04314524</t>
  </si>
  <si>
    <t>50783491</t>
  </si>
  <si>
    <t>69617515</t>
  </si>
  <si>
    <t>54332940</t>
  </si>
  <si>
    <t>27437596</t>
  </si>
  <si>
    <t>52308347</t>
  </si>
  <si>
    <t>82841446</t>
  </si>
  <si>
    <t>28043579</t>
  </si>
  <si>
    <t>13009454</t>
  </si>
  <si>
    <t>23253414</t>
  </si>
  <si>
    <t>25049212</t>
  </si>
  <si>
    <t>86274507</t>
  </si>
  <si>
    <t>16433242</t>
  </si>
  <si>
    <t>28679348</t>
  </si>
  <si>
    <t>89543914</t>
  </si>
  <si>
    <t>53491791</t>
  </si>
  <si>
    <t>84611188</t>
  </si>
  <si>
    <t>16406379</t>
  </si>
  <si>
    <t>80561566</t>
  </si>
  <si>
    <t>80638811</t>
  </si>
  <si>
    <t>68671032</t>
  </si>
  <si>
    <t>52385385</t>
  </si>
  <si>
    <t>55876526</t>
  </si>
  <si>
    <t>96978717</t>
  </si>
  <si>
    <t>16515911</t>
  </si>
  <si>
    <t>84147464</t>
  </si>
  <si>
    <t>84237535</t>
  </si>
  <si>
    <t>84780780</t>
  </si>
  <si>
    <t>54112208</t>
  </si>
  <si>
    <t>27308262</t>
  </si>
  <si>
    <t>29110792</t>
  </si>
  <si>
    <t>29003456</t>
  </si>
  <si>
    <t>54663791</t>
  </si>
  <si>
    <t>54157350</t>
  </si>
  <si>
    <t>54135981</t>
  </si>
  <si>
    <t>23357403</t>
  </si>
  <si>
    <t>13150396</t>
  </si>
  <si>
    <t>86867184</t>
  </si>
  <si>
    <t>10953759</t>
  </si>
  <si>
    <t>54364885</t>
  </si>
  <si>
    <t>16948543</t>
  </si>
  <si>
    <t>54722476</t>
  </si>
  <si>
    <t>34182958</t>
  </si>
  <si>
    <t>22164580</t>
  </si>
  <si>
    <t>97468240</t>
  </si>
  <si>
    <t>07129614</t>
  </si>
  <si>
    <t>25040351</t>
  </si>
  <si>
    <t>53671225</t>
  </si>
  <si>
    <t>97310255</t>
  </si>
  <si>
    <t>28371306</t>
  </si>
  <si>
    <t>12922212</t>
  </si>
  <si>
    <t>80457830</t>
  </si>
  <si>
    <t>86976681</t>
  </si>
  <si>
    <t>50975239</t>
  </si>
  <si>
    <t>82811175</t>
  </si>
  <si>
    <t>72874559</t>
  </si>
  <si>
    <t>16130514</t>
  </si>
  <si>
    <t>54684748</t>
  </si>
  <si>
    <t>36262098</t>
  </si>
  <si>
    <t>23727877</t>
  </si>
  <si>
    <t>86124830</t>
  </si>
  <si>
    <t>70815339</t>
  </si>
  <si>
    <t>23123623</t>
  </si>
  <si>
    <t>80620875</t>
  </si>
  <si>
    <t>50823120</t>
  </si>
  <si>
    <t>29180620</t>
  </si>
  <si>
    <t>28312449</t>
  </si>
  <si>
    <t>27711952</t>
  </si>
  <si>
    <t>80516459</t>
  </si>
  <si>
    <t>70507419</t>
  </si>
  <si>
    <t>16269729</t>
  </si>
  <si>
    <t>25079572</t>
  </si>
  <si>
    <t>29106214</t>
  </si>
  <si>
    <t>16246064</t>
  </si>
  <si>
    <t>54856875</t>
  </si>
  <si>
    <t>82913546</t>
  </si>
  <si>
    <t>12855488</t>
  </si>
  <si>
    <t>12725471</t>
  </si>
  <si>
    <t>22768815</t>
  </si>
  <si>
    <t>89785882</t>
  </si>
  <si>
    <t>12402042</t>
  </si>
  <si>
    <t>28947288</t>
  </si>
  <si>
    <t>70662880</t>
  </si>
  <si>
    <t>52872028</t>
  </si>
  <si>
    <t>86059612</t>
  </si>
  <si>
    <t>54610319</t>
  </si>
  <si>
    <t>04590387</t>
  </si>
  <si>
    <t>69775773</t>
  </si>
  <si>
    <t>24960491</t>
  </si>
  <si>
    <t>86587682</t>
  </si>
  <si>
    <t>12616070</t>
  </si>
  <si>
    <t>20947969</t>
  </si>
  <si>
    <t>28502882</t>
  </si>
  <si>
    <t>16505809</t>
  </si>
  <si>
    <t>42607922</t>
  </si>
  <si>
    <t>34726452</t>
  </si>
  <si>
    <t>70561124</t>
  </si>
  <si>
    <t>01180613</t>
  </si>
  <si>
    <t>54521436</t>
  </si>
  <si>
    <t>84267903</t>
  </si>
  <si>
    <t>09457818</t>
  </si>
  <si>
    <t>42691364</t>
  </si>
  <si>
    <t>59005804</t>
  </si>
  <si>
    <t>24360546</t>
  </si>
  <si>
    <t>89973250</t>
  </si>
  <si>
    <t>27330356</t>
  </si>
  <si>
    <t>42604116</t>
  </si>
  <si>
    <t>22099717</t>
  </si>
  <si>
    <t>28881650</t>
  </si>
  <si>
    <t>27883960</t>
  </si>
  <si>
    <t>83111729</t>
  </si>
  <si>
    <t>42616160</t>
  </si>
  <si>
    <t>66579798</t>
  </si>
  <si>
    <t>24990880</t>
  </si>
  <si>
    <t>53412543</t>
  </si>
  <si>
    <t>27559529</t>
  </si>
  <si>
    <t>97394331</t>
  </si>
  <si>
    <t>69635112</t>
  </si>
  <si>
    <t>22327466</t>
  </si>
  <si>
    <t>96856411</t>
  </si>
  <si>
    <t>53932143</t>
  </si>
  <si>
    <t>28810804</t>
  </si>
  <si>
    <t>42949012</t>
  </si>
  <si>
    <t>23734841</t>
  </si>
  <si>
    <t>54272393</t>
  </si>
  <si>
    <t>83212212</t>
  </si>
  <si>
    <t>53490527</t>
  </si>
  <si>
    <t>16353660</t>
  </si>
  <si>
    <t>84843791</t>
  </si>
  <si>
    <t>50985790</t>
  </si>
  <si>
    <t>85039462</t>
  </si>
  <si>
    <t>11888406</t>
  </si>
  <si>
    <t>16977531</t>
  </si>
  <si>
    <t>83208934</t>
  </si>
  <si>
    <t>45127518</t>
  </si>
  <si>
    <t>89218810</t>
  </si>
  <si>
    <t>52820319</t>
  </si>
  <si>
    <t>28112667</t>
  </si>
  <si>
    <t>27417352</t>
  </si>
  <si>
    <t>45102571</t>
  </si>
  <si>
    <t>22312999</t>
  </si>
  <si>
    <t>23765034</t>
  </si>
  <si>
    <t>86105658</t>
  </si>
  <si>
    <t>80109447</t>
  </si>
  <si>
    <t>50873394</t>
  </si>
  <si>
    <t>83673734</t>
  </si>
  <si>
    <t>24723842</t>
  </si>
  <si>
    <t>16192567</t>
  </si>
  <si>
    <t>28425295</t>
  </si>
  <si>
    <t>56950586</t>
  </si>
  <si>
    <t>42638349</t>
  </si>
  <si>
    <t>89587362</t>
  </si>
  <si>
    <t>84860643</t>
  </si>
  <si>
    <t>53787984</t>
  </si>
  <si>
    <t>54733375</t>
  </si>
  <si>
    <t>25137313</t>
  </si>
  <si>
    <t>04927642</t>
  </si>
  <si>
    <t>55848584</t>
  </si>
  <si>
    <t>12311535</t>
  </si>
  <si>
    <t>53462796</t>
  </si>
  <si>
    <t>54951651</t>
  </si>
  <si>
    <t>28720851</t>
  </si>
  <si>
    <t>28452975</t>
  </si>
  <si>
    <t>50935814</t>
  </si>
  <si>
    <t>22794567</t>
  </si>
  <si>
    <t>42736474</t>
  </si>
  <si>
    <t>22570829</t>
  </si>
  <si>
    <t>53776678</t>
  </si>
  <si>
    <t>53993289</t>
  </si>
  <si>
    <t>83629858</t>
  </si>
  <si>
    <t>83135784</t>
  </si>
  <si>
    <t>80108411</t>
  </si>
  <si>
    <t>50537576</t>
  </si>
  <si>
    <t>12985139</t>
  </si>
  <si>
    <t>54864024</t>
  </si>
  <si>
    <t>54292840</t>
  </si>
  <si>
    <t>22730494</t>
  </si>
  <si>
    <t>80738591</t>
  </si>
  <si>
    <t>84987298</t>
  </si>
  <si>
    <t>42838542</t>
  </si>
  <si>
    <t>24511410</t>
  </si>
  <si>
    <t>85114551</t>
  </si>
  <si>
    <t>22101782</t>
  </si>
  <si>
    <t>53131749</t>
  </si>
  <si>
    <t>80303358</t>
  </si>
  <si>
    <t>12369971</t>
  </si>
  <si>
    <t>28500879</t>
  </si>
  <si>
    <t>42964049</t>
  </si>
  <si>
    <t>16824183</t>
  </si>
  <si>
    <t>24562439</t>
  </si>
  <si>
    <t>22318451</t>
  </si>
  <si>
    <t>50872352</t>
  </si>
  <si>
    <t>29024874</t>
  </si>
  <si>
    <t>53681379</t>
  </si>
  <si>
    <t>23759722</t>
  </si>
  <si>
    <t>50825513</t>
  </si>
  <si>
    <t>53469622</t>
  </si>
  <si>
    <t>24320257</t>
  </si>
  <si>
    <t>27476083</t>
  </si>
  <si>
    <t>53666068</t>
  </si>
  <si>
    <t>54132703</t>
  </si>
  <si>
    <t>80483035</t>
  </si>
  <si>
    <t>86504769</t>
  </si>
  <si>
    <t>24509104</t>
  </si>
  <si>
    <t>28489184</t>
  </si>
  <si>
    <t>70402132</t>
  </si>
  <si>
    <t>70848900</t>
  </si>
  <si>
    <t>07155339</t>
  </si>
  <si>
    <t>28812628</t>
  </si>
  <si>
    <t>34537179</t>
  </si>
  <si>
    <t>91120927</t>
  </si>
  <si>
    <t>24492862</t>
  </si>
  <si>
    <t>64118504</t>
  </si>
  <si>
    <t>25080085</t>
  </si>
  <si>
    <t>90732478</t>
  </si>
  <si>
    <t>89005703</t>
  </si>
  <si>
    <t>23276140</t>
  </si>
  <si>
    <t>53511184</t>
  </si>
  <si>
    <t>22396792</t>
  </si>
  <si>
    <t>27286534</t>
  </si>
  <si>
    <t>52238835</t>
  </si>
  <si>
    <t>22993144</t>
  </si>
  <si>
    <t>24626588</t>
  </si>
  <si>
    <t>53285173</t>
  </si>
  <si>
    <t>84945761</t>
  </si>
  <si>
    <t>24708933</t>
  </si>
  <si>
    <t>04377371</t>
  </si>
  <si>
    <t>90874530</t>
  </si>
  <si>
    <t>68894189</t>
  </si>
  <si>
    <t>69924056</t>
  </si>
  <si>
    <t>90710208</t>
  </si>
  <si>
    <t>12644956</t>
  </si>
  <si>
    <t>84422308</t>
  </si>
  <si>
    <t>86865138</t>
  </si>
  <si>
    <t>11825655</t>
  </si>
  <si>
    <t>80253913</t>
  </si>
  <si>
    <t>89549184</t>
  </si>
  <si>
    <t>54902977</t>
  </si>
  <si>
    <t>42675126</t>
  </si>
  <si>
    <t>24700192</t>
  </si>
  <si>
    <t>16347324</t>
  </si>
  <si>
    <t>12517939</t>
  </si>
  <si>
    <t>53191008</t>
  </si>
  <si>
    <t>97485471</t>
  </si>
  <si>
    <t>91035817</t>
  </si>
  <si>
    <t>16153348</t>
  </si>
  <si>
    <t>28912675</t>
  </si>
  <si>
    <t>20930144</t>
  </si>
  <si>
    <t>22911684</t>
  </si>
  <si>
    <t>16611246</t>
  </si>
  <si>
    <t>04717913</t>
  </si>
  <si>
    <t>53252975</t>
  </si>
  <si>
    <t>22636630</t>
  </si>
  <si>
    <t>23380925</t>
  </si>
  <si>
    <t>85130428</t>
  </si>
  <si>
    <t>53092773</t>
  </si>
  <si>
    <t>89215742</t>
  </si>
  <si>
    <t>16046729</t>
  </si>
  <si>
    <t>86252004</t>
  </si>
  <si>
    <t>90722372</t>
  </si>
  <si>
    <t>82884839</t>
  </si>
  <si>
    <t>70774610</t>
  </si>
  <si>
    <t>52695678</t>
  </si>
  <si>
    <t>42942209</t>
  </si>
  <si>
    <t>85075023</t>
  </si>
  <si>
    <t>24384630</t>
  </si>
  <si>
    <t>23405329</t>
  </si>
  <si>
    <t>54190034</t>
  </si>
  <si>
    <t>16130774</t>
  </si>
  <si>
    <t>90763979</t>
  </si>
  <si>
    <t>91083248</t>
  </si>
  <si>
    <t>22100469</t>
  </si>
  <si>
    <t>27778720</t>
  </si>
  <si>
    <t>50761911</t>
  </si>
  <si>
    <t>69601099</t>
  </si>
  <si>
    <t>42628237</t>
  </si>
  <si>
    <t>16834289</t>
  </si>
  <si>
    <t>80295688</t>
  </si>
  <si>
    <t>27288104</t>
  </si>
  <si>
    <t>66382660</t>
  </si>
  <si>
    <t>24277337</t>
  </si>
  <si>
    <t>24936943</t>
  </si>
  <si>
    <t>70381684</t>
  </si>
  <si>
    <t>12854740</t>
  </si>
  <si>
    <t>22910849</t>
  </si>
  <si>
    <t>27578342</t>
  </si>
  <si>
    <t>54136665</t>
  </si>
  <si>
    <t>54612007</t>
  </si>
  <si>
    <t>83240940</t>
  </si>
  <si>
    <t>83574283</t>
  </si>
  <si>
    <t>90680197</t>
  </si>
  <si>
    <t>54296846</t>
  </si>
  <si>
    <t>69288339</t>
  </si>
  <si>
    <t>55106560</t>
  </si>
  <si>
    <t>91078126</t>
  </si>
  <si>
    <t>70552574</t>
  </si>
  <si>
    <t>38704893</t>
  </si>
  <si>
    <t>28977228</t>
  </si>
  <si>
    <t>80322448</t>
  </si>
  <si>
    <t>89647050</t>
  </si>
  <si>
    <t>24837296</t>
  </si>
  <si>
    <t>83360971</t>
  </si>
  <si>
    <t>84955583</t>
  </si>
  <si>
    <t>90791237</t>
  </si>
  <si>
    <t>09484414</t>
  </si>
  <si>
    <t>23919376</t>
  </si>
  <si>
    <t>66910727</t>
  </si>
  <si>
    <t>24362164</t>
  </si>
  <si>
    <t>12625888</t>
  </si>
  <si>
    <t>23436792</t>
  </si>
  <si>
    <t>70440699</t>
  </si>
  <si>
    <t>23375182</t>
  </si>
  <si>
    <t>50984645</t>
  </si>
  <si>
    <t>28520621</t>
  </si>
  <si>
    <t>83751338</t>
  </si>
  <si>
    <t>53746984</t>
  </si>
  <si>
    <t>30953118</t>
  </si>
  <si>
    <t>84170915</t>
  </si>
  <si>
    <t>89273691</t>
  </si>
  <si>
    <t>28422591</t>
  </si>
  <si>
    <t>07649100</t>
  </si>
  <si>
    <t>28114588</t>
  </si>
  <si>
    <t>50832401</t>
  </si>
  <si>
    <t>90843431</t>
  </si>
  <si>
    <t>16436819</t>
  </si>
  <si>
    <t>80122217</t>
  </si>
  <si>
    <t>54240554</t>
  </si>
  <si>
    <t>42707746</t>
  </si>
  <si>
    <t>22407432</t>
  </si>
  <si>
    <t>28717820</t>
  </si>
  <si>
    <t>27332220</t>
  </si>
  <si>
    <t>96916895</t>
  </si>
  <si>
    <t>23817434</t>
  </si>
  <si>
    <t>27318705</t>
  </si>
  <si>
    <t>45127355</t>
  </si>
  <si>
    <t>28129055</t>
  </si>
  <si>
    <t>69741107</t>
  </si>
  <si>
    <t>90895710</t>
  </si>
  <si>
    <t>12138114</t>
  </si>
  <si>
    <t>90476890</t>
  </si>
  <si>
    <t>13121386</t>
  </si>
  <si>
    <t>80424374</t>
  </si>
  <si>
    <t>21230513</t>
  </si>
  <si>
    <t>70849957</t>
  </si>
  <si>
    <t>83046713</t>
  </si>
  <si>
    <t>27601913</t>
  </si>
  <si>
    <t>53492406</t>
  </si>
  <si>
    <t>80054317</t>
  </si>
  <si>
    <t>12990533</t>
  </si>
  <si>
    <t>83473948</t>
  </si>
  <si>
    <t>83274336</t>
  </si>
  <si>
    <t>22239597</t>
  </si>
  <si>
    <t>22290812</t>
  </si>
  <si>
    <t>42771985</t>
  </si>
  <si>
    <t>27212148</t>
  </si>
  <si>
    <t>82772953</t>
  </si>
  <si>
    <t>64978460</t>
  </si>
  <si>
    <t>72506128</t>
  </si>
  <si>
    <t>22498685</t>
  </si>
  <si>
    <t>22960299</t>
  </si>
  <si>
    <t>28138977</t>
  </si>
  <si>
    <t>27821016</t>
  </si>
  <si>
    <t>28072623</t>
  </si>
  <si>
    <t>84246751</t>
  </si>
  <si>
    <t>53695296</t>
  </si>
  <si>
    <t>31166650</t>
  </si>
  <si>
    <t>16411084</t>
  </si>
  <si>
    <t>70424136</t>
  </si>
  <si>
    <t>27542020</t>
  </si>
  <si>
    <t>83774178</t>
  </si>
  <si>
    <t>54862362</t>
  </si>
  <si>
    <t>27352512</t>
  </si>
  <si>
    <t>53223634</t>
  </si>
  <si>
    <t>25130114</t>
  </si>
  <si>
    <t>31342191</t>
  </si>
  <si>
    <t>82922329</t>
  </si>
  <si>
    <t>51037304</t>
  </si>
  <si>
    <t>54967128</t>
  </si>
  <si>
    <t>29168920</t>
  </si>
  <si>
    <t>54678160</t>
  </si>
  <si>
    <t>91106381</t>
  </si>
  <si>
    <t>53900846</t>
  </si>
  <si>
    <t>29185218</t>
  </si>
  <si>
    <t>91097186</t>
  </si>
  <si>
    <t>16891393</t>
  </si>
  <si>
    <t>22407518</t>
  </si>
  <si>
    <t>42709218</t>
  </si>
  <si>
    <t>70465348</t>
  </si>
  <si>
    <t>54516736</t>
  </si>
  <si>
    <t>55793477</t>
  </si>
  <si>
    <t>90548347</t>
  </si>
  <si>
    <t>35192320</t>
  </si>
  <si>
    <t>24585475</t>
  </si>
  <si>
    <t>13025546</t>
  </si>
  <si>
    <t>86449078</t>
  </si>
  <si>
    <t>80411223</t>
  </si>
  <si>
    <t>25170425</t>
  </si>
  <si>
    <t>84911559</t>
  </si>
  <si>
    <t>28078788</t>
  </si>
  <si>
    <t>28514260</t>
  </si>
  <si>
    <t>69670383</t>
  </si>
  <si>
    <t>28328456</t>
  </si>
  <si>
    <t>80282023</t>
  </si>
  <si>
    <t>46269373</t>
  </si>
  <si>
    <t>55861636</t>
  </si>
  <si>
    <t>89718759</t>
  </si>
  <si>
    <t>89998793</t>
  </si>
  <si>
    <t>30861201</t>
  </si>
  <si>
    <t>24560100</t>
  </si>
  <si>
    <t>23722471</t>
  </si>
  <si>
    <t>12782296</t>
  </si>
  <si>
    <t>27652124</t>
  </si>
  <si>
    <t>23572557</t>
  </si>
  <si>
    <t>84352008</t>
  </si>
  <si>
    <t>43211700</t>
  </si>
  <si>
    <t>82805758</t>
  </si>
  <si>
    <t>16198345</t>
  </si>
  <si>
    <t>80423620</t>
  </si>
  <si>
    <t>97416237</t>
  </si>
  <si>
    <t>22632037</t>
  </si>
  <si>
    <t>90192731</t>
  </si>
  <si>
    <t>35430287</t>
  </si>
  <si>
    <t>90138596</t>
  </si>
  <si>
    <t>86027892</t>
  </si>
  <si>
    <t>83557799</t>
  </si>
  <si>
    <t>42651617</t>
  </si>
  <si>
    <t>29145722</t>
  </si>
  <si>
    <t>54598151</t>
  </si>
  <si>
    <t>90733075</t>
  </si>
  <si>
    <t>50813523</t>
  </si>
  <si>
    <t>59021804</t>
  </si>
  <si>
    <t>22143734</t>
  </si>
  <si>
    <t>54780545</t>
  </si>
  <si>
    <t>53931664</t>
  </si>
  <si>
    <t>69426234</t>
  </si>
  <si>
    <t>53674742</t>
  </si>
  <si>
    <t>91085652</t>
  </si>
  <si>
    <t>24536382</t>
  </si>
  <si>
    <t>69484022</t>
  </si>
  <si>
    <t>58336600</t>
  </si>
  <si>
    <t>66255806</t>
  </si>
  <si>
    <t>53589823</t>
  </si>
  <si>
    <t>90869261</t>
  </si>
  <si>
    <t>68683608</t>
  </si>
  <si>
    <t>16059266</t>
  </si>
  <si>
    <t>54101167</t>
  </si>
  <si>
    <t>宜星國際股份有限公司</t>
  </si>
  <si>
    <t>28691146</t>
  </si>
  <si>
    <t>鈦銥電通股份有限公司</t>
  </si>
  <si>
    <t>28572492</t>
  </si>
  <si>
    <t>光宇事業有限公司</t>
  </si>
  <si>
    <t>61841096</t>
  </si>
  <si>
    <t>凝皞商行</t>
  </si>
  <si>
    <t>87242639</t>
  </si>
  <si>
    <t>台灣愛沃特瑪鉿股份有限公司</t>
  </si>
  <si>
    <t>29126561</t>
  </si>
  <si>
    <t>力也多實業有限公司</t>
  </si>
  <si>
    <t>16473715</t>
  </si>
  <si>
    <t>蒂也多實業有限公司</t>
  </si>
  <si>
    <t>22524380</t>
  </si>
  <si>
    <t>繼德工業股份有限公司</t>
  </si>
  <si>
    <t>23457064</t>
  </si>
  <si>
    <t>創毅科技工業有限公司</t>
  </si>
  <si>
    <t>96941260</t>
  </si>
  <si>
    <t>華銘科技股份有限公司</t>
  </si>
  <si>
    <t>24261089</t>
  </si>
  <si>
    <t>時轉科技有限公司</t>
  </si>
  <si>
    <t>91123662</t>
  </si>
  <si>
    <t>群登科技股份有限公司</t>
  </si>
  <si>
    <t>24399520</t>
  </si>
  <si>
    <t>科宙實業有限公司</t>
  </si>
  <si>
    <t>97212780</t>
  </si>
  <si>
    <t>111業二10376</t>
  </si>
  <si>
    <t>111業二10377</t>
  </si>
  <si>
    <t>111業二10378</t>
  </si>
  <si>
    <t>111業二10379</t>
  </si>
  <si>
    <t>111業二10380</t>
  </si>
  <si>
    <t>111業二10381</t>
  </si>
  <si>
    <t>111業二10382</t>
  </si>
  <si>
    <t>111業二10383</t>
  </si>
  <si>
    <t>111業二10384</t>
  </si>
  <si>
    <t>111業二10385</t>
  </si>
  <si>
    <t>111業二10386</t>
  </si>
  <si>
    <t>111業二10387</t>
  </si>
  <si>
    <t>111業二10388</t>
  </si>
  <si>
    <t>蘇桂青</t>
  </si>
  <si>
    <t>WBBL2022062474</t>
  </si>
  <si>
    <t>連邦應用材料有限公司</t>
  </si>
  <si>
    <t>WBBL2022062464</t>
  </si>
  <si>
    <t>曾雅茹</t>
  </si>
  <si>
    <t>F226264913</t>
  </si>
  <si>
    <t>WBBL2022062457</t>
  </si>
  <si>
    <t>萊恩科學有限公司</t>
  </si>
  <si>
    <t>WBBL2022062450</t>
  </si>
  <si>
    <t>力特光電科技股份有限公司</t>
  </si>
  <si>
    <t>WBBL2022062437</t>
  </si>
  <si>
    <t>大信國際開發股份有限公司</t>
  </si>
  <si>
    <t>WBBL2022062438</t>
  </si>
  <si>
    <t>國瑭資訊有限公司</t>
  </si>
  <si>
    <t>WBBL2022062412</t>
  </si>
  <si>
    <t>光毅應用精密有限公司</t>
  </si>
  <si>
    <t>WBBL2022062413</t>
  </si>
  <si>
    <t>金澤工業股份有限公司</t>
  </si>
  <si>
    <t>WBBL2022062391</t>
  </si>
  <si>
    <t>冠垣貿易有限公司</t>
  </si>
  <si>
    <t>WBBL2022062392</t>
  </si>
  <si>
    <t>耀丞國際有限公司</t>
  </si>
  <si>
    <t>WBBL2022062344</t>
  </si>
  <si>
    <t>捷思唯數位整合股份有限公司</t>
  </si>
  <si>
    <t>WBBL2022062393</t>
  </si>
  <si>
    <t>創恆企業社</t>
  </si>
  <si>
    <t>WBBL2022062345</t>
  </si>
  <si>
    <t>國强生技股份有限公司</t>
  </si>
  <si>
    <t>WBBL2022062346</t>
  </si>
  <si>
    <t>凱柏貿易有限公司</t>
  </si>
  <si>
    <t>WBBL2022062349</t>
  </si>
  <si>
    <t xml:space="preserve">祥儀企業股份有限公司 </t>
  </si>
  <si>
    <t>43845900</t>
  </si>
  <si>
    <t>台灣阿美特克股份有限公司</t>
  </si>
  <si>
    <t>29185049</t>
  </si>
  <si>
    <t>英太興業股份有限公司</t>
  </si>
  <si>
    <t>80236295</t>
  </si>
  <si>
    <t>昭旭貿易有限公司</t>
  </si>
  <si>
    <t>53623569</t>
  </si>
  <si>
    <t>良匠有限公司</t>
  </si>
  <si>
    <t>25156845</t>
  </si>
  <si>
    <t>城裕機械工業有限公司</t>
  </si>
  <si>
    <t>22513980</t>
  </si>
  <si>
    <t>仲田企業股份有限公司</t>
  </si>
  <si>
    <t>22495370</t>
  </si>
  <si>
    <t>新進工業股份有限公司</t>
  </si>
  <si>
    <t>68774889</t>
  </si>
  <si>
    <t>帝公企業股份有限公司</t>
  </si>
  <si>
    <t>16268072</t>
  </si>
  <si>
    <t>帝侑企業股份有限公司</t>
  </si>
  <si>
    <t>28348729</t>
  </si>
  <si>
    <t>27261962</t>
  </si>
  <si>
    <t>錦群實業股份有限公司</t>
  </si>
  <si>
    <t>86091319</t>
  </si>
  <si>
    <t>望達國際企業有限公司</t>
  </si>
  <si>
    <t>28858834</t>
  </si>
  <si>
    <t>鴻達錩精密五金有限公司</t>
  </si>
  <si>
    <t>66643623</t>
  </si>
  <si>
    <t>易栗有限公司</t>
  </si>
  <si>
    <t>53132212</t>
  </si>
  <si>
    <t>凱樂媒體資訊有限公司</t>
  </si>
  <si>
    <t>28343061</t>
  </si>
  <si>
    <t>協禧電機股份有限公司</t>
  </si>
  <si>
    <t>90724033</t>
  </si>
  <si>
    <t>金淶電子有限公司</t>
  </si>
  <si>
    <t>84851200</t>
  </si>
  <si>
    <t>鏮霖企業有限公司</t>
  </si>
  <si>
    <t>28907954</t>
  </si>
  <si>
    <t>安莉詩國際有限公司</t>
  </si>
  <si>
    <t>24962189</t>
  </si>
  <si>
    <t>信盛精工股份有限公司</t>
  </si>
  <si>
    <t>88178677</t>
  </si>
  <si>
    <t>歐可立克企業有限公司</t>
  </si>
  <si>
    <t>42921422</t>
  </si>
  <si>
    <t>楹崧貿易有限公司</t>
  </si>
  <si>
    <t>80237816</t>
  </si>
  <si>
    <t>芯安貿易股份有限公司</t>
  </si>
  <si>
    <t>85061554</t>
  </si>
  <si>
    <t>鐿錡有限公司</t>
  </si>
  <si>
    <t>27375819</t>
  </si>
  <si>
    <t>111業二10894</t>
  </si>
  <si>
    <t>111業二10895</t>
  </si>
  <si>
    <t>111業二10896</t>
  </si>
  <si>
    <t>111業二10897</t>
  </si>
  <si>
    <t>111業二10898</t>
  </si>
  <si>
    <t>111業二10899</t>
  </si>
  <si>
    <t>111業二10900</t>
  </si>
  <si>
    <t>111業二10901</t>
  </si>
  <si>
    <t>111業二10902</t>
  </si>
  <si>
    <t>111業二10903</t>
  </si>
  <si>
    <t>111業二10904</t>
  </si>
  <si>
    <t>111業二10905</t>
  </si>
  <si>
    <t>111業二10906</t>
  </si>
  <si>
    <t>111業二10907</t>
  </si>
  <si>
    <t>111業二10908</t>
  </si>
  <si>
    <t>111業二10909</t>
  </si>
  <si>
    <t>111業二10910</t>
  </si>
  <si>
    <t>111業二10911</t>
  </si>
  <si>
    <t>111業二10912</t>
  </si>
  <si>
    <t>111業二10913</t>
  </si>
  <si>
    <t>111業二10914</t>
  </si>
  <si>
    <t>111業二10915</t>
  </si>
  <si>
    <t>111業二10916</t>
  </si>
  <si>
    <t>111業二10917</t>
  </si>
  <si>
    <t>傑特國際貿易</t>
  </si>
  <si>
    <t>41294578</t>
  </si>
  <si>
    <t>暉盛科技股份有限公司</t>
  </si>
  <si>
    <t>79979184</t>
  </si>
  <si>
    <t>恒廣光電有限公司</t>
  </si>
  <si>
    <t>83534136</t>
  </si>
  <si>
    <t>奇郁國際股份有限公司</t>
  </si>
  <si>
    <t>86718523</t>
  </si>
  <si>
    <t>樂田興業有限公司</t>
  </si>
  <si>
    <t>12710385</t>
  </si>
  <si>
    <t>艾斯尼有限公司</t>
  </si>
  <si>
    <t>43861014</t>
  </si>
  <si>
    <t>驊毅機械有限公司</t>
  </si>
  <si>
    <t>24914639</t>
  </si>
  <si>
    <t>有恒電子工業有限公司</t>
  </si>
  <si>
    <t>22568112</t>
  </si>
  <si>
    <t>亞立邦科技股份有限公司</t>
  </si>
  <si>
    <t>54060671</t>
  </si>
  <si>
    <t>慶泰興科技股份有限公司</t>
  </si>
  <si>
    <t>27518801</t>
  </si>
  <si>
    <t>佲峯貿易有限公司</t>
  </si>
  <si>
    <t>84419303</t>
  </si>
  <si>
    <t>永芳鐵鍊五金工廠股份有限公司</t>
  </si>
  <si>
    <t>68137263</t>
  </si>
  <si>
    <t>英屬維京群島商德星隆股份有限公司台灣分公司</t>
  </si>
  <si>
    <t>16838089</t>
  </si>
  <si>
    <t>耀翔工業股份有限公司</t>
  </si>
  <si>
    <t>22268023</t>
  </si>
  <si>
    <t>堤維西交通工業股份有限公司</t>
  </si>
  <si>
    <t>22269487</t>
  </si>
  <si>
    <t>泓都化粧品股份有限公司</t>
  </si>
  <si>
    <t>27857858</t>
  </si>
  <si>
    <t>資堡化學工業股份有限公司</t>
  </si>
  <si>
    <t>22995847</t>
  </si>
  <si>
    <t>禾統光電科技有限公司</t>
  </si>
  <si>
    <t>東海青科技股份有限公司</t>
  </si>
  <si>
    <t>28396263</t>
  </si>
  <si>
    <t>展通精密有限公司</t>
  </si>
  <si>
    <t>28930420</t>
  </si>
  <si>
    <t>翔研科技有限公司</t>
  </si>
  <si>
    <t>28508696</t>
  </si>
  <si>
    <t>金像電子股份有限公司</t>
  </si>
  <si>
    <t>30955404</t>
  </si>
  <si>
    <t>旭寬企業股份有限公司</t>
  </si>
  <si>
    <t>04246483</t>
  </si>
  <si>
    <t>宜浩企業有限公司</t>
  </si>
  <si>
    <t>83685345</t>
  </si>
  <si>
    <t>孫福有限公司</t>
  </si>
  <si>
    <t>80116664</t>
  </si>
  <si>
    <t>穎億貿易有限公司</t>
  </si>
  <si>
    <t>13014317</t>
  </si>
  <si>
    <t>96874966</t>
  </si>
  <si>
    <t>全成製帽廠股份有限公司</t>
  </si>
  <si>
    <t>51234234</t>
  </si>
  <si>
    <t>55964197</t>
  </si>
  <si>
    <t>潤揚國際有限公司</t>
  </si>
  <si>
    <t>得堡科技有限公司</t>
  </si>
  <si>
    <t>12902074</t>
  </si>
  <si>
    <t>希爾蕾絲有限公司</t>
  </si>
  <si>
    <t>24920891</t>
  </si>
  <si>
    <t>擎震科技有限公司</t>
  </si>
  <si>
    <t>24381704</t>
  </si>
  <si>
    <t>富偉達電子有限公司</t>
  </si>
  <si>
    <t>79986208</t>
  </si>
  <si>
    <t>祥緣有限公司</t>
  </si>
  <si>
    <t>12509733</t>
  </si>
  <si>
    <t>詠霖國際有限公司</t>
  </si>
  <si>
    <t>24970272</t>
  </si>
  <si>
    <t>鑫宇精密科技有限公司</t>
  </si>
  <si>
    <t>恒耀工業股份有限公司</t>
  </si>
  <si>
    <t>22798584</t>
  </si>
  <si>
    <t>雅韻精密工業股份有限公司</t>
  </si>
  <si>
    <t>69621145</t>
  </si>
  <si>
    <t>山華企業股份有限公司</t>
  </si>
  <si>
    <t>22543871</t>
  </si>
  <si>
    <t>興誠科技股份有限公司</t>
  </si>
  <si>
    <t>銥衛科技股份有限公司</t>
  </si>
  <si>
    <t>86062102</t>
  </si>
  <si>
    <t>臺灣華歌爾股份有限公司</t>
  </si>
  <si>
    <t>43409251</t>
  </si>
  <si>
    <t>鎧興精工股份有限公司</t>
  </si>
  <si>
    <t>89842434</t>
  </si>
  <si>
    <t>妃凡科技有限公司</t>
  </si>
  <si>
    <t>54558587</t>
  </si>
  <si>
    <t>泰合複材科技股份有限公司</t>
  </si>
  <si>
    <t>匯良實業股份有限公司</t>
  </si>
  <si>
    <t>70491514</t>
  </si>
  <si>
    <t>111業二10985</t>
  </si>
  <si>
    <t>111業二10977</t>
  </si>
  <si>
    <t>111業二10978</t>
  </si>
  <si>
    <t>111業二10979</t>
  </si>
  <si>
    <t>111業二10980</t>
  </si>
  <si>
    <t>111業二10981</t>
  </si>
  <si>
    <t>111業二10982</t>
  </si>
  <si>
    <t>111業二10983</t>
  </si>
  <si>
    <t>111業二10984</t>
  </si>
  <si>
    <t>111業二10986</t>
  </si>
  <si>
    <t>111業二10987</t>
  </si>
  <si>
    <t>111業二10988</t>
  </si>
  <si>
    <t>111業二10989</t>
  </si>
  <si>
    <t>111業二10990</t>
  </si>
  <si>
    <t>111業二10991</t>
  </si>
  <si>
    <t>111業二10992</t>
  </si>
  <si>
    <t>111業二10993</t>
  </si>
  <si>
    <t>111業二10994</t>
  </si>
  <si>
    <t>111業二10995</t>
  </si>
  <si>
    <t>111業二10998</t>
  </si>
  <si>
    <t>111業二10999</t>
  </si>
  <si>
    <t>111業二11308</t>
  </si>
  <si>
    <t>111業二11309</t>
  </si>
  <si>
    <t>111業二11310</t>
  </si>
  <si>
    <t>111業二11311</t>
  </si>
  <si>
    <t>111業二11312</t>
  </si>
  <si>
    <t>111業二11313</t>
  </si>
  <si>
    <t>111業二11314</t>
  </si>
  <si>
    <t>111業二11315</t>
  </si>
  <si>
    <t>111業二11316</t>
  </si>
  <si>
    <t>111業二11317</t>
  </si>
  <si>
    <t>111業二11318</t>
  </si>
  <si>
    <t>111業二11319</t>
  </si>
  <si>
    <t>111業二11320</t>
  </si>
  <si>
    <t>111業二11321</t>
  </si>
  <si>
    <t>111業二11322</t>
  </si>
  <si>
    <t>111業二11323</t>
  </si>
  <si>
    <t>111業二11324</t>
  </si>
  <si>
    <t>111業二11325</t>
  </si>
  <si>
    <t>111業二11326</t>
  </si>
  <si>
    <t>111業二11327</t>
  </si>
  <si>
    <t>111業二11328</t>
  </si>
  <si>
    <t>111業二11329</t>
  </si>
  <si>
    <t>111業二11330</t>
  </si>
  <si>
    <t>111業二11331</t>
  </si>
  <si>
    <t>111業二11332</t>
  </si>
  <si>
    <t>111業二11333</t>
  </si>
  <si>
    <t>111業二11334</t>
  </si>
  <si>
    <t>R222454063</t>
  </si>
  <si>
    <t>82938666</t>
  </si>
  <si>
    <t>54551368</t>
  </si>
  <si>
    <t>16439169</t>
  </si>
  <si>
    <t>16501607</t>
  </si>
  <si>
    <t>12724260</t>
  </si>
  <si>
    <t>64959153</t>
  </si>
  <si>
    <t>80644980</t>
  </si>
  <si>
    <t>84355048</t>
  </si>
  <si>
    <t>52662590</t>
  </si>
  <si>
    <t>54561730</t>
  </si>
  <si>
    <t>72873762</t>
  </si>
  <si>
    <t>68651205</t>
  </si>
  <si>
    <t>24902676</t>
  </si>
  <si>
    <t>42929509</t>
  </si>
  <si>
    <t>97013065</t>
  </si>
  <si>
    <t>84650436</t>
  </si>
  <si>
    <t>代丞興業有限公司</t>
  </si>
  <si>
    <t>WBBL2022062564</t>
  </si>
  <si>
    <t>華成資通有限公司</t>
  </si>
  <si>
    <t>WBBL2022062547</t>
  </si>
  <si>
    <t>寶興行銷管理顧問股份有限公司</t>
  </si>
  <si>
    <t>WBBL2022062548</t>
  </si>
  <si>
    <t>久楓國際股份有限公司</t>
  </si>
  <si>
    <t>WBBL2022062514</t>
  </si>
  <si>
    <t>美商定誼科技股份有限公司台灣分公司</t>
  </si>
  <si>
    <t>70785200</t>
  </si>
  <si>
    <t>險峰生物有限公司</t>
  </si>
  <si>
    <t>91120665</t>
  </si>
  <si>
    <t>澳門商原妙醫學科技有限公司台灣分公司</t>
  </si>
  <si>
    <t>83404669</t>
  </si>
  <si>
    <t>竣達國際有限公司</t>
  </si>
  <si>
    <t>42933200</t>
  </si>
  <si>
    <t>華利針織股份有限公司</t>
  </si>
  <si>
    <t>35387401</t>
  </si>
  <si>
    <t>正一直線機械廠股份有限公司</t>
  </si>
  <si>
    <t>28592764</t>
  </si>
  <si>
    <t>新野谷有限公司</t>
  </si>
  <si>
    <t>42887424</t>
  </si>
  <si>
    <t>臻達國際有限公司</t>
  </si>
  <si>
    <t>28333681</t>
  </si>
  <si>
    <t>李洲科技股份有限公司</t>
  </si>
  <si>
    <t>04541794</t>
  </si>
  <si>
    <t>史丹利七和國際股份有限公司</t>
  </si>
  <si>
    <t>16098681</t>
  </si>
  <si>
    <t>聖享豐有限公司</t>
  </si>
  <si>
    <t>12778574</t>
  </si>
  <si>
    <t>聯鎰電子股份有限公司</t>
  </si>
  <si>
    <t>12831732</t>
  </si>
  <si>
    <t>昆益股份有限公司</t>
  </si>
  <si>
    <t>89828995</t>
  </si>
  <si>
    <t>111業二111358</t>
  </si>
  <si>
    <t>111業二111359</t>
  </si>
  <si>
    <t>111業二111360</t>
  </si>
  <si>
    <t>111業二111361</t>
  </si>
  <si>
    <t>111業二111362</t>
  </si>
  <si>
    <t>111業二111363</t>
  </si>
  <si>
    <t>111業二111364</t>
  </si>
  <si>
    <t>111業二111365</t>
  </si>
  <si>
    <t>111業二111366</t>
  </si>
  <si>
    <t>111業二111367</t>
  </si>
  <si>
    <t>111業二111368</t>
  </si>
  <si>
    <t>111業二111369</t>
  </si>
  <si>
    <t>111業二111370</t>
  </si>
  <si>
    <t>志杰實業有限公司</t>
  </si>
  <si>
    <t>69536350</t>
  </si>
  <si>
    <t>鴻多盈國際有限公司</t>
  </si>
  <si>
    <t>96850232</t>
  </si>
  <si>
    <t>三芳化學工業股份有限公司</t>
  </si>
  <si>
    <t>83387850</t>
  </si>
  <si>
    <t>梁鑫實業股份有限公司</t>
  </si>
  <si>
    <t>新盛力科技股份有限公司</t>
  </si>
  <si>
    <t>70848850</t>
  </si>
  <si>
    <t>111業二12014</t>
  </si>
  <si>
    <t>111業二12015</t>
  </si>
  <si>
    <t>111業二12017</t>
  </si>
  <si>
    <t>111業二12190</t>
  </si>
  <si>
    <t>111業二12191</t>
  </si>
  <si>
    <t>111業二12192</t>
  </si>
  <si>
    <t>111業二12193</t>
  </si>
  <si>
    <t>111業二12194</t>
  </si>
  <si>
    <t>111業二12195</t>
  </si>
  <si>
    <t>111業二12196</t>
  </si>
  <si>
    <t>111業二12197</t>
  </si>
  <si>
    <t>111業二12198</t>
  </si>
  <si>
    <t>111業二12199</t>
  </si>
  <si>
    <t>13115906</t>
  </si>
  <si>
    <t>錫力科技股份有限公司</t>
  </si>
  <si>
    <t>台灣歌爾泰克有限公司</t>
  </si>
  <si>
    <t>優比快股份有限公司</t>
  </si>
  <si>
    <t>111業二12224</t>
  </si>
  <si>
    <t>111業二12235</t>
  </si>
  <si>
    <t>97212521</t>
  </si>
  <si>
    <t>27363898</t>
  </si>
  <si>
    <t>80008638</t>
  </si>
  <si>
    <t>69902237</t>
  </si>
  <si>
    <t>111業二12236</t>
  </si>
  <si>
    <t>111業二12237</t>
  </si>
  <si>
    <t>111業二12238</t>
  </si>
  <si>
    <t>111業二12239</t>
  </si>
  <si>
    <t>111業二12240</t>
  </si>
  <si>
    <t>曼德林科技工業有限公司</t>
  </si>
  <si>
    <t>金根貿易股份有限公司</t>
  </si>
  <si>
    <t>第一美卡事業股份有限公司</t>
  </si>
  <si>
    <t>友士股份有限公司</t>
  </si>
  <si>
    <t>111業二12645</t>
  </si>
  <si>
    <t>111業二12666</t>
  </si>
  <si>
    <t>111業二12667</t>
  </si>
  <si>
    <t>111業二12668</t>
  </si>
  <si>
    <t>116.07.12</t>
  </si>
  <si>
    <t>114.07.10</t>
  </si>
  <si>
    <t>中揚光電股份有限公司</t>
  </si>
  <si>
    <t>54258218</t>
  </si>
  <si>
    <t>茂伸國際開發有限公司</t>
  </si>
  <si>
    <t>28522986</t>
  </si>
  <si>
    <t>佶立製網實業有限公司</t>
  </si>
  <si>
    <t>22276895</t>
  </si>
  <si>
    <t>吉華科技企業有限公司</t>
  </si>
  <si>
    <t>80691370</t>
  </si>
  <si>
    <t>溢泰實業股份有限公司</t>
  </si>
  <si>
    <t>90765596</t>
  </si>
  <si>
    <t>耀鈞實業股份有限公司</t>
  </si>
  <si>
    <t>53115473</t>
  </si>
  <si>
    <t>台灣華可貴股份有限公司</t>
  </si>
  <si>
    <t>翊昇企業社</t>
  </si>
  <si>
    <t>99007814</t>
  </si>
  <si>
    <t>奇美實業股份有限公司</t>
  </si>
  <si>
    <t>68387705</t>
  </si>
  <si>
    <t>111業二12685</t>
  </si>
  <si>
    <t>111業二12686</t>
  </si>
  <si>
    <t>111業二12687</t>
  </si>
  <si>
    <t>116.07.17</t>
  </si>
  <si>
    <t>111業二12688</t>
  </si>
  <si>
    <t>111業二12689</t>
  </si>
  <si>
    <t>111業二12690</t>
  </si>
  <si>
    <t>111業二12691</t>
  </si>
  <si>
    <t>111業二12683</t>
  </si>
  <si>
    <t>116.07.07</t>
  </si>
  <si>
    <t>111業二12692</t>
  </si>
  <si>
    <t>116.07.19</t>
  </si>
  <si>
    <t>111業二13201</t>
  </si>
  <si>
    <t>111業二13202</t>
  </si>
  <si>
    <t>111業二13203</t>
  </si>
  <si>
    <t>111業二13204</t>
  </si>
  <si>
    <t>111業二13205</t>
  </si>
  <si>
    <t>111業二13206</t>
  </si>
  <si>
    <t>111業二13207</t>
  </si>
  <si>
    <t>111業二13208</t>
  </si>
  <si>
    <t>111業二13209</t>
  </si>
  <si>
    <t>111業二13210</t>
  </si>
  <si>
    <t>111業二13211</t>
  </si>
  <si>
    <t>111業二13212</t>
  </si>
  <si>
    <t>華洋精機股份有限公司</t>
  </si>
  <si>
    <t>連鋐科技股份有限公司</t>
  </si>
  <si>
    <t>111業二13213</t>
  </si>
  <si>
    <t>111業二13214</t>
  </si>
  <si>
    <t>111業二13215</t>
  </si>
  <si>
    <t>111業二13216</t>
  </si>
  <si>
    <t>111業二13217</t>
  </si>
  <si>
    <t>111業二13218</t>
  </si>
  <si>
    <t>111業二13219</t>
  </si>
  <si>
    <t>111業二13224</t>
  </si>
  <si>
    <t>美商奔控精密股份有限公司台灣分公司</t>
  </si>
  <si>
    <t>奕彤國際有限公司</t>
  </si>
  <si>
    <t>WBBL2022072804</t>
  </si>
  <si>
    <t>WBBL2022072716</t>
  </si>
  <si>
    <t>振曜科技股份有限公司</t>
  </si>
  <si>
    <t>16084080</t>
  </si>
  <si>
    <t>力智電子股份有限公司</t>
  </si>
  <si>
    <t>27983551</t>
  </si>
  <si>
    <t>一原金屬工業股份有限公司</t>
  </si>
  <si>
    <t>05255261</t>
  </si>
  <si>
    <t>力領科技股份有限公司</t>
  </si>
  <si>
    <t>25086406</t>
  </si>
  <si>
    <t>116.07.28</t>
  </si>
  <si>
    <t>111業二13222</t>
  </si>
  <si>
    <t>111業二13780</t>
  </si>
  <si>
    <t>111業二13781</t>
  </si>
  <si>
    <t>景德光學科技有限公司</t>
  </si>
  <si>
    <t>97087116</t>
  </si>
  <si>
    <t>曼巴科技有限公司</t>
  </si>
  <si>
    <t>24588584</t>
  </si>
  <si>
    <t>美商邁迪凱亞洲股份有限公司台灣分公司</t>
  </si>
  <si>
    <t>28436552</t>
  </si>
  <si>
    <t>億力鑫系統科技股份有限公司</t>
  </si>
  <si>
    <t>27679496</t>
  </si>
  <si>
    <t>台灣華傑股份有限公司</t>
  </si>
  <si>
    <t>23373585</t>
  </si>
  <si>
    <t>飛雁有限公司</t>
  </si>
  <si>
    <t>22866793</t>
  </si>
  <si>
    <t>111業二14180</t>
  </si>
  <si>
    <t>111業二14181</t>
  </si>
  <si>
    <t>111業二14182</t>
  </si>
  <si>
    <t>111業二14183</t>
  </si>
  <si>
    <t>111業二14184</t>
  </si>
  <si>
    <t>科霖儀器有限公司</t>
  </si>
  <si>
    <t>54021489</t>
  </si>
  <si>
    <t>翰揚生理感測股份有限公司</t>
  </si>
  <si>
    <t>59115632</t>
  </si>
  <si>
    <t>宥亮科技有限公司</t>
  </si>
  <si>
    <t>茂彰光電股份有限公司</t>
  </si>
  <si>
    <t>巽晨國際股份有限公司</t>
  </si>
  <si>
    <t>53531098</t>
  </si>
  <si>
    <t>晶三角科技有限公司</t>
  </si>
  <si>
    <t>58025275</t>
  </si>
  <si>
    <t>鈞樂企業有限公司</t>
  </si>
  <si>
    <t>90283303</t>
  </si>
  <si>
    <t>台灣天虹時尚創意產業有限公司</t>
  </si>
  <si>
    <t>59209639</t>
  </si>
  <si>
    <t>駿齊精密有限公司</t>
  </si>
  <si>
    <t>53280992</t>
  </si>
  <si>
    <t>英華達股份有限公司</t>
  </si>
  <si>
    <t>明虹科技股份有限公司</t>
  </si>
  <si>
    <t>WBBL2022083032</t>
  </si>
  <si>
    <t>WBBL2022083015</t>
  </si>
  <si>
    <t>鑫藍國際股份有限公司</t>
  </si>
  <si>
    <t>禾橙科技股份有限公司</t>
  </si>
  <si>
    <t>111業二14206</t>
  </si>
  <si>
    <t>111業二14207</t>
  </si>
  <si>
    <t>111業二14208</t>
  </si>
  <si>
    <t>111業二14209</t>
  </si>
  <si>
    <t>111業二14210</t>
  </si>
  <si>
    <t>111業二14211</t>
  </si>
  <si>
    <t>111業二14212</t>
  </si>
  <si>
    <t>111業二14213</t>
  </si>
  <si>
    <t>111業二14214</t>
  </si>
  <si>
    <t>111業二14215</t>
  </si>
  <si>
    <t>111業二14216</t>
  </si>
  <si>
    <t>哈卡鞋業有限公司</t>
  </si>
  <si>
    <t>28949841</t>
  </si>
  <si>
    <t>品凱科技股份有限公司</t>
  </si>
  <si>
    <t>28694278</t>
  </si>
  <si>
    <t>晶芯光電股份有限公司</t>
  </si>
  <si>
    <t>70630234</t>
  </si>
  <si>
    <t>統興精密工業有限公司</t>
  </si>
  <si>
    <t>54598883</t>
  </si>
  <si>
    <t>泰明企業有限公司</t>
  </si>
  <si>
    <t>89479510</t>
  </si>
  <si>
    <t>辰豐電子股份有限公司</t>
  </si>
  <si>
    <t>53705029</t>
  </si>
  <si>
    <t>盈輝貿易有限公司</t>
  </si>
  <si>
    <t>86075269</t>
  </si>
  <si>
    <t>釩城車業有限公司　</t>
  </si>
  <si>
    <t>24942950</t>
  </si>
  <si>
    <t>神興科技股份有限公司</t>
  </si>
  <si>
    <t>春祐工業有限公司</t>
  </si>
  <si>
    <t>86179166</t>
  </si>
  <si>
    <t>立晟精密科技股份有限公司</t>
  </si>
  <si>
    <t>22521243</t>
  </si>
  <si>
    <t>111業二14227</t>
  </si>
  <si>
    <t>111業二14228</t>
  </si>
  <si>
    <t>111業二15216</t>
  </si>
  <si>
    <t>111業二15217</t>
  </si>
  <si>
    <t>111業二15218</t>
  </si>
  <si>
    <t>111業二15219</t>
  </si>
  <si>
    <t>111業二15220</t>
  </si>
  <si>
    <t>111業二15221</t>
  </si>
  <si>
    <t>111業二15222</t>
  </si>
  <si>
    <t>111業二15223</t>
  </si>
  <si>
    <t>WBBL2022072847</t>
  </si>
  <si>
    <t>116.07.26</t>
  </si>
  <si>
    <t>大金嵓創意有限公司</t>
  </si>
  <si>
    <t>54570169</t>
  </si>
  <si>
    <t>WBBL2022062343</t>
  </si>
  <si>
    <t>116.06.14</t>
  </si>
  <si>
    <t>安邦儀器有限公司</t>
  </si>
  <si>
    <t>16002594</t>
  </si>
  <si>
    <t>WBBL2022062347</t>
  </si>
  <si>
    <t>萬品綜合材料科技有限公司</t>
  </si>
  <si>
    <t>64908958</t>
  </si>
  <si>
    <t>WBBL2022062348</t>
  </si>
  <si>
    <t>躍豐企業股份有限公司</t>
  </si>
  <si>
    <t>53594712</t>
  </si>
  <si>
    <t>WBBL2022062415</t>
  </si>
  <si>
    <t>益銓股份有限公司</t>
  </si>
  <si>
    <t>06500185</t>
  </si>
  <si>
    <t>WBBL2022062414</t>
  </si>
  <si>
    <t>116.06.13</t>
  </si>
  <si>
    <t>WBBL2022062293</t>
  </si>
  <si>
    <t>116.06.10</t>
  </si>
  <si>
    <t>116.08.22</t>
  </si>
  <si>
    <t>堅睦企業股份有限公司</t>
  </si>
  <si>
    <t>84649369</t>
  </si>
  <si>
    <t>愛斯福台灣股份有限公司</t>
  </si>
  <si>
    <t>56704868</t>
  </si>
  <si>
    <t>貿巨企業股份有限公司</t>
  </si>
  <si>
    <t>52821008</t>
  </si>
  <si>
    <t>鴻呈實業股份有限公司</t>
  </si>
  <si>
    <t>89238750</t>
  </si>
  <si>
    <t>111業二15500</t>
  </si>
  <si>
    <t>111業二15501</t>
  </si>
  <si>
    <t>111業二15502</t>
  </si>
  <si>
    <t>111業二15504</t>
  </si>
  <si>
    <t>補丁科技股份有限公司</t>
  </si>
  <si>
    <t>醫揚科技股份有限公司</t>
  </si>
  <si>
    <t>艾利丹尼森零售標識系統股份有限公司</t>
  </si>
  <si>
    <t>奧創醫科股份有限公司</t>
  </si>
  <si>
    <t>廣運機械工程股份有限公司</t>
  </si>
  <si>
    <t>仲駿股份有限公司</t>
  </si>
  <si>
    <t>喆昊科技股份有限公司</t>
  </si>
  <si>
    <t>111業二15692</t>
  </si>
  <si>
    <t>111業二15693</t>
  </si>
  <si>
    <t>111業二15694</t>
  </si>
  <si>
    <t>111業二15695</t>
  </si>
  <si>
    <t>111業二15696</t>
  </si>
  <si>
    <t>111業二15697</t>
  </si>
  <si>
    <t>111業二15698</t>
  </si>
  <si>
    <t>116.09.05</t>
  </si>
  <si>
    <t>116.08.31</t>
  </si>
  <si>
    <t>111業二16741</t>
  </si>
  <si>
    <t>111業二16742</t>
  </si>
  <si>
    <t>111業二16744</t>
  </si>
  <si>
    <t>111業二16745</t>
  </si>
  <si>
    <t>111業二16746</t>
  </si>
  <si>
    <t>111業二16747</t>
  </si>
  <si>
    <t>111業二16748</t>
  </si>
  <si>
    <t>111業二16749</t>
  </si>
  <si>
    <t>111業二16750</t>
  </si>
  <si>
    <t>111業二16751</t>
  </si>
  <si>
    <t>111業二16752</t>
  </si>
  <si>
    <t>111業二16753</t>
  </si>
  <si>
    <t>111業二16754</t>
  </si>
  <si>
    <t>111業二17004</t>
  </si>
  <si>
    <t>111業二17005</t>
  </si>
  <si>
    <t>111業二17006</t>
  </si>
  <si>
    <t>品測科技股份有限公司</t>
  </si>
  <si>
    <t>邁科科技有限公司</t>
  </si>
  <si>
    <t>凌航科技股份有限公司</t>
  </si>
  <si>
    <t>右忠企業股份有限公司</t>
  </si>
  <si>
    <t>英特美品牌設計股份有限公司</t>
  </si>
  <si>
    <t>111業二17365</t>
  </si>
  <si>
    <t>116.10.05</t>
  </si>
  <si>
    <t>111業二17366</t>
  </si>
  <si>
    <t>111業二17368</t>
  </si>
  <si>
    <t>111業二17370</t>
  </si>
  <si>
    <t>23259986</t>
  </si>
  <si>
    <t>唐德工業股份有限公司</t>
  </si>
  <si>
    <t>111業二17621</t>
  </si>
  <si>
    <t>111業二17622</t>
  </si>
  <si>
    <t>華立企業股份有限公司</t>
  </si>
  <si>
    <t>111業二17623</t>
  </si>
  <si>
    <t>111業二17624</t>
  </si>
  <si>
    <t>111業二17625</t>
  </si>
  <si>
    <t>111業二17626</t>
  </si>
  <si>
    <t>111業二17634</t>
  </si>
  <si>
    <t>111業二17639</t>
  </si>
  <si>
    <t>111業二17640</t>
  </si>
  <si>
    <t>111業二17641</t>
  </si>
  <si>
    <t>111業二17642</t>
  </si>
  <si>
    <t>111業二17643</t>
  </si>
  <si>
    <t>111業二17644</t>
  </si>
  <si>
    <t>111業二17645</t>
  </si>
  <si>
    <t>忠品模型製作有限公司</t>
  </si>
  <si>
    <t>111業二17646</t>
  </si>
  <si>
    <t>116.06.20</t>
  </si>
  <si>
    <t>116.06.17</t>
  </si>
  <si>
    <t>116.06.18</t>
  </si>
  <si>
    <t>116.06.16</t>
  </si>
  <si>
    <t>116.06.15</t>
  </si>
  <si>
    <t>116.06.28</t>
  </si>
  <si>
    <t>116.06.23</t>
  </si>
  <si>
    <t>116.08.18</t>
  </si>
  <si>
    <t>116.08.27</t>
  </si>
  <si>
    <t>2. 進出口長委登記表、紙本、介宏需要每天更新(已到期刪除)。</t>
  </si>
  <si>
    <t>2022/10/24起～</t>
    <phoneticPr fontId="1" type="noConversion"/>
  </si>
  <si>
    <t>1. 送件核准後通知收方(郵件或電話)並在長委登記表備註已通知(電話/郵件)</t>
    <phoneticPr fontId="1" type="noConversion"/>
  </si>
  <si>
    <t>祺驊股份有限公司</t>
  </si>
  <si>
    <t>碩成電子股份有限公司　</t>
  </si>
  <si>
    <t>英大科技股份有限公司</t>
  </si>
  <si>
    <t>聯合全球驗證股份有限公司</t>
  </si>
  <si>
    <t>三頌欣業股份有限公司</t>
  </si>
  <si>
    <t>智崴資訊科技股份有限公司</t>
  </si>
  <si>
    <t>東元精電股份有限公司</t>
  </si>
  <si>
    <t>鈞寶電子工業股份有限公司</t>
  </si>
  <si>
    <t>岡本光學科技股份有限公司</t>
  </si>
  <si>
    <t>111業二18034</t>
  </si>
  <si>
    <t>111業二18035</t>
  </si>
  <si>
    <t>111業二18036</t>
  </si>
  <si>
    <t>111業二17372</t>
  </si>
  <si>
    <t>111業二17373</t>
  </si>
  <si>
    <t>111業二17374</t>
  </si>
  <si>
    <t>111業二17375</t>
  </si>
  <si>
    <t>111業二18641</t>
  </si>
  <si>
    <t>111業二18642</t>
  </si>
  <si>
    <t>111業二18643</t>
  </si>
  <si>
    <t>111業二18644</t>
  </si>
  <si>
    <t>111業二18645</t>
  </si>
  <si>
    <t>116.10.26</t>
  </si>
  <si>
    <t>116.09.20</t>
  </si>
  <si>
    <t>116.10.17</t>
  </si>
  <si>
    <t>116.11.23</t>
  </si>
  <si>
    <t>統編</t>
    <phoneticPr fontId="1" type="noConversion"/>
  </si>
  <si>
    <t>核准案號</t>
    <phoneticPr fontId="1" type="noConversion"/>
  </si>
  <si>
    <t>到期日期</t>
    <phoneticPr fontId="1" type="noConversion"/>
  </si>
  <si>
    <t>備註</t>
    <phoneticPr fontId="1" type="noConversion"/>
  </si>
  <si>
    <t>通知方式</t>
    <phoneticPr fontId="1" type="noConversion"/>
  </si>
  <si>
    <t>電話號碼</t>
    <phoneticPr fontId="1" type="noConversion"/>
  </si>
  <si>
    <t>分機/聯繫人</t>
    <phoneticPr fontId="1" type="noConversion"/>
  </si>
  <si>
    <t>電子郵箱</t>
    <phoneticPr fontId="1" type="noConversion"/>
  </si>
  <si>
    <t>111.11.14</t>
    <phoneticPr fontId="1" type="noConversion"/>
  </si>
  <si>
    <t>常禾電腦股份有限公司</t>
    <phoneticPr fontId="1" type="noConversion"/>
  </si>
  <si>
    <t>台灣彩光科技股份有限公司</t>
    <phoneticPr fontId="1" type="noConversion"/>
  </si>
  <si>
    <t>106業二21783</t>
    <phoneticPr fontId="1" type="noConversion"/>
  </si>
  <si>
    <t>111.12.19</t>
    <phoneticPr fontId="1" type="noConversion"/>
  </si>
  <si>
    <t>聚積科技股份有限公司</t>
    <phoneticPr fontId="1" type="noConversion"/>
  </si>
  <si>
    <t>112.01.30</t>
    <phoneticPr fontId="1" type="noConversion"/>
  </si>
  <si>
    <t>112.03.01</t>
    <phoneticPr fontId="1" type="noConversion"/>
  </si>
  <si>
    <t>112.04.14</t>
    <phoneticPr fontId="1" type="noConversion"/>
  </si>
  <si>
    <t>112.05.15</t>
    <phoneticPr fontId="1" type="noConversion"/>
  </si>
  <si>
    <t>112.06.08</t>
    <phoneticPr fontId="1" type="noConversion"/>
  </si>
  <si>
    <t>69661602</t>
    <phoneticPr fontId="1" type="noConversion"/>
  </si>
  <si>
    <t>112.06.30</t>
    <phoneticPr fontId="1" type="noConversion"/>
  </si>
  <si>
    <t>112.07.10</t>
    <phoneticPr fontId="1" type="noConversion"/>
  </si>
  <si>
    <t>112.11.15</t>
    <phoneticPr fontId="1" type="noConversion"/>
  </si>
  <si>
    <t>109業二02778</t>
    <phoneticPr fontId="1" type="noConversion"/>
  </si>
  <si>
    <t>114.02.14</t>
    <phoneticPr fontId="1" type="noConversion"/>
  </si>
  <si>
    <t>109業二02772</t>
    <phoneticPr fontId="1" type="noConversion"/>
  </si>
  <si>
    <t>114.02.16</t>
    <phoneticPr fontId="1" type="noConversion"/>
  </si>
  <si>
    <t>109業二02773</t>
    <phoneticPr fontId="1" type="noConversion"/>
  </si>
  <si>
    <t>109業二02774</t>
    <phoneticPr fontId="1" type="noConversion"/>
  </si>
  <si>
    <t>109業二02775</t>
    <phoneticPr fontId="1" type="noConversion"/>
  </si>
  <si>
    <t>109業二02777</t>
    <phoneticPr fontId="1" type="noConversion"/>
  </si>
  <si>
    <t>114.02.26</t>
    <phoneticPr fontId="1" type="noConversion"/>
  </si>
  <si>
    <t>114.02.28</t>
    <phoneticPr fontId="1" type="noConversion"/>
  </si>
  <si>
    <t>114.03.01</t>
    <phoneticPr fontId="1" type="noConversion"/>
  </si>
  <si>
    <t>114.03.02</t>
    <phoneticPr fontId="1" type="noConversion"/>
  </si>
  <si>
    <t>加合科技股份有限公司</t>
    <phoneticPr fontId="1" type="noConversion"/>
  </si>
  <si>
    <t>109業二04317</t>
    <phoneticPr fontId="1" type="noConversion"/>
  </si>
  <si>
    <t>114.03.09</t>
    <phoneticPr fontId="1" type="noConversion"/>
  </si>
  <si>
    <t>彫全機械工業股份有限公司</t>
    <phoneticPr fontId="1" type="noConversion"/>
  </si>
  <si>
    <t>魔語聲科技有限公司</t>
    <phoneticPr fontId="1" type="noConversion"/>
  </si>
  <si>
    <t>新杰資訊科技股份有限公司</t>
    <phoneticPr fontId="1" type="noConversion"/>
  </si>
  <si>
    <t>奇雲國際股份有限公司</t>
    <phoneticPr fontId="1" type="noConversion"/>
  </si>
  <si>
    <t>洧泰股份有限公司</t>
    <phoneticPr fontId="1" type="noConversion"/>
  </si>
  <si>
    <t>映智科技股份有限公司</t>
    <phoneticPr fontId="1" type="noConversion"/>
  </si>
  <si>
    <t>伯軒實業有限公司</t>
    <phoneticPr fontId="1" type="noConversion"/>
  </si>
  <si>
    <t>慧榮科技股份有限公司</t>
    <phoneticPr fontId="1" type="noConversion"/>
  </si>
  <si>
    <t>114.03.31</t>
    <phoneticPr fontId="1" type="noConversion"/>
  </si>
  <si>
    <t>兆車智慧停管系統有限公司</t>
    <phoneticPr fontId="1" type="noConversion"/>
  </si>
  <si>
    <t>光甫企業有限公司</t>
    <phoneticPr fontId="1" type="noConversion"/>
  </si>
  <si>
    <t>輝視光電科技股份有限公司</t>
    <phoneticPr fontId="1" type="noConversion"/>
  </si>
  <si>
    <t>全晶科技股份有限公司</t>
    <phoneticPr fontId="1" type="noConversion"/>
  </si>
  <si>
    <t>昱達利工業股份有限公司</t>
    <phoneticPr fontId="1" type="noConversion"/>
  </si>
  <si>
    <t>瑞獅有限公司</t>
    <phoneticPr fontId="1" type="noConversion"/>
  </si>
  <si>
    <t>維新應用科技股份有限公司</t>
    <phoneticPr fontId="1" type="noConversion"/>
  </si>
  <si>
    <t>易聯精密有限公司</t>
    <phoneticPr fontId="1" type="noConversion"/>
  </si>
  <si>
    <t>譯麓有限公司</t>
    <phoneticPr fontId="1" type="noConversion"/>
  </si>
  <si>
    <t>禾本科股份有限公司</t>
    <phoneticPr fontId="1" type="noConversion"/>
  </si>
  <si>
    <t>得孚股份有限公司</t>
    <phoneticPr fontId="1" type="noConversion"/>
  </si>
  <si>
    <t>鑫創科技股份有限公司</t>
    <phoneticPr fontId="1" type="noConversion"/>
  </si>
  <si>
    <t>109業二06764</t>
    <phoneticPr fontId="1" type="noConversion"/>
  </si>
  <si>
    <t>美鑫電子股份有限公司</t>
    <phoneticPr fontId="1" type="noConversion"/>
  </si>
  <si>
    <t>銘優科技股份有限公司</t>
    <phoneticPr fontId="1" type="noConversion"/>
  </si>
  <si>
    <t>潔恩科技股份有限公司</t>
    <phoneticPr fontId="1" type="noConversion"/>
  </si>
  <si>
    <t>昂立有限公司</t>
    <phoneticPr fontId="1" type="noConversion"/>
  </si>
  <si>
    <t>浩鑫科技有限公司</t>
    <phoneticPr fontId="1" type="noConversion"/>
  </si>
  <si>
    <t>昌捷科技股份有限公司</t>
    <phoneticPr fontId="1" type="noConversion"/>
  </si>
  <si>
    <t>榮鶴科技有限公司</t>
    <phoneticPr fontId="1" type="noConversion"/>
  </si>
  <si>
    <t>順成電子股份有限公司</t>
    <phoneticPr fontId="1" type="noConversion"/>
  </si>
  <si>
    <t>德進實業股份有限公司</t>
    <phoneticPr fontId="1" type="noConversion"/>
  </si>
  <si>
    <t>東鴻新世紀有限公司</t>
    <phoneticPr fontId="1" type="noConversion"/>
  </si>
  <si>
    <t>鎧鉅科技股份有限公司</t>
    <phoneticPr fontId="1" type="noConversion"/>
  </si>
  <si>
    <t>富晶通科技股份有限公司</t>
    <phoneticPr fontId="1" type="noConversion"/>
  </si>
  <si>
    <t>琦宇科技股份有限公司</t>
    <phoneticPr fontId="1" type="noConversion"/>
  </si>
  <si>
    <t>新加坡商旭創光通有限公司台灣分公司</t>
    <phoneticPr fontId="1" type="noConversion"/>
  </si>
  <si>
    <t>程智科技股份有限公司</t>
    <phoneticPr fontId="1" type="noConversion"/>
  </si>
  <si>
    <t>云輝科技股份有限公司</t>
    <phoneticPr fontId="1" type="noConversion"/>
  </si>
  <si>
    <t>格銳菲有限公司</t>
    <phoneticPr fontId="1" type="noConversion"/>
  </si>
  <si>
    <t>樂威科技股份有限公司</t>
    <phoneticPr fontId="1" type="noConversion"/>
  </si>
  <si>
    <t>澤群科技股份有限公司</t>
    <phoneticPr fontId="1" type="noConversion"/>
  </si>
  <si>
    <t>南茂科技股份有限公司</t>
    <phoneticPr fontId="1" type="noConversion"/>
  </si>
  <si>
    <t>友永股份有限公司</t>
    <phoneticPr fontId="1" type="noConversion"/>
  </si>
  <si>
    <t>蓁恩實業股份有限公司</t>
    <phoneticPr fontId="1" type="noConversion"/>
  </si>
  <si>
    <t>波荷貝國際有限公司</t>
    <phoneticPr fontId="1" type="noConversion"/>
  </si>
  <si>
    <t>114.05.28</t>
    <phoneticPr fontId="1" type="noConversion"/>
  </si>
  <si>
    <t>114.05.31</t>
    <phoneticPr fontId="1" type="noConversion"/>
  </si>
  <si>
    <t>威世波股份有限公司</t>
    <phoneticPr fontId="1" type="noConversion"/>
  </si>
  <si>
    <t>錦輪電子工業有限公司</t>
    <phoneticPr fontId="1" type="noConversion"/>
  </si>
  <si>
    <t>魔律科技實業有限公司</t>
    <phoneticPr fontId="1" type="noConversion"/>
  </si>
  <si>
    <t>群創力科技有限公司</t>
    <phoneticPr fontId="1" type="noConversion"/>
  </si>
  <si>
    <t>兆利科技工業股份有限公司</t>
    <phoneticPr fontId="1" type="noConversion"/>
  </si>
  <si>
    <t>精瑞股份有限公司</t>
    <phoneticPr fontId="1" type="noConversion"/>
  </si>
  <si>
    <t>安提國際股份有限公司</t>
    <phoneticPr fontId="1" type="noConversion"/>
  </si>
  <si>
    <t>亞力通訊股份有限公司</t>
    <phoneticPr fontId="1" type="noConversion"/>
  </si>
  <si>
    <t>114.06.07</t>
    <phoneticPr fontId="1" type="noConversion"/>
  </si>
  <si>
    <t>長興國際系統有限公司</t>
    <phoneticPr fontId="1" type="noConversion"/>
  </si>
  <si>
    <t>昊宬股份有限公司</t>
    <phoneticPr fontId="1" type="noConversion"/>
  </si>
  <si>
    <t>統達能源股份有限公司</t>
    <phoneticPr fontId="1" type="noConversion"/>
  </si>
  <si>
    <t>114.06.10</t>
    <phoneticPr fontId="1" type="noConversion"/>
  </si>
  <si>
    <t>双邦實業股份有限公司</t>
    <phoneticPr fontId="1" type="noConversion"/>
  </si>
  <si>
    <t>香港商江華全球企業有限公司</t>
    <phoneticPr fontId="1" type="noConversion"/>
  </si>
  <si>
    <t>趙城企業有限公司</t>
    <phoneticPr fontId="1" type="noConversion"/>
  </si>
  <si>
    <t>114.06.14</t>
    <phoneticPr fontId="1" type="noConversion"/>
  </si>
  <si>
    <t>114.06.17</t>
    <phoneticPr fontId="1" type="noConversion"/>
  </si>
  <si>
    <t>正華國際企業有限公司</t>
    <phoneticPr fontId="1" type="noConversion"/>
  </si>
  <si>
    <t>109業二10425</t>
    <phoneticPr fontId="1" type="noConversion"/>
  </si>
  <si>
    <t>114.06.22</t>
    <phoneticPr fontId="1" type="noConversion"/>
  </si>
  <si>
    <t>日升科技有限公司</t>
    <phoneticPr fontId="1" type="noConversion"/>
  </si>
  <si>
    <t>培凱有限公司</t>
    <phoneticPr fontId="1" type="noConversion"/>
  </si>
  <si>
    <t>安盛生科股份有限公司</t>
    <phoneticPr fontId="1" type="noConversion"/>
  </si>
  <si>
    <t>福發實業股份有限公司</t>
    <phoneticPr fontId="1" type="noConversion"/>
  </si>
  <si>
    <t>豐穎機械股份有限公司</t>
    <phoneticPr fontId="1" type="noConversion"/>
  </si>
  <si>
    <t>寶丞印刷有限公司</t>
    <phoneticPr fontId="1" type="noConversion"/>
  </si>
  <si>
    <t>卡蓮達機械工業股份有限公司</t>
    <phoneticPr fontId="1" type="noConversion"/>
  </si>
  <si>
    <t>日昌光電有限公司</t>
    <phoneticPr fontId="1" type="noConversion"/>
  </si>
  <si>
    <t>114.06.30</t>
    <phoneticPr fontId="1" type="noConversion"/>
  </si>
  <si>
    <t>佳凌科技股份有限公司</t>
    <phoneticPr fontId="1" type="noConversion"/>
  </si>
  <si>
    <t>109業二10981</t>
    <phoneticPr fontId="1" type="noConversion"/>
  </si>
  <si>
    <t>114.07.07</t>
    <phoneticPr fontId="1" type="noConversion"/>
  </si>
  <si>
    <t>元皓能源股份有限公司高雄分公司</t>
    <phoneticPr fontId="1" type="noConversion"/>
  </si>
  <si>
    <t>璟原科技股份有限金司</t>
    <phoneticPr fontId="1" type="noConversion"/>
  </si>
  <si>
    <t>晶碩光學股份有限公司</t>
    <phoneticPr fontId="1" type="noConversion"/>
  </si>
  <si>
    <t>智晶光電股份有限公司</t>
    <phoneticPr fontId="1" type="noConversion"/>
  </si>
  <si>
    <t>承耕采蒂股份有限公司</t>
    <phoneticPr fontId="1" type="noConversion"/>
  </si>
  <si>
    <t>倢通科技股份有限公司</t>
    <phoneticPr fontId="1" type="noConversion"/>
  </si>
  <si>
    <t>04242698</t>
    <phoneticPr fontId="1" type="noConversion"/>
  </si>
  <si>
    <t>美磊科技股份有限公司</t>
    <phoneticPr fontId="1" type="noConversion"/>
  </si>
  <si>
    <t>驊亨特殊管有限公司</t>
    <phoneticPr fontId="1" type="noConversion"/>
  </si>
  <si>
    <t>興亞太節能科技股份有限公司</t>
    <phoneticPr fontId="1" type="noConversion"/>
  </si>
  <si>
    <t>安圭拉商氟立傑有限公司台灣分公司</t>
    <phoneticPr fontId="1" type="noConversion"/>
  </si>
  <si>
    <t>長洛國際股份有限公司</t>
    <phoneticPr fontId="1" type="noConversion"/>
  </si>
  <si>
    <t>協鴻工業股份有限公司</t>
    <phoneticPr fontId="1" type="noConversion"/>
  </si>
  <si>
    <t>登康美有限公司</t>
    <phoneticPr fontId="1" type="noConversion"/>
  </si>
  <si>
    <t>巨達國際股份有限公司</t>
    <phoneticPr fontId="1" type="noConversion"/>
  </si>
  <si>
    <t>89671305</t>
    <phoneticPr fontId="1" type="noConversion"/>
  </si>
  <si>
    <t>111業二13200</t>
    <phoneticPr fontId="1" type="noConversion"/>
  </si>
  <si>
    <t>114.07.19</t>
    <phoneticPr fontId="1" type="noConversion"/>
  </si>
  <si>
    <t>商德斯國際有限公司</t>
    <phoneticPr fontId="1" type="noConversion"/>
  </si>
  <si>
    <t>頎邦科技股份有限公司</t>
    <phoneticPr fontId="1" type="noConversion"/>
  </si>
  <si>
    <t>109業二13100</t>
    <phoneticPr fontId="1" type="noConversion"/>
  </si>
  <si>
    <t>114.08.13</t>
    <phoneticPr fontId="1" type="noConversion"/>
  </si>
  <si>
    <t>永高科技織品有限公司</t>
    <phoneticPr fontId="1" type="noConversion"/>
  </si>
  <si>
    <t>華堂光學實業有限公司</t>
    <phoneticPr fontId="1" type="noConversion"/>
  </si>
  <si>
    <t>矽儀企業股份有限公司</t>
    <phoneticPr fontId="1" type="noConversion"/>
  </si>
  <si>
    <t>崴立機電股份有限公司</t>
    <phoneticPr fontId="1" type="noConversion"/>
  </si>
  <si>
    <t>日太光電科技有限公司</t>
    <phoneticPr fontId="1" type="noConversion"/>
  </si>
  <si>
    <t>達墨科技股份有限公司</t>
    <phoneticPr fontId="1" type="noConversion"/>
  </si>
  <si>
    <t>漢芝電子股份有限公司</t>
    <phoneticPr fontId="1" type="noConversion"/>
  </si>
  <si>
    <t>宏緯電子股份有限公司</t>
    <phoneticPr fontId="1" type="noConversion"/>
  </si>
  <si>
    <t>懷譜有限公司</t>
    <phoneticPr fontId="1" type="noConversion"/>
  </si>
  <si>
    <t>凌泰科技股份有限公司</t>
    <phoneticPr fontId="1" type="noConversion"/>
  </si>
  <si>
    <t>114.08.23</t>
    <phoneticPr fontId="1" type="noConversion"/>
  </si>
  <si>
    <t>易群光電科技有限公司</t>
    <phoneticPr fontId="1" type="noConversion"/>
  </si>
  <si>
    <t>114.08.25</t>
    <phoneticPr fontId="1" type="noConversion"/>
  </si>
  <si>
    <t>樸真國際股份有限公司</t>
    <phoneticPr fontId="1" type="noConversion"/>
  </si>
  <si>
    <t>109業二14228</t>
    <phoneticPr fontId="1" type="noConversion"/>
  </si>
  <si>
    <t>114.08.27</t>
    <phoneticPr fontId="1" type="noConversion"/>
  </si>
  <si>
    <t>銓誠電子有限公司</t>
    <phoneticPr fontId="1" type="noConversion"/>
  </si>
  <si>
    <t>星友科技股份有限公司</t>
    <phoneticPr fontId="1" type="noConversion"/>
  </si>
  <si>
    <t>敍照貿易有限公司</t>
    <phoneticPr fontId="1" type="noConversion"/>
  </si>
  <si>
    <t>緑創新科技股份有限公司</t>
    <phoneticPr fontId="1" type="noConversion"/>
  </si>
  <si>
    <t>永宏電機股份有限公司</t>
    <phoneticPr fontId="1" type="noConversion"/>
  </si>
  <si>
    <t>扶德有限公司</t>
    <phoneticPr fontId="1" type="noConversion"/>
  </si>
  <si>
    <t>日旭有限公司</t>
    <phoneticPr fontId="1" type="noConversion"/>
  </si>
  <si>
    <t>葵谷科技實業有限公司</t>
    <phoneticPr fontId="1" type="noConversion"/>
  </si>
  <si>
    <t>高登光電有限公司</t>
    <phoneticPr fontId="1" type="noConversion"/>
  </si>
  <si>
    <t>沛喆科技股份有限公司</t>
    <phoneticPr fontId="1" type="noConversion"/>
  </si>
  <si>
    <t>東沅科技股份有限公司</t>
    <phoneticPr fontId="1" type="noConversion"/>
  </si>
  <si>
    <t>雙田國際有限公司</t>
    <phoneticPr fontId="1" type="noConversion"/>
  </si>
  <si>
    <t>晶瑞光電股份有限公司</t>
    <phoneticPr fontId="1" type="noConversion"/>
  </si>
  <si>
    <t>中日流體傳動股份有限公司</t>
    <phoneticPr fontId="1" type="noConversion"/>
  </si>
  <si>
    <t>114.09.06</t>
    <phoneticPr fontId="1" type="noConversion"/>
  </si>
  <si>
    <t>中衛科技股份有限公司</t>
    <phoneticPr fontId="1" type="noConversion"/>
  </si>
  <si>
    <t>木榮科技有限公司</t>
    <phoneticPr fontId="1" type="noConversion"/>
  </si>
  <si>
    <t>創技工業股份有限公司</t>
    <phoneticPr fontId="1" type="noConversion"/>
  </si>
  <si>
    <t>德欣貿業有限公司</t>
    <phoneticPr fontId="1" type="noConversion"/>
  </si>
  <si>
    <t>富翔股份有限公司</t>
    <phoneticPr fontId="1" type="noConversion"/>
  </si>
  <si>
    <t>群光電能科技股份有限公司</t>
    <phoneticPr fontId="1" type="noConversion"/>
  </si>
  <si>
    <t>儀銳實業有限公司</t>
    <phoneticPr fontId="1" type="noConversion"/>
  </si>
  <si>
    <t>華亞磁能科技有限公司</t>
    <phoneticPr fontId="1" type="noConversion"/>
  </si>
  <si>
    <t>歐普科技股份有限公司</t>
    <phoneticPr fontId="1" type="noConversion"/>
  </si>
  <si>
    <t>菱智自動化有限公司</t>
    <phoneticPr fontId="1" type="noConversion"/>
  </si>
  <si>
    <t>凱鍶科技股份有限公司</t>
    <phoneticPr fontId="1" type="noConversion"/>
  </si>
  <si>
    <t>114.09.27</t>
    <phoneticPr fontId="1" type="noConversion"/>
  </si>
  <si>
    <t>大朋國際電子有限公司</t>
    <phoneticPr fontId="1" type="noConversion"/>
  </si>
  <si>
    <t>114.09.28</t>
    <phoneticPr fontId="1" type="noConversion"/>
  </si>
  <si>
    <t>旺北科技股份有限公司</t>
    <phoneticPr fontId="1" type="noConversion"/>
  </si>
  <si>
    <t>109業二17074</t>
    <phoneticPr fontId="1" type="noConversion"/>
  </si>
  <si>
    <t>114.09.29</t>
    <phoneticPr fontId="1" type="noConversion"/>
  </si>
  <si>
    <t>春竑工業有限公司</t>
    <phoneticPr fontId="1" type="noConversion"/>
  </si>
  <si>
    <t>16708608</t>
    <phoneticPr fontId="1" type="noConversion"/>
  </si>
  <si>
    <t>114.10.12</t>
    <phoneticPr fontId="1" type="noConversion"/>
  </si>
  <si>
    <t>安澎科技有限公司</t>
    <phoneticPr fontId="1" type="noConversion"/>
  </si>
  <si>
    <t>109業二17125</t>
    <phoneticPr fontId="1" type="noConversion"/>
  </si>
  <si>
    <t>114.10.18</t>
    <phoneticPr fontId="1" type="noConversion"/>
  </si>
  <si>
    <t>光量生物科技股份有限公司</t>
    <phoneticPr fontId="1" type="noConversion"/>
  </si>
  <si>
    <t>翔順股份有限公司</t>
    <phoneticPr fontId="1" type="noConversion"/>
  </si>
  <si>
    <t>台灣獨大有限公司</t>
    <phoneticPr fontId="1" type="noConversion"/>
  </si>
  <si>
    <t>澤米科技股份有限公司</t>
    <phoneticPr fontId="1" type="noConversion"/>
  </si>
  <si>
    <t>眾薪科技有限公司</t>
    <phoneticPr fontId="1" type="noConversion"/>
  </si>
  <si>
    <t>永大電子科技股份有限公司</t>
    <phoneticPr fontId="1" type="noConversion"/>
  </si>
  <si>
    <t>周車刀貿易有限公司</t>
    <phoneticPr fontId="1" type="noConversion"/>
  </si>
  <si>
    <t>109業二17928</t>
    <phoneticPr fontId="1" type="noConversion"/>
  </si>
  <si>
    <t>114.10.25</t>
    <phoneticPr fontId="1" type="noConversion"/>
  </si>
  <si>
    <t>明泰光電股份有限公司</t>
    <phoneticPr fontId="1" type="noConversion"/>
  </si>
  <si>
    <t>歐智達科技股份有限公司</t>
    <phoneticPr fontId="1" type="noConversion"/>
  </si>
  <si>
    <t>艾格生科技股份有限公司</t>
    <phoneticPr fontId="1" type="noConversion"/>
  </si>
  <si>
    <t>合美企業有限公司</t>
    <phoneticPr fontId="1" type="noConversion"/>
  </si>
  <si>
    <t>普浩國際股份有限公司</t>
    <phoneticPr fontId="1" type="noConversion"/>
  </si>
  <si>
    <t>寬亞科技股份有限公司</t>
    <phoneticPr fontId="1" type="noConversion"/>
  </si>
  <si>
    <t>瀚宇彩晶股份有限公司台南科學園區分公司</t>
    <phoneticPr fontId="1" type="noConversion"/>
  </si>
  <si>
    <t>109業二17917</t>
    <phoneticPr fontId="1" type="noConversion"/>
  </si>
  <si>
    <t>114.10.26</t>
    <phoneticPr fontId="1" type="noConversion"/>
  </si>
  <si>
    <t>明躍國際健康科技股份有限公司</t>
    <phoneticPr fontId="1" type="noConversion"/>
  </si>
  <si>
    <t>114.10.31</t>
    <phoneticPr fontId="1" type="noConversion"/>
  </si>
  <si>
    <t>台灣椿中島股份有限公司</t>
    <phoneticPr fontId="1" type="noConversion"/>
  </si>
  <si>
    <t>109業二18458</t>
    <phoneticPr fontId="1" type="noConversion"/>
  </si>
  <si>
    <t>114.11.01</t>
    <phoneticPr fontId="1" type="noConversion"/>
  </si>
  <si>
    <t>文武斌企業有限公司</t>
    <phoneticPr fontId="1" type="noConversion"/>
  </si>
  <si>
    <t>大辰科技股份有限公司</t>
    <phoneticPr fontId="1" type="noConversion"/>
  </si>
  <si>
    <t>永勝機電股份有限公司</t>
    <phoneticPr fontId="1" type="noConversion"/>
  </si>
  <si>
    <t>凱斯電子科技有限金司</t>
    <phoneticPr fontId="1" type="noConversion"/>
  </si>
  <si>
    <t>109業二18478</t>
    <phoneticPr fontId="1" type="noConversion"/>
  </si>
  <si>
    <t>健策精密工業股份有限公司</t>
    <phoneticPr fontId="1" type="noConversion"/>
  </si>
  <si>
    <t>109業二18549</t>
    <phoneticPr fontId="1" type="noConversion"/>
  </si>
  <si>
    <t>艾盟仕股份有限公司</t>
    <phoneticPr fontId="1" type="noConversion"/>
  </si>
  <si>
    <t>世德工業股份有限公司</t>
    <phoneticPr fontId="1" type="noConversion"/>
  </si>
  <si>
    <t>群英包裝設計有限公司</t>
    <phoneticPr fontId="1" type="noConversion"/>
  </si>
  <si>
    <t>俊達眼鏡行</t>
    <phoneticPr fontId="1" type="noConversion"/>
  </si>
  <si>
    <t>威鋒電子股份有限公司</t>
    <phoneticPr fontId="1" type="noConversion"/>
  </si>
  <si>
    <t>東晶電子股份有限公司</t>
    <phoneticPr fontId="1" type="noConversion"/>
  </si>
  <si>
    <t>超炫科技股份有限公司</t>
    <phoneticPr fontId="1" type="noConversion"/>
  </si>
  <si>
    <t>伍鐌科技股份有限公司</t>
    <phoneticPr fontId="1" type="noConversion"/>
  </si>
  <si>
    <t>富釆有限公司</t>
    <phoneticPr fontId="1" type="noConversion"/>
  </si>
  <si>
    <t>甲乙木股份有限公司</t>
    <phoneticPr fontId="1" type="noConversion"/>
  </si>
  <si>
    <t>昇銳電子股份有限公司</t>
    <phoneticPr fontId="1" type="noConversion"/>
  </si>
  <si>
    <t xml:space="preserve"> 鐽昇實業有限公司</t>
    <phoneticPr fontId="1" type="noConversion"/>
  </si>
  <si>
    <t>109業二21099</t>
    <phoneticPr fontId="1" type="noConversion"/>
  </si>
  <si>
    <t>114.12.07</t>
    <phoneticPr fontId="1" type="noConversion"/>
  </si>
  <si>
    <t>泰誠資訊股份有限公司</t>
    <phoneticPr fontId="1" type="noConversion"/>
  </si>
  <si>
    <t>茶中文化股份有限公司</t>
    <phoneticPr fontId="1" type="noConversion"/>
  </si>
  <si>
    <t>松勝電子科技股份有限公司</t>
    <phoneticPr fontId="1" type="noConversion"/>
  </si>
  <si>
    <t>晶越晶體科技股份有限公司</t>
    <phoneticPr fontId="1" type="noConversion"/>
  </si>
  <si>
    <t>永奇昌科技有限公司</t>
    <phoneticPr fontId="1" type="noConversion"/>
  </si>
  <si>
    <t>瀚菖國際有限公司</t>
    <phoneticPr fontId="1" type="noConversion"/>
  </si>
  <si>
    <t>榮承科技有限公司</t>
    <phoneticPr fontId="1" type="noConversion"/>
  </si>
  <si>
    <t>歆瑋科技股份有限公司</t>
    <phoneticPr fontId="1" type="noConversion"/>
  </si>
  <si>
    <t>109業二21162</t>
    <phoneticPr fontId="1" type="noConversion"/>
  </si>
  <si>
    <t>經典環球實業有限公司</t>
    <phoneticPr fontId="1" type="noConversion"/>
  </si>
  <si>
    <t>赫利昂自動控制設備有限公司</t>
    <phoneticPr fontId="1" type="noConversion"/>
  </si>
  <si>
    <t>達英企業有限公司</t>
    <phoneticPr fontId="1" type="noConversion"/>
  </si>
  <si>
    <t>樂篷國際股份有限公司</t>
    <phoneticPr fontId="1" type="noConversion"/>
  </si>
  <si>
    <t>訢寶企業股份有限公司</t>
    <phoneticPr fontId="1" type="noConversion"/>
  </si>
  <si>
    <t>114.12.17</t>
    <phoneticPr fontId="1" type="noConversion"/>
  </si>
  <si>
    <t>溫品有限公司</t>
    <phoneticPr fontId="1" type="noConversion"/>
  </si>
  <si>
    <t>109業二22209</t>
    <phoneticPr fontId="1" type="noConversion"/>
  </si>
  <si>
    <t>114.12.21</t>
    <phoneticPr fontId="1" type="noConversion"/>
  </si>
  <si>
    <t>宜新實業股份有限公司</t>
    <phoneticPr fontId="1" type="noConversion"/>
  </si>
  <si>
    <t>信威興業股份有限公司</t>
    <phoneticPr fontId="1" type="noConversion"/>
  </si>
  <si>
    <t>臺灣三嵩工業有限公司</t>
    <phoneticPr fontId="1" type="noConversion"/>
  </si>
  <si>
    <t>佳昱股份有限公司</t>
    <phoneticPr fontId="1" type="noConversion"/>
  </si>
  <si>
    <t>嵩達光電科技股份有限公司</t>
    <phoneticPr fontId="1" type="noConversion"/>
  </si>
  <si>
    <t>達田航太工業股份有限公司</t>
    <phoneticPr fontId="1" type="noConversion"/>
  </si>
  <si>
    <t>真益電子股份有限公司</t>
    <phoneticPr fontId="1" type="noConversion"/>
  </si>
  <si>
    <t>吉藤有限公司</t>
    <phoneticPr fontId="1" type="noConversion"/>
  </si>
  <si>
    <t>鍵財機械企業股份有限公司</t>
    <phoneticPr fontId="1" type="noConversion"/>
  </si>
  <si>
    <t>台灣歐菲光科技有限公司</t>
    <phoneticPr fontId="1" type="noConversion"/>
  </si>
  <si>
    <t>豐達電子有限公司</t>
    <phoneticPr fontId="1" type="noConversion"/>
  </si>
  <si>
    <t>114.12.23</t>
    <phoneticPr fontId="1" type="noConversion"/>
  </si>
  <si>
    <t>慧友電子股份有限公司</t>
    <phoneticPr fontId="1" type="noConversion"/>
  </si>
  <si>
    <t>114.12.24</t>
    <phoneticPr fontId="1" type="noConversion"/>
  </si>
  <si>
    <t>聚鼎科技股份有限公司</t>
    <phoneticPr fontId="1" type="noConversion"/>
  </si>
  <si>
    <t>109業二23465</t>
    <phoneticPr fontId="1" type="noConversion"/>
  </si>
  <si>
    <t>114.12.30</t>
    <phoneticPr fontId="1" type="noConversion"/>
  </si>
  <si>
    <t>旻成齒輪股份有限公司</t>
    <phoneticPr fontId="1" type="noConversion"/>
  </si>
  <si>
    <t>佶昇興業股份有限公司</t>
    <phoneticPr fontId="1" type="noConversion"/>
  </si>
  <si>
    <t>行競科技股份有限公司</t>
    <phoneticPr fontId="1" type="noConversion"/>
  </si>
  <si>
    <t>聯達行股份有限公司</t>
    <phoneticPr fontId="1" type="noConversion"/>
  </si>
  <si>
    <t>瑞珣股份有限公司</t>
    <phoneticPr fontId="1" type="noConversion"/>
  </si>
  <si>
    <t>可群企業社</t>
    <phoneticPr fontId="1" type="noConversion"/>
  </si>
  <si>
    <t>加法科技股份有限公司</t>
    <phoneticPr fontId="1" type="noConversion"/>
  </si>
  <si>
    <t>台灣暹勁股份有限公司</t>
    <phoneticPr fontId="1" type="noConversion"/>
  </si>
  <si>
    <t>承發科技有限公司</t>
    <phoneticPr fontId="1" type="noConversion"/>
  </si>
  <si>
    <t>原形研發股份有限公司</t>
    <phoneticPr fontId="1" type="noConversion"/>
  </si>
  <si>
    <t>家登精密工業股份有限公司</t>
    <phoneticPr fontId="1" type="noConversion"/>
  </si>
  <si>
    <t>晶英國際股份有限公司</t>
    <phoneticPr fontId="1" type="noConversion"/>
  </si>
  <si>
    <t>金麗科技股份有限公司</t>
    <phoneticPr fontId="1" type="noConversion"/>
  </si>
  <si>
    <t>東楠科技股份有限公司</t>
    <phoneticPr fontId="1" type="noConversion"/>
  </si>
  <si>
    <t>109業二23408</t>
    <phoneticPr fontId="1" type="noConversion"/>
  </si>
  <si>
    <t>得詮實業股份有限公司</t>
    <phoneticPr fontId="1" type="noConversion"/>
  </si>
  <si>
    <t>新加坡商兆普有限公司台灣分公司</t>
    <phoneticPr fontId="1" type="noConversion"/>
  </si>
  <si>
    <t>嘉普科技股份有限公司</t>
    <phoneticPr fontId="1" type="noConversion"/>
  </si>
  <si>
    <t>玩點互動股份有限公司</t>
    <phoneticPr fontId="1" type="noConversion"/>
  </si>
  <si>
    <t>友嘉科技股份有限公司</t>
    <phoneticPr fontId="1" type="noConversion"/>
  </si>
  <si>
    <t>宏匠實業股份有限公司</t>
    <phoneticPr fontId="1" type="noConversion"/>
  </si>
  <si>
    <t>109業二23435</t>
    <phoneticPr fontId="1" type="noConversion"/>
  </si>
  <si>
    <t>日澤國際股份有限公司</t>
    <phoneticPr fontId="1" type="noConversion"/>
  </si>
  <si>
    <t>114.12.31</t>
    <phoneticPr fontId="1" type="noConversion"/>
  </si>
  <si>
    <t>弘馳科技有限公司</t>
    <phoneticPr fontId="1" type="noConversion"/>
  </si>
  <si>
    <t>國堡交通器材股份有限公司</t>
    <phoneticPr fontId="1" type="noConversion"/>
  </si>
  <si>
    <t>109業二00612</t>
    <phoneticPr fontId="1" type="noConversion"/>
  </si>
  <si>
    <t>恩利科技有限公司　</t>
    <phoneticPr fontId="1" type="noConversion"/>
  </si>
  <si>
    <t>良瑞科技股份有限公司</t>
    <phoneticPr fontId="1" type="noConversion"/>
  </si>
  <si>
    <t>京佑電子企業股份有限公司</t>
    <phoneticPr fontId="1" type="noConversion"/>
  </si>
  <si>
    <t>濂達科技股份有限公司</t>
    <phoneticPr fontId="1" type="noConversion"/>
  </si>
  <si>
    <t>皕像科技有限公司</t>
    <phoneticPr fontId="1" type="noConversion"/>
  </si>
  <si>
    <t>唐運有限公司</t>
    <phoneticPr fontId="1" type="noConversion"/>
  </si>
  <si>
    <t>鴻華國際科技股份有限公司</t>
    <phoneticPr fontId="1" type="noConversion"/>
  </si>
  <si>
    <t>英屬開曼群島商亞德客國際股份有限公司台灣分公司</t>
    <phoneticPr fontId="1" type="noConversion"/>
  </si>
  <si>
    <t>110業二07154</t>
    <phoneticPr fontId="1" type="noConversion"/>
  </si>
  <si>
    <t>上暘光學股份有限公司</t>
    <phoneticPr fontId="1" type="noConversion"/>
  </si>
  <si>
    <t>弘翔精密科技股份有限公司</t>
    <phoneticPr fontId="1" type="noConversion"/>
  </si>
  <si>
    <t>創圓科技股份有限公司</t>
    <phoneticPr fontId="1" type="noConversion"/>
  </si>
  <si>
    <t>16065035</t>
    <phoneticPr fontId="1" type="noConversion"/>
  </si>
  <si>
    <t>115.01.01</t>
    <phoneticPr fontId="1" type="noConversion"/>
  </si>
  <si>
    <t>碩瀚實業有限公司　　</t>
    <phoneticPr fontId="1" type="noConversion"/>
  </si>
  <si>
    <t>志賸企業有限公司</t>
    <phoneticPr fontId="1" type="noConversion"/>
  </si>
  <si>
    <t>110業二00231</t>
    <phoneticPr fontId="1" type="noConversion"/>
  </si>
  <si>
    <t>115.01.05</t>
    <phoneticPr fontId="1" type="noConversion"/>
  </si>
  <si>
    <t>友眾企業股份有限公司</t>
    <phoneticPr fontId="1" type="noConversion"/>
  </si>
  <si>
    <t>宇信電子有限公司</t>
    <phoneticPr fontId="1" type="noConversion"/>
  </si>
  <si>
    <t>勁鑽科技股份有限公司</t>
    <phoneticPr fontId="1" type="noConversion"/>
  </si>
  <si>
    <t>懋鑫貿易有限公司</t>
    <phoneticPr fontId="1" type="noConversion"/>
  </si>
  <si>
    <t>泰佶科技有限公司</t>
    <phoneticPr fontId="1" type="noConversion"/>
  </si>
  <si>
    <t>旭榮製衣股份有限公司</t>
    <phoneticPr fontId="1" type="noConversion"/>
  </si>
  <si>
    <t>晶智材料股份有限公司</t>
    <phoneticPr fontId="1" type="noConversion"/>
  </si>
  <si>
    <t>東亞通信工業股份有限公司</t>
    <phoneticPr fontId="1" type="noConversion"/>
  </si>
  <si>
    <t>訊舟科技股份有限公司</t>
    <phoneticPr fontId="1" type="noConversion"/>
  </si>
  <si>
    <t>致洋實業有限公司</t>
    <phoneticPr fontId="1" type="noConversion"/>
  </si>
  <si>
    <t>老日光冷凍工業股份有限公司</t>
    <phoneticPr fontId="1" type="noConversion"/>
  </si>
  <si>
    <t>晨越科技股份有限公司</t>
    <phoneticPr fontId="1" type="noConversion"/>
  </si>
  <si>
    <t>橙的電子股份有限公司</t>
    <phoneticPr fontId="1" type="noConversion"/>
  </si>
  <si>
    <t>111業二01633</t>
    <phoneticPr fontId="1" type="noConversion"/>
  </si>
  <si>
    <t>德凱宜特股份有限公司</t>
    <phoneticPr fontId="1" type="noConversion"/>
  </si>
  <si>
    <t>111業二01634</t>
    <phoneticPr fontId="1" type="noConversion"/>
  </si>
  <si>
    <t>易利修科技股份有限公司</t>
    <phoneticPr fontId="1" type="noConversion"/>
  </si>
  <si>
    <t>台灣美加金屬股份有限公司</t>
    <phoneticPr fontId="1" type="noConversion"/>
  </si>
  <si>
    <t>22662799</t>
    <phoneticPr fontId="1" type="noConversion"/>
  </si>
  <si>
    <t>枝群企業股份有限公司</t>
    <phoneticPr fontId="1" type="noConversion"/>
  </si>
  <si>
    <t>奇美車電股份有限公司</t>
    <phoneticPr fontId="1" type="noConversion"/>
  </si>
  <si>
    <t>紐軒數位科技有限公司</t>
    <phoneticPr fontId="1" type="noConversion"/>
  </si>
  <si>
    <t>吉光微電子股份有限公司</t>
    <phoneticPr fontId="1" type="noConversion"/>
  </si>
  <si>
    <t>真益股份有限公司</t>
    <phoneticPr fontId="1" type="noConversion"/>
  </si>
  <si>
    <t>佳承精工股份有限公司</t>
    <phoneticPr fontId="1" type="noConversion"/>
  </si>
  <si>
    <t>環商工業有限公司</t>
    <phoneticPr fontId="1" type="noConversion"/>
  </si>
  <si>
    <t>111業二01647</t>
    <phoneticPr fontId="1" type="noConversion"/>
  </si>
  <si>
    <t>115.01.19</t>
    <phoneticPr fontId="1" type="noConversion"/>
  </si>
  <si>
    <t>瑞丰商貿有限公司</t>
    <phoneticPr fontId="1" type="noConversion"/>
  </si>
  <si>
    <t>111業二01874</t>
    <phoneticPr fontId="1" type="noConversion"/>
  </si>
  <si>
    <t>115.01.23</t>
    <phoneticPr fontId="1" type="noConversion"/>
  </si>
  <si>
    <t>英屬維京群島商新捷利貿易有限公司台灣分公司</t>
    <phoneticPr fontId="1" type="noConversion"/>
  </si>
  <si>
    <t>超昱國際有限公司</t>
    <phoneticPr fontId="1" type="noConversion"/>
  </si>
  <si>
    <t>虎克科技股份有限公司</t>
    <phoneticPr fontId="1" type="noConversion"/>
  </si>
  <si>
    <t>船井生醫股份有限公司</t>
    <phoneticPr fontId="1" type="noConversion"/>
  </si>
  <si>
    <t>鋇鈦股份有限公司</t>
    <phoneticPr fontId="1" type="noConversion"/>
  </si>
  <si>
    <t>瑪拉坊</t>
    <phoneticPr fontId="1" type="noConversion"/>
  </si>
  <si>
    <t>京倫精機工業有限公司</t>
    <phoneticPr fontId="1" type="noConversion"/>
  </si>
  <si>
    <t>115.01.27</t>
    <phoneticPr fontId="1" type="noConversion"/>
  </si>
  <si>
    <t>茂迪股份有限公司園區分公司</t>
    <phoneticPr fontId="1" type="noConversion"/>
  </si>
  <si>
    <t>110業二02738</t>
    <phoneticPr fontId="1" type="noConversion"/>
  </si>
  <si>
    <t>115.01.31</t>
    <phoneticPr fontId="1" type="noConversion"/>
  </si>
  <si>
    <t>康全電訊股份有限公司</t>
    <phoneticPr fontId="1" type="noConversion"/>
  </si>
  <si>
    <t>昇佳電子股份有限公司</t>
    <phoneticPr fontId="1" type="noConversion"/>
  </si>
  <si>
    <t>璨陞企業有限公司</t>
    <phoneticPr fontId="1" type="noConversion"/>
  </si>
  <si>
    <t>115.02.04</t>
    <phoneticPr fontId="1" type="noConversion"/>
  </si>
  <si>
    <t>全磊微機電股份有限公司</t>
    <phoneticPr fontId="1" type="noConversion"/>
  </si>
  <si>
    <t>名泓實業股份有限公司</t>
    <phoneticPr fontId="1" type="noConversion"/>
  </si>
  <si>
    <t>偉立生技股份有限公司</t>
    <phoneticPr fontId="1" type="noConversion"/>
  </si>
  <si>
    <t>亞太優勢微系統股份有限公司</t>
    <phoneticPr fontId="1" type="noConversion"/>
  </si>
  <si>
    <t>110業二03101</t>
    <phoneticPr fontId="1" type="noConversion"/>
  </si>
  <si>
    <t>115.02.17</t>
    <phoneticPr fontId="1" type="noConversion"/>
  </si>
  <si>
    <t>天林科技有限公司</t>
    <phoneticPr fontId="1" type="noConversion"/>
  </si>
  <si>
    <t>晶彩亞太科技有限公司</t>
    <phoneticPr fontId="1" type="noConversion"/>
  </si>
  <si>
    <t>城堡岩石股份有限公司</t>
    <phoneticPr fontId="1" type="noConversion"/>
  </si>
  <si>
    <t>亞帝發工業股份有限公司</t>
    <phoneticPr fontId="1" type="noConversion"/>
  </si>
  <si>
    <t>115.02.18</t>
    <phoneticPr fontId="1" type="noConversion"/>
  </si>
  <si>
    <t>申鴻電子有限公司</t>
    <phoneticPr fontId="1" type="noConversion"/>
  </si>
  <si>
    <t>115.02.24</t>
    <phoneticPr fontId="1" type="noConversion"/>
  </si>
  <si>
    <t>110業二03859</t>
    <phoneticPr fontId="1" type="noConversion"/>
  </si>
  <si>
    <t>115.03.02</t>
    <phoneticPr fontId="1" type="noConversion"/>
  </si>
  <si>
    <t>鈺滿榮企業股份有限公司</t>
    <phoneticPr fontId="1" type="noConversion"/>
  </si>
  <si>
    <t>銳卡科技有限公司</t>
    <phoneticPr fontId="1" type="noConversion"/>
  </si>
  <si>
    <t>敦南科技股份有限公司新竹分公司</t>
    <phoneticPr fontId="1" type="noConversion"/>
  </si>
  <si>
    <t>友立森科技有限公司</t>
    <phoneticPr fontId="1" type="noConversion"/>
  </si>
  <si>
    <t>力韡股份有限公司</t>
    <phoneticPr fontId="1" type="noConversion"/>
  </si>
  <si>
    <t>普立玆科技股份有限公司</t>
    <phoneticPr fontId="1" type="noConversion"/>
  </si>
  <si>
    <t>皇尚企業股份有限公司</t>
    <phoneticPr fontId="1" type="noConversion"/>
  </si>
  <si>
    <t>久正光電股份有限公司</t>
    <phoneticPr fontId="1" type="noConversion"/>
  </si>
  <si>
    <t>奇陽科技股份有限公司</t>
    <phoneticPr fontId="1" type="noConversion"/>
  </si>
  <si>
    <t>115.03.31</t>
    <phoneticPr fontId="1" type="noConversion"/>
  </si>
  <si>
    <t>115.04.01</t>
    <phoneticPr fontId="1" type="noConversion"/>
  </si>
  <si>
    <t>晶化科技股份有限公司</t>
    <phoneticPr fontId="1" type="noConversion"/>
  </si>
  <si>
    <t>國睦工業股份有限公司</t>
    <phoneticPr fontId="1" type="noConversion"/>
  </si>
  <si>
    <t>法億科技股份有限公司</t>
    <phoneticPr fontId="1" type="noConversion"/>
  </si>
  <si>
    <t>115.04.07</t>
    <phoneticPr fontId="1" type="noConversion"/>
  </si>
  <si>
    <t>香港商崇貿科技股份有限公司台灣分公司</t>
    <phoneticPr fontId="1" type="noConversion"/>
  </si>
  <si>
    <t>115.04.09</t>
    <phoneticPr fontId="1" type="noConversion"/>
  </si>
  <si>
    <t>香港商心創科技有限公司台灣分公司</t>
    <phoneticPr fontId="1" type="noConversion"/>
  </si>
  <si>
    <t>110業二07026</t>
    <phoneticPr fontId="1" type="noConversion"/>
  </si>
  <si>
    <t>115.04.15</t>
    <phoneticPr fontId="1" type="noConversion"/>
  </si>
  <si>
    <t>安隼科技股份有限公司</t>
    <phoneticPr fontId="1" type="noConversion"/>
  </si>
  <si>
    <t>裕晨科技股份有限公司</t>
    <phoneticPr fontId="1" type="noConversion"/>
  </si>
  <si>
    <t>國群膠業有限公司</t>
    <phoneticPr fontId="1" type="noConversion"/>
  </si>
  <si>
    <t>韻翔國際有限公司</t>
    <phoneticPr fontId="1" type="noConversion"/>
  </si>
  <si>
    <t>全康精密工業股份有限公司</t>
    <phoneticPr fontId="1" type="noConversion"/>
  </si>
  <si>
    <t>堡德信科技有限公司</t>
    <phoneticPr fontId="1" type="noConversion"/>
  </si>
  <si>
    <t>亞泰半導體設備股份有限公司</t>
    <phoneticPr fontId="1" type="noConversion"/>
  </si>
  <si>
    <t>立端科技股份有限公司</t>
    <phoneticPr fontId="1" type="noConversion"/>
  </si>
  <si>
    <t>易鼎股份有限公司</t>
    <phoneticPr fontId="1" type="noConversion"/>
  </si>
  <si>
    <t>興隆創新有限公司</t>
    <phoneticPr fontId="1" type="noConversion"/>
  </si>
  <si>
    <t>110業二07612</t>
    <phoneticPr fontId="1" type="noConversion"/>
  </si>
  <si>
    <t>鋒聖國際貿易有限公司</t>
    <phoneticPr fontId="1" type="noConversion"/>
  </si>
  <si>
    <t>115.04.18</t>
    <phoneticPr fontId="1" type="noConversion"/>
  </si>
  <si>
    <t>115.04.19</t>
    <phoneticPr fontId="1" type="noConversion"/>
  </si>
  <si>
    <t>至盛科技有限公司</t>
    <phoneticPr fontId="1" type="noConversion"/>
  </si>
  <si>
    <t>115.04.25</t>
    <phoneticPr fontId="1" type="noConversion"/>
  </si>
  <si>
    <t>普生實業有限公司</t>
    <phoneticPr fontId="1" type="noConversion"/>
  </si>
  <si>
    <t>奧迪克股份有限公司</t>
    <phoneticPr fontId="1" type="noConversion"/>
  </si>
  <si>
    <t>兆躍科技股份有限公司</t>
    <phoneticPr fontId="1" type="noConversion"/>
  </si>
  <si>
    <t>110業二08123</t>
    <phoneticPr fontId="1" type="noConversion"/>
  </si>
  <si>
    <t>115.05.03</t>
    <phoneticPr fontId="1" type="noConversion"/>
  </si>
  <si>
    <t>倢昇軸承有限公司</t>
    <phoneticPr fontId="1" type="noConversion"/>
  </si>
  <si>
    <t>璞聖企業有限公司</t>
    <phoneticPr fontId="1" type="noConversion"/>
  </si>
  <si>
    <t>宏瞻實業有限公司</t>
    <phoneticPr fontId="1" type="noConversion"/>
  </si>
  <si>
    <t>111業二08714</t>
    <phoneticPr fontId="1" type="noConversion"/>
  </si>
  <si>
    <t>豐宏科技股份有限公司</t>
    <phoneticPr fontId="1" type="noConversion"/>
  </si>
  <si>
    <t>卓眾有限公司</t>
    <phoneticPr fontId="1" type="noConversion"/>
  </si>
  <si>
    <t>115.05.18</t>
    <phoneticPr fontId="1" type="noConversion"/>
  </si>
  <si>
    <t>115.05.23</t>
    <phoneticPr fontId="1" type="noConversion"/>
  </si>
  <si>
    <t>29031740</t>
    <phoneticPr fontId="1" type="noConversion"/>
  </si>
  <si>
    <t>115.05.25</t>
    <phoneticPr fontId="1" type="noConversion"/>
  </si>
  <si>
    <t>115.05.27</t>
    <phoneticPr fontId="1" type="noConversion"/>
  </si>
  <si>
    <t>115.05.31</t>
    <phoneticPr fontId="1" type="noConversion"/>
  </si>
  <si>
    <t>富鼎先進電子股份有限公司</t>
    <phoneticPr fontId="1" type="noConversion"/>
  </si>
  <si>
    <t>金得意企業股份有限公司</t>
    <phoneticPr fontId="1" type="noConversion"/>
  </si>
  <si>
    <t>115.06.02</t>
    <phoneticPr fontId="1" type="noConversion"/>
  </si>
  <si>
    <t>110業二10137</t>
    <phoneticPr fontId="1" type="noConversion"/>
  </si>
  <si>
    <t>115.06.03</t>
    <phoneticPr fontId="1" type="noConversion"/>
  </si>
  <si>
    <t>讚誠企業有限公司</t>
    <phoneticPr fontId="1" type="noConversion"/>
  </si>
  <si>
    <t>115.06.20</t>
    <phoneticPr fontId="1" type="noConversion"/>
  </si>
  <si>
    <t>115.06.22</t>
    <phoneticPr fontId="1" type="noConversion"/>
  </si>
  <si>
    <t>110業二10874</t>
    <phoneticPr fontId="1" type="noConversion"/>
  </si>
  <si>
    <t>115.06.23</t>
    <phoneticPr fontId="1" type="noConversion"/>
  </si>
  <si>
    <t>110業二11066</t>
    <phoneticPr fontId="1" type="noConversion"/>
  </si>
  <si>
    <t>建暐精密科技股份有限公司</t>
    <phoneticPr fontId="1" type="noConversion"/>
  </si>
  <si>
    <t>115.06.25</t>
    <phoneticPr fontId="1" type="noConversion"/>
  </si>
  <si>
    <t>115.06.28</t>
    <phoneticPr fontId="1" type="noConversion"/>
  </si>
  <si>
    <t>115.06.30</t>
    <phoneticPr fontId="1" type="noConversion"/>
  </si>
  <si>
    <t>115.07.01</t>
    <phoneticPr fontId="1" type="noConversion"/>
  </si>
  <si>
    <t>110業二11721</t>
    <phoneticPr fontId="1" type="noConversion"/>
  </si>
  <si>
    <t>115.07.05</t>
    <phoneticPr fontId="1" type="noConversion"/>
  </si>
  <si>
    <t>110業二12500</t>
    <phoneticPr fontId="1" type="noConversion"/>
  </si>
  <si>
    <t>115.07.15</t>
    <phoneticPr fontId="1" type="noConversion"/>
  </si>
  <si>
    <t>110業二13261</t>
    <phoneticPr fontId="1" type="noConversion"/>
  </si>
  <si>
    <t>115.07.29</t>
    <phoneticPr fontId="1" type="noConversion"/>
  </si>
  <si>
    <t>115.07.31</t>
    <phoneticPr fontId="1" type="noConversion"/>
  </si>
  <si>
    <t>115.08.01</t>
    <phoneticPr fontId="1" type="noConversion"/>
  </si>
  <si>
    <t>110業二13716</t>
    <phoneticPr fontId="1" type="noConversion"/>
  </si>
  <si>
    <t>115.08.08</t>
    <phoneticPr fontId="1" type="noConversion"/>
  </si>
  <si>
    <t>115.08.09</t>
    <phoneticPr fontId="1" type="noConversion"/>
  </si>
  <si>
    <t>115.08.17</t>
    <phoneticPr fontId="1" type="noConversion"/>
  </si>
  <si>
    <t>110業二14295</t>
    <phoneticPr fontId="1" type="noConversion"/>
  </si>
  <si>
    <t>115.08.18</t>
    <phoneticPr fontId="1" type="noConversion"/>
  </si>
  <si>
    <t>115.08.19</t>
    <phoneticPr fontId="1" type="noConversion"/>
  </si>
  <si>
    <t>110業二14997</t>
    <phoneticPr fontId="1" type="noConversion"/>
  </si>
  <si>
    <t>115.08.30</t>
    <phoneticPr fontId="1" type="noConversion"/>
  </si>
  <si>
    <t>麗嬰房股份有限公司</t>
    <phoneticPr fontId="1" type="noConversion"/>
  </si>
  <si>
    <t>110業二15122</t>
    <phoneticPr fontId="1" type="noConversion"/>
  </si>
  <si>
    <t>110業二15218</t>
    <phoneticPr fontId="1" type="noConversion"/>
  </si>
  <si>
    <t>普特企業有限公司</t>
    <phoneticPr fontId="1" type="noConversion"/>
  </si>
  <si>
    <t>111業二06185</t>
    <phoneticPr fontId="1" type="noConversion"/>
  </si>
  <si>
    <t>115.09.05</t>
    <phoneticPr fontId="1" type="noConversion"/>
  </si>
  <si>
    <t>可正欣有限公司</t>
    <phoneticPr fontId="1" type="noConversion"/>
  </si>
  <si>
    <t>台歐企業股份有限公司</t>
    <phoneticPr fontId="1" type="noConversion"/>
  </si>
  <si>
    <t>經緯電線電纜有限公司</t>
    <phoneticPr fontId="1" type="noConversion"/>
  </si>
  <si>
    <t>榮昌科技股份有限公司</t>
    <phoneticPr fontId="1" type="noConversion"/>
  </si>
  <si>
    <t>鐵研科技股份有限公司</t>
    <phoneticPr fontId="1" type="noConversion"/>
  </si>
  <si>
    <t>115.09.07</t>
    <phoneticPr fontId="1" type="noConversion"/>
  </si>
  <si>
    <t>運詮科技有限公司</t>
    <phoneticPr fontId="1" type="noConversion"/>
  </si>
  <si>
    <t>栩樣有限公司</t>
    <phoneticPr fontId="1" type="noConversion"/>
  </si>
  <si>
    <t>115.09.15</t>
    <phoneticPr fontId="1" type="noConversion"/>
  </si>
  <si>
    <t>115.09.21</t>
    <phoneticPr fontId="1" type="noConversion"/>
  </si>
  <si>
    <t>115.09.24</t>
    <phoneticPr fontId="1" type="noConversion"/>
  </si>
  <si>
    <t>115.09.27</t>
    <phoneticPr fontId="1" type="noConversion"/>
  </si>
  <si>
    <t>110業二16364</t>
    <phoneticPr fontId="1" type="noConversion"/>
  </si>
  <si>
    <t>115.09.30</t>
    <phoneticPr fontId="1" type="noConversion"/>
  </si>
  <si>
    <t>110業二16633</t>
    <phoneticPr fontId="1" type="noConversion"/>
  </si>
  <si>
    <t>115.10.01</t>
    <phoneticPr fontId="1" type="noConversion"/>
  </si>
  <si>
    <t>110業二17320</t>
    <phoneticPr fontId="1" type="noConversion"/>
  </si>
  <si>
    <t>115.10.13</t>
    <phoneticPr fontId="1" type="noConversion"/>
  </si>
  <si>
    <t>110業二18110</t>
    <phoneticPr fontId="1" type="noConversion"/>
  </si>
  <si>
    <t>115.10.26</t>
    <phoneticPr fontId="1" type="noConversion"/>
  </si>
  <si>
    <t>冠崴電子股份有限公司</t>
    <phoneticPr fontId="1" type="noConversion"/>
  </si>
  <si>
    <t>115.10.31</t>
    <phoneticPr fontId="1" type="noConversion"/>
  </si>
  <si>
    <t>111業二07024</t>
    <phoneticPr fontId="1" type="noConversion"/>
  </si>
  <si>
    <t>110業二18343</t>
    <phoneticPr fontId="1" type="noConversion"/>
  </si>
  <si>
    <t>115.11.01</t>
    <phoneticPr fontId="1" type="noConversion"/>
  </si>
  <si>
    <t>115.11.09</t>
    <phoneticPr fontId="1" type="noConversion"/>
  </si>
  <si>
    <t>115.11.10</t>
    <phoneticPr fontId="1" type="noConversion"/>
  </si>
  <si>
    <t>115.11.14</t>
    <phoneticPr fontId="1" type="noConversion"/>
  </si>
  <si>
    <t>110業二19890</t>
    <phoneticPr fontId="1" type="noConversion"/>
  </si>
  <si>
    <t>115.11.25</t>
    <phoneticPr fontId="1" type="noConversion"/>
  </si>
  <si>
    <t>115.12.05</t>
    <phoneticPr fontId="1" type="noConversion"/>
  </si>
  <si>
    <t>115.12.07</t>
    <phoneticPr fontId="1" type="noConversion"/>
  </si>
  <si>
    <t>115.12.13</t>
    <phoneticPr fontId="1" type="noConversion"/>
  </si>
  <si>
    <t>110業二21929</t>
    <phoneticPr fontId="1" type="noConversion"/>
  </si>
  <si>
    <t>115.12.14</t>
    <phoneticPr fontId="1" type="noConversion"/>
  </si>
  <si>
    <t>110業二23081</t>
    <phoneticPr fontId="1" type="noConversion"/>
  </si>
  <si>
    <t>115.12.20</t>
    <phoneticPr fontId="1" type="noConversion"/>
  </si>
  <si>
    <t>115.12.29</t>
    <phoneticPr fontId="1" type="noConversion"/>
  </si>
  <si>
    <t>萬勝發科技股份有限公司</t>
    <phoneticPr fontId="1" type="noConversion"/>
  </si>
  <si>
    <t>115.12.31</t>
    <phoneticPr fontId="1" type="noConversion"/>
  </si>
  <si>
    <t>宏遠興業股份有限公司</t>
    <phoneticPr fontId="1" type="noConversion"/>
  </si>
  <si>
    <t>22817999</t>
    <phoneticPr fontId="1" type="noConversion"/>
  </si>
  <si>
    <t>111業二00745</t>
    <phoneticPr fontId="1" type="noConversion"/>
  </si>
  <si>
    <t>116.01.10</t>
    <phoneticPr fontId="1" type="noConversion"/>
  </si>
  <si>
    <t>111業二00746</t>
    <phoneticPr fontId="1" type="noConversion"/>
  </si>
  <si>
    <t>上瑞貿易股份有限公司</t>
    <phoneticPr fontId="1" type="noConversion"/>
  </si>
  <si>
    <t>111業二00747</t>
    <phoneticPr fontId="1" type="noConversion"/>
  </si>
  <si>
    <t>飛博國際有限公司</t>
    <phoneticPr fontId="1" type="noConversion"/>
  </si>
  <si>
    <t>111業二00749</t>
    <phoneticPr fontId="1" type="noConversion"/>
  </si>
  <si>
    <t>維茂科技股份有限公司</t>
    <phoneticPr fontId="1" type="noConversion"/>
  </si>
  <si>
    <t>111業二00750</t>
    <phoneticPr fontId="1" type="noConversion"/>
  </si>
  <si>
    <t>興中環保科技股份有限公司</t>
    <phoneticPr fontId="1" type="noConversion"/>
  </si>
  <si>
    <t>111業二00752</t>
    <phoneticPr fontId="1" type="noConversion"/>
  </si>
  <si>
    <t>飛捷科技股份有限公司</t>
    <phoneticPr fontId="1" type="noConversion"/>
  </si>
  <si>
    <t>111業二00754</t>
    <phoneticPr fontId="1" type="noConversion"/>
  </si>
  <si>
    <t>116.01.11</t>
    <phoneticPr fontId="1" type="noConversion"/>
  </si>
  <si>
    <t>長華科技股份有限公司</t>
    <phoneticPr fontId="1" type="noConversion"/>
  </si>
  <si>
    <t>111業二01279</t>
    <phoneticPr fontId="1" type="noConversion"/>
  </si>
  <si>
    <t>116.01.17</t>
    <phoneticPr fontId="1" type="noConversion"/>
  </si>
  <si>
    <t>源芯半導體股份有限公司</t>
    <phoneticPr fontId="1" type="noConversion"/>
  </si>
  <si>
    <t>111業二01282</t>
    <phoneticPr fontId="1" type="noConversion"/>
  </si>
  <si>
    <t>111業二01873</t>
    <phoneticPr fontId="1" type="noConversion"/>
  </si>
  <si>
    <t>116.01.20</t>
    <phoneticPr fontId="1" type="noConversion"/>
  </si>
  <si>
    <t>116.01.21</t>
    <phoneticPr fontId="1" type="noConversion"/>
  </si>
  <si>
    <t>116.01.26</t>
    <phoneticPr fontId="1" type="noConversion"/>
  </si>
  <si>
    <t>116.02.08</t>
    <phoneticPr fontId="1" type="noConversion"/>
  </si>
  <si>
    <t>116.02.09</t>
    <phoneticPr fontId="1" type="noConversion"/>
  </si>
  <si>
    <t>111業二02760</t>
    <phoneticPr fontId="1" type="noConversion"/>
  </si>
  <si>
    <t>116.02.14</t>
    <phoneticPr fontId="1" type="noConversion"/>
  </si>
  <si>
    <t>116.02.23</t>
    <phoneticPr fontId="1" type="noConversion"/>
  </si>
  <si>
    <t>116.02.26</t>
    <phoneticPr fontId="1" type="noConversion"/>
  </si>
  <si>
    <t>116.02.28</t>
    <phoneticPr fontId="1" type="noConversion"/>
  </si>
  <si>
    <t>116.03.01</t>
    <phoneticPr fontId="1" type="noConversion"/>
  </si>
  <si>
    <t>111業二03833</t>
    <phoneticPr fontId="1" type="noConversion"/>
  </si>
  <si>
    <t>116.03.02</t>
    <phoneticPr fontId="1" type="noConversion"/>
  </si>
  <si>
    <t>116.03.06</t>
    <phoneticPr fontId="1" type="noConversion"/>
  </si>
  <si>
    <t>116.03.08</t>
    <phoneticPr fontId="1" type="noConversion"/>
  </si>
  <si>
    <t>111業二04504</t>
    <phoneticPr fontId="1" type="noConversion"/>
  </si>
  <si>
    <t>116.03.13</t>
    <phoneticPr fontId="1" type="noConversion"/>
  </si>
  <si>
    <t>116.03.15</t>
    <phoneticPr fontId="1" type="noConversion"/>
  </si>
  <si>
    <t>111業二04910</t>
    <phoneticPr fontId="1" type="noConversion"/>
  </si>
  <si>
    <t>116.03.16</t>
    <phoneticPr fontId="1" type="noConversion"/>
  </si>
  <si>
    <t>111業二04912</t>
    <phoneticPr fontId="1" type="noConversion"/>
  </si>
  <si>
    <t>23866949</t>
    <phoneticPr fontId="1" type="noConversion"/>
  </si>
  <si>
    <t>116.03.22</t>
    <phoneticPr fontId="1" type="noConversion"/>
  </si>
  <si>
    <t>111業二05924</t>
    <phoneticPr fontId="1" type="noConversion"/>
  </si>
  <si>
    <t>116.03.23</t>
    <phoneticPr fontId="1" type="noConversion"/>
  </si>
  <si>
    <t>111業二05553</t>
    <phoneticPr fontId="1" type="noConversion"/>
  </si>
  <si>
    <t>116.03.24</t>
    <phoneticPr fontId="1" type="noConversion"/>
  </si>
  <si>
    <t>嘉信國際有限公司</t>
    <phoneticPr fontId="1" type="noConversion"/>
  </si>
  <si>
    <t>111業二06182</t>
    <phoneticPr fontId="1" type="noConversion"/>
  </si>
  <si>
    <t>116.03.30</t>
    <phoneticPr fontId="1" type="noConversion"/>
  </si>
  <si>
    <t>116.03.31</t>
    <phoneticPr fontId="1" type="noConversion"/>
  </si>
  <si>
    <t>中國微波有限公司</t>
    <phoneticPr fontId="1" type="noConversion"/>
  </si>
  <si>
    <t>55632120</t>
    <phoneticPr fontId="1" type="noConversion"/>
  </si>
  <si>
    <t>111業二05916</t>
    <phoneticPr fontId="1" type="noConversion"/>
  </si>
  <si>
    <t>116.04.01</t>
    <phoneticPr fontId="1" type="noConversion"/>
  </si>
  <si>
    <t>111業二07027</t>
    <phoneticPr fontId="1" type="noConversion"/>
  </si>
  <si>
    <t>116.04.05</t>
    <phoneticPr fontId="1" type="noConversion"/>
  </si>
  <si>
    <t>研能科技股份有限公司觀音分公司</t>
    <phoneticPr fontId="1" type="noConversion"/>
  </si>
  <si>
    <t>111業二06175</t>
    <phoneticPr fontId="1" type="noConversion"/>
  </si>
  <si>
    <t>116.04.07</t>
    <phoneticPr fontId="1" type="noConversion"/>
  </si>
  <si>
    <t>系林企業有限公司</t>
    <phoneticPr fontId="1" type="noConversion"/>
  </si>
  <si>
    <t>111業二06176</t>
    <phoneticPr fontId="1" type="noConversion"/>
  </si>
  <si>
    <t>圻逸科技股份有限公司</t>
    <phoneticPr fontId="1" type="noConversion"/>
  </si>
  <si>
    <t>24375386</t>
    <phoneticPr fontId="1" type="noConversion"/>
  </si>
  <si>
    <t>111業二06177</t>
    <phoneticPr fontId="1" type="noConversion"/>
  </si>
  <si>
    <t>萬邦外貿股份有限公司</t>
    <phoneticPr fontId="1" type="noConversion"/>
  </si>
  <si>
    <t>111業二06178</t>
    <phoneticPr fontId="1" type="noConversion"/>
  </si>
  <si>
    <t>玉晶光電股份有限公司</t>
    <phoneticPr fontId="1" type="noConversion"/>
  </si>
  <si>
    <t>111業二06179</t>
    <phoneticPr fontId="1" type="noConversion"/>
  </si>
  <si>
    <t>安費諾亮泰企業股份有限公司</t>
    <phoneticPr fontId="1" type="noConversion"/>
  </si>
  <si>
    <t>111業二06180</t>
    <phoneticPr fontId="1" type="noConversion"/>
  </si>
  <si>
    <t>信東生技股份有限公司</t>
    <phoneticPr fontId="1" type="noConversion"/>
  </si>
  <si>
    <t>111業二06181</t>
    <phoneticPr fontId="1" type="noConversion"/>
  </si>
  <si>
    <t>111業二07029</t>
    <phoneticPr fontId="1" type="noConversion"/>
  </si>
  <si>
    <t>116.04.10</t>
    <phoneticPr fontId="1" type="noConversion"/>
  </si>
  <si>
    <t>伍舜貿易股份有限公司</t>
    <phoneticPr fontId="1" type="noConversion"/>
  </si>
  <si>
    <t>111業二07026</t>
    <phoneticPr fontId="1" type="noConversion"/>
  </si>
  <si>
    <t>116.04.11</t>
    <phoneticPr fontId="1" type="noConversion"/>
  </si>
  <si>
    <t>111業二07030</t>
    <phoneticPr fontId="1" type="noConversion"/>
  </si>
  <si>
    <t>116.04.17</t>
    <phoneticPr fontId="1" type="noConversion"/>
  </si>
  <si>
    <t>111業二07021</t>
    <phoneticPr fontId="1" type="noConversion"/>
  </si>
  <si>
    <t>116.04.19</t>
    <phoneticPr fontId="1" type="noConversion"/>
  </si>
  <si>
    <t>111業二07022</t>
    <phoneticPr fontId="1" type="noConversion"/>
  </si>
  <si>
    <t>111業二07856</t>
    <phoneticPr fontId="1" type="noConversion"/>
  </si>
  <si>
    <t>111業二07859</t>
    <phoneticPr fontId="1" type="noConversion"/>
  </si>
  <si>
    <t>111業二07855</t>
    <phoneticPr fontId="1" type="noConversion"/>
  </si>
  <si>
    <t>111業二07850</t>
    <phoneticPr fontId="1" type="noConversion"/>
  </si>
  <si>
    <t>111業二07851</t>
    <phoneticPr fontId="1" type="noConversion"/>
  </si>
  <si>
    <t>111業二07852</t>
    <phoneticPr fontId="1" type="noConversion"/>
  </si>
  <si>
    <t>111業二07853</t>
    <phoneticPr fontId="1" type="noConversion"/>
  </si>
  <si>
    <t>111業二07854</t>
    <phoneticPr fontId="1" type="noConversion"/>
  </si>
  <si>
    <t>111業二07028</t>
    <phoneticPr fontId="1" type="noConversion"/>
  </si>
  <si>
    <t>116.04.30</t>
    <phoneticPr fontId="1" type="noConversion"/>
  </si>
  <si>
    <t>漢鼎智慧科技股份有限公司</t>
    <phoneticPr fontId="1" type="noConversion"/>
  </si>
  <si>
    <t>111業二08061</t>
    <phoneticPr fontId="1" type="noConversion"/>
  </si>
  <si>
    <t>116.05.04</t>
    <phoneticPr fontId="1" type="noConversion"/>
  </si>
  <si>
    <t>信昌精密股份有限公司</t>
    <phoneticPr fontId="1" type="noConversion"/>
  </si>
  <si>
    <t>116.05.05</t>
    <phoneticPr fontId="1" type="noConversion"/>
  </si>
  <si>
    <t>皇亮精密企業股份有限公司</t>
    <phoneticPr fontId="1" type="noConversion"/>
  </si>
  <si>
    <t>116.05.08</t>
    <phoneticPr fontId="1" type="noConversion"/>
  </si>
  <si>
    <t>佐見啦生技股份有限公司</t>
    <phoneticPr fontId="1" type="noConversion"/>
  </si>
  <si>
    <t>111業二09586</t>
    <phoneticPr fontId="1" type="noConversion"/>
  </si>
  <si>
    <t>耀億工業股份有限公司</t>
    <phoneticPr fontId="1" type="noConversion"/>
  </si>
  <si>
    <t>111業二08489</t>
    <phoneticPr fontId="1" type="noConversion"/>
  </si>
  <si>
    <t>116.05.09</t>
    <phoneticPr fontId="1" type="noConversion"/>
  </si>
  <si>
    <t>新合科技股份有限公司</t>
    <phoneticPr fontId="1" type="noConversion"/>
  </si>
  <si>
    <t>111業二08715</t>
    <phoneticPr fontId="1" type="noConversion"/>
  </si>
  <si>
    <t>諏訪昌國際股份有限公司</t>
    <phoneticPr fontId="1" type="noConversion"/>
  </si>
  <si>
    <t>111業二08716</t>
    <phoneticPr fontId="1" type="noConversion"/>
  </si>
  <si>
    <t>116.05.15</t>
    <phoneticPr fontId="1" type="noConversion"/>
  </si>
  <si>
    <t>香港商柳道貿易有限公司台灣分公司</t>
    <phoneticPr fontId="1" type="noConversion"/>
  </si>
  <si>
    <t>兆麗光國際有限公司</t>
    <phoneticPr fontId="1" type="noConversion"/>
  </si>
  <si>
    <t>111業二08721</t>
    <phoneticPr fontId="1" type="noConversion"/>
  </si>
  <si>
    <t>116.05.16</t>
    <phoneticPr fontId="1" type="noConversion"/>
  </si>
  <si>
    <t>燿暘國際股份有限公司</t>
    <phoneticPr fontId="1" type="noConversion"/>
  </si>
  <si>
    <t>匯陽國際有限公司</t>
    <phoneticPr fontId="1" type="noConversion"/>
  </si>
  <si>
    <t>香港商永湖複合材料有限公司台灣分公司</t>
    <phoneticPr fontId="1" type="noConversion"/>
  </si>
  <si>
    <t>111業二09069</t>
    <phoneticPr fontId="1" type="noConversion"/>
  </si>
  <si>
    <t>116.05.23</t>
    <phoneticPr fontId="1" type="noConversion"/>
  </si>
  <si>
    <t>承美機械有限公司</t>
    <phoneticPr fontId="1" type="noConversion"/>
  </si>
  <si>
    <t>新岱潤科技有限公司</t>
    <phoneticPr fontId="1" type="noConversion"/>
  </si>
  <si>
    <t>111業二09075</t>
    <phoneticPr fontId="1" type="noConversion"/>
  </si>
  <si>
    <t>116.05.24</t>
    <phoneticPr fontId="1" type="noConversion"/>
  </si>
  <si>
    <t>閎宙科技股份有限公司</t>
    <phoneticPr fontId="1" type="noConversion"/>
  </si>
  <si>
    <t>116.05.26</t>
    <phoneticPr fontId="1" type="noConversion"/>
  </si>
  <si>
    <t>111業二10112</t>
    <phoneticPr fontId="1" type="noConversion"/>
  </si>
  <si>
    <t>116.05.27</t>
    <phoneticPr fontId="1" type="noConversion"/>
  </si>
  <si>
    <t>東怡紡織機械有限公司</t>
    <phoneticPr fontId="1" type="noConversion"/>
  </si>
  <si>
    <t>111業二09591</t>
    <phoneticPr fontId="1" type="noConversion"/>
  </si>
  <si>
    <t>116.05.29</t>
    <phoneticPr fontId="1" type="noConversion"/>
  </si>
  <si>
    <t>116.06.01</t>
    <phoneticPr fontId="1" type="noConversion"/>
  </si>
  <si>
    <t>111業二09937</t>
    <phoneticPr fontId="1" type="noConversion"/>
  </si>
  <si>
    <t>116.06.07</t>
    <phoneticPr fontId="1" type="noConversion"/>
  </si>
  <si>
    <t>116.06.09</t>
    <phoneticPr fontId="1" type="noConversion"/>
  </si>
  <si>
    <t>線上申請</t>
    <phoneticPr fontId="1" type="noConversion"/>
  </si>
  <si>
    <t>116.06.12</t>
    <phoneticPr fontId="1" type="noConversion"/>
  </si>
  <si>
    <t>111業二10375</t>
    <phoneticPr fontId="1" type="noConversion"/>
  </si>
  <si>
    <t>116.06.13</t>
    <phoneticPr fontId="1" type="noConversion"/>
  </si>
  <si>
    <t>116.06.14</t>
    <phoneticPr fontId="1" type="noConversion"/>
  </si>
  <si>
    <t>116.06.15</t>
    <phoneticPr fontId="1" type="noConversion"/>
  </si>
  <si>
    <t>116.06.19</t>
    <phoneticPr fontId="1" type="noConversion"/>
  </si>
  <si>
    <t>111業二10893</t>
    <phoneticPr fontId="1" type="noConversion"/>
  </si>
  <si>
    <t>116.06.20</t>
    <phoneticPr fontId="1" type="noConversion"/>
  </si>
  <si>
    <t>商晉實業股份有限公司</t>
    <phoneticPr fontId="1" type="noConversion"/>
  </si>
  <si>
    <t>111業二10976</t>
    <phoneticPr fontId="1" type="noConversion"/>
  </si>
  <si>
    <t>116.06.21</t>
    <phoneticPr fontId="1" type="noConversion"/>
  </si>
  <si>
    <t>111業二11307</t>
    <phoneticPr fontId="1" type="noConversion"/>
  </si>
  <si>
    <t>116.06.22</t>
    <phoneticPr fontId="1" type="noConversion"/>
  </si>
  <si>
    <t>華峻電腦有限公司</t>
    <phoneticPr fontId="1" type="noConversion"/>
  </si>
  <si>
    <t>綸泰企業股份有限公司</t>
    <phoneticPr fontId="1" type="noConversion"/>
  </si>
  <si>
    <t>紙本申請</t>
    <phoneticPr fontId="1" type="noConversion"/>
  </si>
  <si>
    <t>亨叡股份有限公司</t>
    <phoneticPr fontId="1" type="noConversion"/>
  </si>
  <si>
    <t>116.06.24</t>
    <phoneticPr fontId="1" type="noConversion"/>
  </si>
  <si>
    <t>116.06.27</t>
    <phoneticPr fontId="1" type="noConversion"/>
  </si>
  <si>
    <t>111業二111357</t>
    <phoneticPr fontId="1" type="noConversion"/>
  </si>
  <si>
    <t>116.06.28</t>
    <phoneticPr fontId="1" type="noConversion"/>
  </si>
  <si>
    <t>盛夏科技有限公司</t>
    <phoneticPr fontId="1" type="noConversion"/>
  </si>
  <si>
    <t>42975973</t>
    <phoneticPr fontId="1" type="noConversion"/>
  </si>
  <si>
    <t>WBBL2022062595</t>
    <phoneticPr fontId="1" type="noConversion"/>
  </si>
  <si>
    <t>懋慶國際有限公司</t>
    <phoneticPr fontId="1" type="noConversion"/>
  </si>
  <si>
    <t>25191738</t>
    <phoneticPr fontId="1" type="noConversion"/>
  </si>
  <si>
    <t>WBBL2022062598</t>
    <phoneticPr fontId="1" type="noConversion"/>
  </si>
  <si>
    <t>116.06.29</t>
    <phoneticPr fontId="1" type="noConversion"/>
  </si>
  <si>
    <t>全智電通有限公司</t>
    <phoneticPr fontId="1" type="noConversion"/>
  </si>
  <si>
    <t>42573280</t>
    <phoneticPr fontId="1" type="noConversion"/>
  </si>
  <si>
    <t>WBBL2022062597</t>
    <phoneticPr fontId="1" type="noConversion"/>
  </si>
  <si>
    <t>111業二11376</t>
    <phoneticPr fontId="1" type="noConversion"/>
  </si>
  <si>
    <t>116.06.30</t>
    <phoneticPr fontId="1" type="noConversion"/>
  </si>
  <si>
    <t>111業二12013</t>
    <phoneticPr fontId="1" type="noConversion"/>
  </si>
  <si>
    <t>台灣妝美堂股份有限公司</t>
    <phoneticPr fontId="1" type="noConversion"/>
  </si>
  <si>
    <t>42623417</t>
    <phoneticPr fontId="1" type="noConversion"/>
  </si>
  <si>
    <t>英屬開曼群島商互動寬頻股份有限公司</t>
    <phoneticPr fontId="1" type="noConversion"/>
  </si>
  <si>
    <t>90604712</t>
    <phoneticPr fontId="1" type="noConversion"/>
  </si>
  <si>
    <t>裕茂工業股份有限公司</t>
    <phoneticPr fontId="1" type="noConversion"/>
  </si>
  <si>
    <t>72099516</t>
    <phoneticPr fontId="1" type="noConversion"/>
  </si>
  <si>
    <t>53741664</t>
    <phoneticPr fontId="1" type="noConversion"/>
  </si>
  <si>
    <t>116.07.01</t>
    <phoneticPr fontId="1" type="noConversion"/>
  </si>
  <si>
    <t>美達科技股份有限公司</t>
    <phoneticPr fontId="1" type="noConversion"/>
  </si>
  <si>
    <t>116.07.04</t>
    <phoneticPr fontId="1" type="noConversion"/>
  </si>
  <si>
    <t>鈊隆科技有限公司</t>
    <phoneticPr fontId="1" type="noConversion"/>
  </si>
  <si>
    <t>42703397</t>
    <phoneticPr fontId="1" type="noConversion"/>
  </si>
  <si>
    <t>永住有限公司</t>
    <phoneticPr fontId="1" type="noConversion"/>
  </si>
  <si>
    <t>53481528</t>
    <phoneticPr fontId="1" type="noConversion"/>
  </si>
  <si>
    <t>三達光學材料有限公司</t>
    <phoneticPr fontId="1" type="noConversion"/>
  </si>
  <si>
    <t>24906504</t>
    <phoneticPr fontId="1" type="noConversion"/>
  </si>
  <si>
    <t>博辰科技股份有限公司</t>
    <phoneticPr fontId="1" type="noConversion"/>
  </si>
  <si>
    <t>12885568</t>
    <phoneticPr fontId="1" type="noConversion"/>
  </si>
  <si>
    <t>90448797</t>
    <phoneticPr fontId="1" type="noConversion"/>
  </si>
  <si>
    <t>116.07.06</t>
    <phoneticPr fontId="1" type="noConversion"/>
  </si>
  <si>
    <t>53529585</t>
    <phoneticPr fontId="1" type="noConversion"/>
  </si>
  <si>
    <t>111業二12223</t>
    <phoneticPr fontId="1" type="noConversion"/>
  </si>
  <si>
    <t>116.07.10</t>
    <phoneticPr fontId="1" type="noConversion"/>
  </si>
  <si>
    <t>立兆工業股份有限公司</t>
    <phoneticPr fontId="1" type="noConversion"/>
  </si>
  <si>
    <t>84541016</t>
    <phoneticPr fontId="1" type="noConversion"/>
  </si>
  <si>
    <t>建德刀具有限公司</t>
    <phoneticPr fontId="1" type="noConversion"/>
  </si>
  <si>
    <t>22188204</t>
    <phoneticPr fontId="1" type="noConversion"/>
  </si>
  <si>
    <t>116.07.12</t>
    <phoneticPr fontId="1" type="noConversion"/>
  </si>
  <si>
    <t>浩名企業有限公司</t>
    <phoneticPr fontId="1" type="noConversion"/>
  </si>
  <si>
    <t>16261682</t>
    <phoneticPr fontId="1" type="noConversion"/>
  </si>
  <si>
    <t>麗太科技股份有限公司</t>
    <phoneticPr fontId="1" type="noConversion"/>
  </si>
  <si>
    <t>12745883</t>
    <phoneticPr fontId="1" type="noConversion"/>
  </si>
  <si>
    <t>笠源科技股份有限公司</t>
    <phoneticPr fontId="1" type="noConversion"/>
  </si>
  <si>
    <t>12367707</t>
    <phoneticPr fontId="1" type="noConversion"/>
  </si>
  <si>
    <t>德菲特有限公司</t>
    <phoneticPr fontId="1" type="noConversion"/>
  </si>
  <si>
    <t>85068141</t>
    <phoneticPr fontId="1" type="noConversion"/>
  </si>
  <si>
    <t>86804409</t>
    <phoneticPr fontId="1" type="noConversion"/>
  </si>
  <si>
    <t>23138490</t>
    <phoneticPr fontId="1" type="noConversion"/>
  </si>
  <si>
    <t>86500258</t>
    <phoneticPr fontId="1" type="noConversion"/>
  </si>
  <si>
    <t>44883108</t>
    <phoneticPr fontId="1" type="noConversion"/>
  </si>
  <si>
    <t>54063852</t>
    <phoneticPr fontId="1" type="noConversion"/>
  </si>
  <si>
    <t>116.07.20</t>
    <phoneticPr fontId="1" type="noConversion"/>
  </si>
  <si>
    <t>艾姆勒車電股份有限公司</t>
    <phoneticPr fontId="1" type="noConversion"/>
  </si>
  <si>
    <t>53418357</t>
    <phoneticPr fontId="1" type="noConversion"/>
  </si>
  <si>
    <t>28031594</t>
    <phoneticPr fontId="1" type="noConversion"/>
  </si>
  <si>
    <t>美力代電子科技股份有限公司</t>
    <phoneticPr fontId="1" type="noConversion"/>
  </si>
  <si>
    <t>54292975</t>
    <phoneticPr fontId="1" type="noConversion"/>
  </si>
  <si>
    <t>恆隆科技股份有限公司</t>
    <phoneticPr fontId="1" type="noConversion"/>
  </si>
  <si>
    <t>12916458</t>
    <phoneticPr fontId="1" type="noConversion"/>
  </si>
  <si>
    <t>116.07.21</t>
    <phoneticPr fontId="1" type="noConversion"/>
  </si>
  <si>
    <t>台嵩貿易有限公司</t>
    <phoneticPr fontId="1" type="noConversion"/>
  </si>
  <si>
    <t>83120678</t>
    <phoneticPr fontId="1" type="noConversion"/>
  </si>
  <si>
    <t>116.07.22</t>
    <phoneticPr fontId="1" type="noConversion"/>
  </si>
  <si>
    <t>巨宇國際股份有限公司</t>
    <phoneticPr fontId="1" type="noConversion"/>
  </si>
  <si>
    <t>54673475</t>
    <phoneticPr fontId="1" type="noConversion"/>
  </si>
  <si>
    <t>116.07.24</t>
    <phoneticPr fontId="1" type="noConversion"/>
  </si>
  <si>
    <t>港興行有限公司</t>
    <phoneticPr fontId="1" type="noConversion"/>
  </si>
  <si>
    <t>04402097</t>
    <phoneticPr fontId="1" type="noConversion"/>
  </si>
  <si>
    <t>高盛電子科技股份有限公司</t>
    <phoneticPr fontId="1" type="noConversion"/>
  </si>
  <si>
    <t>47052289</t>
    <phoneticPr fontId="1" type="noConversion"/>
  </si>
  <si>
    <t>偉赫股份有限公司</t>
    <phoneticPr fontId="1" type="noConversion"/>
  </si>
  <si>
    <t>84139598</t>
    <phoneticPr fontId="1" type="noConversion"/>
  </si>
  <si>
    <t>偉斯企業股份有限公司</t>
    <phoneticPr fontId="1" type="noConversion"/>
  </si>
  <si>
    <t>04875969</t>
    <phoneticPr fontId="1" type="noConversion"/>
  </si>
  <si>
    <t>台灣格雷蒙股份有限公司</t>
    <phoneticPr fontId="1" type="noConversion"/>
  </si>
  <si>
    <t>20929998</t>
    <phoneticPr fontId="1" type="noConversion"/>
  </si>
  <si>
    <t>朋吉實業股份有限公司</t>
    <phoneticPr fontId="1" type="noConversion"/>
  </si>
  <si>
    <t>53380177</t>
    <phoneticPr fontId="1" type="noConversion"/>
  </si>
  <si>
    <t>慶龍興業有限公司</t>
    <phoneticPr fontId="1" type="noConversion"/>
  </si>
  <si>
    <t>29138927</t>
    <phoneticPr fontId="1" type="noConversion"/>
  </si>
  <si>
    <t>116.07.28</t>
    <phoneticPr fontId="1" type="noConversion"/>
  </si>
  <si>
    <t>友達光電股份有限公司</t>
    <phoneticPr fontId="1" type="noConversion"/>
  </si>
  <si>
    <t>84149738</t>
    <phoneticPr fontId="1" type="noConversion"/>
  </si>
  <si>
    <t>任氏企業社</t>
    <phoneticPr fontId="1" type="noConversion"/>
  </si>
  <si>
    <t>91414654</t>
    <phoneticPr fontId="1" type="noConversion"/>
  </si>
  <si>
    <t>安遠科技有限公司</t>
    <phoneticPr fontId="1" type="noConversion"/>
  </si>
  <si>
    <t>28942798</t>
    <phoneticPr fontId="1" type="noConversion"/>
  </si>
  <si>
    <t>111業二13223</t>
    <phoneticPr fontId="1" type="noConversion"/>
  </si>
  <si>
    <t>貝達先進材料股份有限公司</t>
    <phoneticPr fontId="1" type="noConversion"/>
  </si>
  <si>
    <t>28069367</t>
    <phoneticPr fontId="1" type="noConversion"/>
  </si>
  <si>
    <t>瑞鼎科技股份有限公司</t>
    <phoneticPr fontId="1" type="noConversion"/>
  </si>
  <si>
    <t>80532726</t>
    <phoneticPr fontId="1" type="noConversion"/>
  </si>
  <si>
    <t>116.07.31</t>
    <phoneticPr fontId="1" type="noConversion"/>
  </si>
  <si>
    <t>啟耀光電股份有限公司</t>
    <phoneticPr fontId="1" type="noConversion"/>
  </si>
  <si>
    <t>27310561</t>
    <phoneticPr fontId="1" type="noConversion"/>
  </si>
  <si>
    <t>111業二14179</t>
    <phoneticPr fontId="1" type="noConversion"/>
  </si>
  <si>
    <t>116.08.08</t>
    <phoneticPr fontId="1" type="noConversion"/>
  </si>
  <si>
    <t>111業二14205</t>
    <phoneticPr fontId="1" type="noConversion"/>
  </si>
  <si>
    <t>116.08.18</t>
    <phoneticPr fontId="1" type="noConversion"/>
  </si>
  <si>
    <t>80710088</t>
    <phoneticPr fontId="1" type="noConversion"/>
  </si>
  <si>
    <t>27440706</t>
    <phoneticPr fontId="1" type="noConversion"/>
  </si>
  <si>
    <t>沛榮有限公司</t>
    <phoneticPr fontId="1" type="noConversion"/>
  </si>
  <si>
    <t>54300118</t>
    <phoneticPr fontId="1" type="noConversion"/>
  </si>
  <si>
    <t>WBBL2022083067</t>
    <phoneticPr fontId="1" type="noConversion"/>
  </si>
  <si>
    <t>111業二14226</t>
    <phoneticPr fontId="1" type="noConversion"/>
  </si>
  <si>
    <t>116.08.28</t>
    <phoneticPr fontId="1" type="noConversion"/>
  </si>
  <si>
    <t>111業二15215</t>
    <phoneticPr fontId="1" type="noConversion"/>
  </si>
  <si>
    <t>116.08.30</t>
    <phoneticPr fontId="1" type="noConversion"/>
  </si>
  <si>
    <t>111業二15499</t>
    <phoneticPr fontId="1" type="noConversion"/>
  </si>
  <si>
    <t>116.09.01</t>
    <phoneticPr fontId="1" type="noConversion"/>
  </si>
  <si>
    <t>04757891</t>
    <phoneticPr fontId="1" type="noConversion"/>
  </si>
  <si>
    <t>116.09.10</t>
    <phoneticPr fontId="1" type="noConversion"/>
  </si>
  <si>
    <t>淮洋有限公司</t>
    <phoneticPr fontId="1" type="noConversion"/>
  </si>
  <si>
    <t>111業二15708</t>
    <phoneticPr fontId="1" type="noConversion"/>
  </si>
  <si>
    <t>116.09.14</t>
    <phoneticPr fontId="1" type="noConversion"/>
  </si>
  <si>
    <t>潤果企業股份有限公司</t>
    <phoneticPr fontId="1" type="noConversion"/>
  </si>
  <si>
    <t>85103386</t>
    <phoneticPr fontId="1" type="noConversion"/>
  </si>
  <si>
    <t>111業二15720</t>
    <phoneticPr fontId="1" type="noConversion"/>
  </si>
  <si>
    <t>家昱家股份有限公司</t>
    <phoneticPr fontId="1" type="noConversion"/>
  </si>
  <si>
    <t>83223837</t>
    <phoneticPr fontId="1" type="noConversion"/>
  </si>
  <si>
    <t>111業二16739</t>
    <phoneticPr fontId="1" type="noConversion"/>
  </si>
  <si>
    <t>116.09.21</t>
    <phoneticPr fontId="1" type="noConversion"/>
  </si>
  <si>
    <t>映興電子股份有限公司</t>
    <phoneticPr fontId="1" type="noConversion"/>
  </si>
  <si>
    <t>22306125</t>
    <phoneticPr fontId="1" type="noConversion"/>
  </si>
  <si>
    <t>美祿科技股份有限公司</t>
    <phoneticPr fontId="1" type="noConversion"/>
  </si>
  <si>
    <t>84616439</t>
    <phoneticPr fontId="1" type="noConversion"/>
  </si>
  <si>
    <t>超微企業股份有限公司</t>
    <phoneticPr fontId="1" type="noConversion"/>
  </si>
  <si>
    <t>84730810</t>
    <phoneticPr fontId="1" type="noConversion"/>
  </si>
  <si>
    <t>優納比科技股份有限公司</t>
    <phoneticPr fontId="1" type="noConversion"/>
  </si>
  <si>
    <t>43943698</t>
    <phoneticPr fontId="1" type="noConversion"/>
  </si>
  <si>
    <t>116.09.22</t>
    <phoneticPr fontId="1" type="noConversion"/>
  </si>
  <si>
    <t>謙受益商業有限公司</t>
    <phoneticPr fontId="1" type="noConversion"/>
  </si>
  <si>
    <t>50854538</t>
    <phoneticPr fontId="1" type="noConversion"/>
  </si>
  <si>
    <t>116.09.25</t>
    <phoneticPr fontId="1" type="noConversion"/>
  </si>
  <si>
    <t>優內控股份有限公司</t>
    <phoneticPr fontId="1" type="noConversion"/>
  </si>
  <si>
    <t>90635861</t>
    <phoneticPr fontId="1" type="noConversion"/>
  </si>
  <si>
    <t>品展設計發行有限公司</t>
    <phoneticPr fontId="1" type="noConversion"/>
  </si>
  <si>
    <t>28220286</t>
    <phoneticPr fontId="1" type="noConversion"/>
  </si>
  <si>
    <t>116.09.27</t>
    <phoneticPr fontId="1" type="noConversion"/>
  </si>
  <si>
    <t>皓展光電股份有限公司</t>
    <phoneticPr fontId="1" type="noConversion"/>
  </si>
  <si>
    <t>90296721</t>
    <phoneticPr fontId="1" type="noConversion"/>
  </si>
  <si>
    <t>116.09.28</t>
    <phoneticPr fontId="1" type="noConversion"/>
  </si>
  <si>
    <t>立晟金屬企業股份有限公司</t>
    <phoneticPr fontId="1" type="noConversion"/>
  </si>
  <si>
    <t>59207180</t>
    <phoneticPr fontId="1" type="noConversion"/>
  </si>
  <si>
    <t>陞龍機械有限公司</t>
    <phoneticPr fontId="1" type="noConversion"/>
  </si>
  <si>
    <t>25198541</t>
    <phoneticPr fontId="1" type="noConversion"/>
  </si>
  <si>
    <t>芯瑞科技股份有限公司</t>
    <phoneticPr fontId="1" type="noConversion"/>
  </si>
  <si>
    <t>28445530</t>
    <phoneticPr fontId="1" type="noConversion"/>
  </si>
  <si>
    <t>采鑫科技股份有限公司</t>
    <phoneticPr fontId="1" type="noConversion"/>
  </si>
  <si>
    <t>16534712</t>
    <phoneticPr fontId="1" type="noConversion"/>
  </si>
  <si>
    <t>振鈦電子有限公司</t>
    <phoneticPr fontId="1" type="noConversion"/>
  </si>
  <si>
    <t>53917311</t>
    <phoneticPr fontId="1" type="noConversion"/>
  </si>
  <si>
    <t>111業二17003</t>
    <phoneticPr fontId="1" type="noConversion"/>
  </si>
  <si>
    <t>昕琦科技股份有限公司</t>
    <phoneticPr fontId="1" type="noConversion"/>
  </si>
  <si>
    <t>70354764</t>
    <phoneticPr fontId="1" type="noConversion"/>
  </si>
  <si>
    <t>立威科技股份有限公司</t>
    <phoneticPr fontId="1" type="noConversion"/>
  </si>
  <si>
    <t>80084537</t>
    <phoneticPr fontId="1" type="noConversion"/>
  </si>
  <si>
    <t>116.09.30</t>
    <phoneticPr fontId="1" type="noConversion"/>
  </si>
  <si>
    <t>高柏科技股份有限公司</t>
    <phoneticPr fontId="1" type="noConversion"/>
  </si>
  <si>
    <t>80605945</t>
    <phoneticPr fontId="1" type="noConversion"/>
  </si>
  <si>
    <t>116.10.04</t>
    <phoneticPr fontId="1" type="noConversion"/>
  </si>
  <si>
    <t>24365232</t>
    <phoneticPr fontId="1" type="noConversion"/>
  </si>
  <si>
    <t>27306742</t>
    <phoneticPr fontId="1" type="noConversion"/>
  </si>
  <si>
    <t>16561718</t>
    <phoneticPr fontId="1" type="noConversion"/>
  </si>
  <si>
    <t>111業二17367</t>
    <phoneticPr fontId="1" type="noConversion"/>
  </si>
  <si>
    <t>75974638</t>
    <phoneticPr fontId="1" type="noConversion"/>
  </si>
  <si>
    <t>28837254</t>
    <phoneticPr fontId="1" type="noConversion"/>
  </si>
  <si>
    <t>111業二17620</t>
    <phoneticPr fontId="1" type="noConversion"/>
  </si>
  <si>
    <t>116.10.12</t>
    <phoneticPr fontId="1" type="noConversion"/>
  </si>
  <si>
    <t>三帝瑪有限公司</t>
    <phoneticPr fontId="1" type="noConversion"/>
  </si>
  <si>
    <t>24762491</t>
    <phoneticPr fontId="1" type="noConversion"/>
  </si>
  <si>
    <t>林朋科技股份有限公司</t>
    <phoneticPr fontId="1" type="noConversion"/>
  </si>
  <si>
    <t>89323849</t>
    <phoneticPr fontId="1" type="noConversion"/>
  </si>
  <si>
    <t>75514419</t>
    <phoneticPr fontId="1" type="noConversion"/>
  </si>
  <si>
    <t>仁望有限公司</t>
    <phoneticPr fontId="1" type="noConversion"/>
  </si>
  <si>
    <t>86895695</t>
    <phoneticPr fontId="1" type="noConversion"/>
  </si>
  <si>
    <t>正崴精密工業股份有限公司中科分公司</t>
    <phoneticPr fontId="1" type="noConversion"/>
  </si>
  <si>
    <t>29183295</t>
    <phoneticPr fontId="1" type="noConversion"/>
  </si>
  <si>
    <t>全智新系統科技股份有限公司</t>
    <phoneticPr fontId="1" type="noConversion"/>
  </si>
  <si>
    <t>83061452</t>
    <phoneticPr fontId="1" type="noConversion"/>
  </si>
  <si>
    <t>111業二17633</t>
    <phoneticPr fontId="1" type="noConversion"/>
  </si>
  <si>
    <t>台灣櫻花股份有限公司</t>
    <phoneticPr fontId="1" type="noConversion"/>
  </si>
  <si>
    <t>23113940</t>
    <phoneticPr fontId="1" type="noConversion"/>
  </si>
  <si>
    <t>品三有限公司</t>
    <phoneticPr fontId="1" type="noConversion"/>
  </si>
  <si>
    <t>84129120</t>
    <phoneticPr fontId="1" type="noConversion"/>
  </si>
  <si>
    <t>116.10.15</t>
    <phoneticPr fontId="1" type="noConversion"/>
  </si>
  <si>
    <t>博琝實業有限公司</t>
    <phoneticPr fontId="1" type="noConversion"/>
  </si>
  <si>
    <t>27398995</t>
    <phoneticPr fontId="1" type="noConversion"/>
  </si>
  <si>
    <t>111業二17638</t>
    <phoneticPr fontId="1" type="noConversion"/>
  </si>
  <si>
    <t>116.10.19</t>
    <phoneticPr fontId="1" type="noConversion"/>
  </si>
  <si>
    <t>捷坤精密科技股份有限公司</t>
    <phoneticPr fontId="1" type="noConversion"/>
  </si>
  <si>
    <t>53625497</t>
    <phoneticPr fontId="1" type="noConversion"/>
  </si>
  <si>
    <t>曦立光電股份有限公司</t>
    <phoneticPr fontId="1" type="noConversion"/>
  </si>
  <si>
    <t>28875952</t>
    <phoneticPr fontId="1" type="noConversion"/>
  </si>
  <si>
    <t>允恒國際有限公司</t>
    <phoneticPr fontId="1" type="noConversion"/>
  </si>
  <si>
    <t>90094056</t>
    <phoneticPr fontId="1" type="noConversion"/>
  </si>
  <si>
    <t>德泰科技股份有限公司</t>
    <phoneticPr fontId="1" type="noConversion"/>
  </si>
  <si>
    <t>22102754</t>
    <phoneticPr fontId="1" type="noConversion"/>
  </si>
  <si>
    <t>龍平微電子股份有限公司</t>
    <phoneticPr fontId="1" type="noConversion"/>
  </si>
  <si>
    <t>91030307</t>
    <phoneticPr fontId="1" type="noConversion"/>
  </si>
  <si>
    <t>84508847</t>
    <phoneticPr fontId="1" type="noConversion"/>
  </si>
  <si>
    <t>繼昱家股份有限公司</t>
    <phoneticPr fontId="1" type="noConversion"/>
  </si>
  <si>
    <t>90363501</t>
    <phoneticPr fontId="1" type="noConversion"/>
  </si>
  <si>
    <t>27914041</t>
    <phoneticPr fontId="1" type="noConversion"/>
  </si>
  <si>
    <t>116.12.10</t>
    <phoneticPr fontId="1" type="noConversion"/>
  </si>
  <si>
    <t>漢民科技(股)公司</t>
    <phoneticPr fontId="1" type="noConversion"/>
  </si>
  <si>
    <t>111業二00748</t>
    <phoneticPr fontId="1" type="noConversion"/>
  </si>
  <si>
    <t>116.12.31</t>
    <phoneticPr fontId="1" type="noConversion"/>
  </si>
  <si>
    <t>97432341</t>
    <phoneticPr fontId="1" type="noConversion"/>
  </si>
  <si>
    <t>28489678</t>
    <phoneticPr fontId="1" type="noConversion"/>
  </si>
  <si>
    <t>角落設計有限公司</t>
    <phoneticPr fontId="1" type="noConversion"/>
  </si>
  <si>
    <t>83722186</t>
    <phoneticPr fontId="1" type="noConversion"/>
  </si>
  <si>
    <t>16100390</t>
    <phoneticPr fontId="1" type="noConversion"/>
  </si>
  <si>
    <t>80207192</t>
    <phoneticPr fontId="1" type="noConversion"/>
  </si>
  <si>
    <t>70462721</t>
    <phoneticPr fontId="1" type="noConversion"/>
  </si>
  <si>
    <t>13158496</t>
    <phoneticPr fontId="1" type="noConversion"/>
  </si>
  <si>
    <t>好物選品有限公司</t>
    <phoneticPr fontId="1" type="noConversion"/>
  </si>
  <si>
    <t>83083619</t>
    <phoneticPr fontId="1" type="noConversion"/>
  </si>
  <si>
    <t>16439631</t>
    <phoneticPr fontId="1" type="noConversion"/>
  </si>
  <si>
    <t>22306130</t>
    <phoneticPr fontId="1" type="noConversion"/>
  </si>
  <si>
    <t>12846209</t>
    <phoneticPr fontId="1" type="noConversion"/>
  </si>
  <si>
    <t>29157037</t>
    <phoneticPr fontId="1" type="noConversion"/>
  </si>
  <si>
    <t>通知日期</t>
    <phoneticPr fontId="1" type="noConversion"/>
  </si>
  <si>
    <t>111.10.31</t>
    <phoneticPr fontId="1" type="noConversion"/>
  </si>
  <si>
    <t>電話</t>
  </si>
  <si>
    <t>02-22180232</t>
    <phoneticPr fontId="1" type="noConversion"/>
  </si>
  <si>
    <t>0988-558296</t>
    <phoneticPr fontId="1" type="noConversion"/>
  </si>
  <si>
    <t>03-4698855</t>
    <phoneticPr fontId="1" type="noConversion"/>
  </si>
  <si>
    <t>02-89131399</t>
    <phoneticPr fontId="1" type="noConversion"/>
  </si>
  <si>
    <t>07-5577301</t>
    <phoneticPr fontId="1" type="noConversion"/>
  </si>
  <si>
    <t>02-26081258</t>
    <phoneticPr fontId="1" type="noConversion"/>
  </si>
  <si>
    <t>02-87921230</t>
    <phoneticPr fontId="1" type="noConversion"/>
  </si>
  <si>
    <t>07-5372869</t>
    <phoneticPr fontId="1" type="noConversion"/>
  </si>
  <si>
    <t>02-25280032</t>
    <phoneticPr fontId="1" type="noConversion"/>
  </si>
  <si>
    <t>03-4525031</t>
    <phoneticPr fontId="1" type="noConversion"/>
  </si>
  <si>
    <t>02-26982200</t>
    <phoneticPr fontId="1" type="noConversion"/>
  </si>
  <si>
    <t>03-6992860</t>
    <phoneticPr fontId="1" type="noConversion"/>
  </si>
  <si>
    <t>02-27322762</t>
    <phoneticPr fontId="1" type="noConversion"/>
  </si>
  <si>
    <t>56615140-信岳織造廠股份有限公司-106業二18736-111.10.31</t>
    <phoneticPr fontId="1" type="noConversion"/>
  </si>
  <si>
    <t>2022/11/01起～</t>
    <phoneticPr fontId="1" type="noConversion"/>
  </si>
  <si>
    <t>長期委任書掃描檔名稱範例：</t>
    <phoneticPr fontId="1" type="noConversion"/>
  </si>
  <si>
    <t>45099626</t>
  </si>
  <si>
    <t>松鈞工業股份有限公司</t>
  </si>
  <si>
    <t>97335951</t>
  </si>
  <si>
    <t>創視紀科技股份有限公司</t>
  </si>
  <si>
    <t>28437433</t>
  </si>
  <si>
    <t>香港商莫斯飛特半導體股份有限公司台灣分公司</t>
  </si>
  <si>
    <t>12646223</t>
  </si>
  <si>
    <t>兆遠科技股份有限公司</t>
  </si>
  <si>
    <t>22007273</t>
  </si>
  <si>
    <t>富強醫材股份有限公司</t>
  </si>
  <si>
    <t>89620762</t>
  </si>
  <si>
    <t>公旭實業股份有限公司</t>
  </si>
  <si>
    <t>24773912</t>
  </si>
  <si>
    <t>豐聯邑實業有限公司</t>
  </si>
  <si>
    <t>111業二19069</t>
    <phoneticPr fontId="1" type="noConversion"/>
  </si>
  <si>
    <t>116.11.03</t>
    <phoneticPr fontId="1" type="noConversion"/>
  </si>
  <si>
    <t>111業二19070</t>
  </si>
  <si>
    <t>111業二19071</t>
  </si>
  <si>
    <t>111業二19072</t>
  </si>
  <si>
    <t>111業二19073</t>
  </si>
  <si>
    <t>111業二19074</t>
  </si>
  <si>
    <t>111業二19075</t>
  </si>
  <si>
    <t>114.11.01</t>
    <phoneticPr fontId="1" type="noConversion"/>
  </si>
  <si>
    <t>111.11.07</t>
    <phoneticPr fontId="1" type="noConversion"/>
  </si>
  <si>
    <t>電話</t>
    <phoneticPr fontId="1" type="noConversion"/>
  </si>
  <si>
    <t>03-4093668</t>
    <phoneticPr fontId="1" type="noConversion"/>
  </si>
  <si>
    <t>03-3215204</t>
    <phoneticPr fontId="1" type="noConversion"/>
  </si>
  <si>
    <t>02-87912969</t>
    <phoneticPr fontId="1" type="noConversion"/>
  </si>
  <si>
    <t>03-7585058</t>
    <phoneticPr fontId="1" type="noConversion"/>
  </si>
  <si>
    <t>02-26242233</t>
    <phoneticPr fontId="1" type="noConversion"/>
  </si>
  <si>
    <t>02-26815931</t>
    <phoneticPr fontId="1" type="noConversion"/>
  </si>
  <si>
    <t>02-22996708</t>
    <phoneticPr fontId="1" type="noConversion"/>
  </si>
  <si>
    <t>116.12.31</t>
    <phoneticPr fontId="1" type="noConversion"/>
  </si>
  <si>
    <t>立肯國際股份有限公司</t>
  </si>
  <si>
    <t>24493898</t>
  </si>
  <si>
    <t>增麗股份有限公司</t>
  </si>
  <si>
    <t>90486237</t>
  </si>
  <si>
    <t>崧嘉國際投資有限公司</t>
  </si>
  <si>
    <t>86932333</t>
  </si>
  <si>
    <t>崧嘉實業有限公司</t>
  </si>
  <si>
    <t>83452789</t>
  </si>
  <si>
    <t>淳新科技有限公司</t>
  </si>
  <si>
    <t>80086943</t>
  </si>
  <si>
    <t>瑞剛科技股份有限公司</t>
  </si>
  <si>
    <t>75195800</t>
  </si>
  <si>
    <t>光陽工業股份有限公司</t>
  </si>
  <si>
    <t>52439447</t>
  </si>
  <si>
    <t>晏裕貿易有限公司</t>
  </si>
  <si>
    <t>53500200</t>
  </si>
  <si>
    <t>九良釔科技股份有限公司</t>
  </si>
  <si>
    <t>83474496</t>
  </si>
  <si>
    <t>鴻興電業有限公司</t>
  </si>
  <si>
    <t>54940682</t>
  </si>
  <si>
    <t>達宸太豐實業有限公司</t>
  </si>
  <si>
    <t>12800554</t>
  </si>
  <si>
    <t>久元電子股份有限公司新竹園區分公司</t>
  </si>
  <si>
    <t>111業二19078</t>
  </si>
  <si>
    <t>111業二19079</t>
  </si>
  <si>
    <t>111業二19080</t>
  </si>
  <si>
    <t>111業二19081</t>
  </si>
  <si>
    <t>111業二19082</t>
  </si>
  <si>
    <t>111業二19083</t>
  </si>
  <si>
    <t>111業二19084</t>
  </si>
  <si>
    <t>111業二19085</t>
  </si>
  <si>
    <t>111業二19086</t>
  </si>
  <si>
    <t>111業二19087</t>
  </si>
  <si>
    <t>111業二19088</t>
  </si>
  <si>
    <t>111業二19089</t>
  </si>
  <si>
    <t>114.10.31</t>
    <phoneticPr fontId="1" type="noConversion"/>
  </si>
  <si>
    <t>114.11.04</t>
    <phoneticPr fontId="1" type="noConversion"/>
  </si>
  <si>
    <t>116.12.28</t>
    <phoneticPr fontId="1" type="noConversion"/>
  </si>
  <si>
    <t>116.11.13</t>
    <phoneticPr fontId="1" type="noConversion"/>
  </si>
  <si>
    <t>116.11.06</t>
    <phoneticPr fontId="1" type="noConversion"/>
  </si>
  <si>
    <t>116.11.09</t>
    <phoneticPr fontId="1" type="noConversion"/>
  </si>
  <si>
    <t>111.11.11</t>
    <phoneticPr fontId="1" type="noConversion"/>
  </si>
  <si>
    <t>0921-979149</t>
    <phoneticPr fontId="1" type="noConversion"/>
  </si>
  <si>
    <t>02-29270728</t>
    <phoneticPr fontId="1" type="noConversion"/>
  </si>
  <si>
    <t>02-25775586</t>
    <phoneticPr fontId="1" type="noConversion"/>
  </si>
  <si>
    <t>04-22396896</t>
    <phoneticPr fontId="1" type="noConversion"/>
  </si>
  <si>
    <t>0912-634673</t>
    <phoneticPr fontId="1" type="noConversion"/>
  </si>
  <si>
    <t>02-27372660</t>
    <phoneticPr fontId="1" type="noConversion"/>
  </si>
  <si>
    <t>04-23599996</t>
    <phoneticPr fontId="1" type="noConversion"/>
  </si>
  <si>
    <t>03-3861693</t>
    <phoneticPr fontId="1" type="noConversion"/>
  </si>
  <si>
    <t>03-6669968</t>
    <phoneticPr fontId="1" type="noConversion"/>
  </si>
  <si>
    <t>07-3822526</t>
    <phoneticPr fontId="1" type="noConversion"/>
  </si>
  <si>
    <t>28398327</t>
  </si>
  <si>
    <t>維科生技股份有限公司</t>
  </si>
  <si>
    <t>27339011</t>
  </si>
  <si>
    <t>世益電子工業股份有限公司</t>
  </si>
  <si>
    <t>16644772</t>
  </si>
  <si>
    <t>全化科技股份有限公司</t>
  </si>
  <si>
    <t>55389357</t>
  </si>
  <si>
    <t>豐興鋼鐵股份有限公司</t>
  </si>
  <si>
    <t>89003206</t>
  </si>
  <si>
    <t>高雄晶傑達光電科技股份有限公司</t>
  </si>
  <si>
    <t>16299879</t>
  </si>
  <si>
    <t>創意電子股份有限公司</t>
  </si>
  <si>
    <t>79879241</t>
  </si>
  <si>
    <t>慧芳精微成型科技股份有限公司</t>
  </si>
  <si>
    <t>76470425</t>
  </si>
  <si>
    <t>日昇船舶科技有限公司</t>
  </si>
  <si>
    <t>22260140</t>
  </si>
  <si>
    <t>沅亨興業股份有限公司</t>
  </si>
  <si>
    <t>111業二19656</t>
    <phoneticPr fontId="1" type="noConversion"/>
  </si>
  <si>
    <t>111業二19657</t>
  </si>
  <si>
    <t>111業二19658</t>
  </si>
  <si>
    <t>111業二19659</t>
  </si>
  <si>
    <t>111業二19660</t>
  </si>
  <si>
    <t>111業二19661</t>
  </si>
  <si>
    <t>111業二19662</t>
  </si>
  <si>
    <t>111業二19663</t>
  </si>
  <si>
    <t>111業二19664</t>
  </si>
  <si>
    <t>116.11.10</t>
    <phoneticPr fontId="1" type="noConversion"/>
  </si>
  <si>
    <t>116.12.01</t>
    <phoneticPr fontId="1" type="noConversion"/>
  </si>
  <si>
    <t>116.11.17</t>
    <phoneticPr fontId="1" type="noConversion"/>
  </si>
  <si>
    <t>111.11.18</t>
    <phoneticPr fontId="1" type="noConversion"/>
  </si>
  <si>
    <t>02-26946166</t>
    <phoneticPr fontId="1" type="noConversion"/>
  </si>
  <si>
    <t>07-7871460</t>
    <phoneticPr fontId="1" type="noConversion"/>
  </si>
  <si>
    <t>03-3175222</t>
    <phoneticPr fontId="1" type="noConversion"/>
  </si>
  <si>
    <t>03-5646600</t>
    <phoneticPr fontId="1" type="noConversion"/>
  </si>
  <si>
    <t>111.11.21</t>
    <phoneticPr fontId="1" type="noConversion"/>
  </si>
  <si>
    <t>02-22288355</t>
    <phoneticPr fontId="1" type="noConversion"/>
  </si>
  <si>
    <t>04-25565101</t>
    <phoneticPr fontId="1" type="noConversion"/>
  </si>
  <si>
    <t>07-8211101</t>
    <phoneticPr fontId="1" type="noConversion"/>
  </si>
  <si>
    <t>07-7877098</t>
    <phoneticPr fontId="1" type="noConversion"/>
  </si>
  <si>
    <t>07-7874567</t>
    <phoneticPr fontId="1" type="noConversion"/>
  </si>
  <si>
    <t>72840974</t>
  </si>
  <si>
    <t>全益企業社</t>
  </si>
  <si>
    <t>台灣彩光科技股份有限公司</t>
  </si>
  <si>
    <t>16923867</t>
  </si>
  <si>
    <t>沃肯科技有限公司</t>
  </si>
  <si>
    <t>54245256</t>
  </si>
  <si>
    <t>亞宸股份有限公司</t>
  </si>
  <si>
    <t>86395501</t>
  </si>
  <si>
    <t>應誠窗簾股份有限公司</t>
  </si>
  <si>
    <t>111業二19665</t>
    <phoneticPr fontId="1" type="noConversion"/>
  </si>
  <si>
    <t>111業二19666</t>
  </si>
  <si>
    <t>111業二19667</t>
  </si>
  <si>
    <t>111業二19668</t>
  </si>
  <si>
    <t>111業二19669</t>
  </si>
  <si>
    <t>116.11.22</t>
    <phoneticPr fontId="1" type="noConversion"/>
  </si>
  <si>
    <t>111.11.24</t>
    <phoneticPr fontId="1" type="noConversion"/>
  </si>
  <si>
    <t>04-25673281</t>
    <phoneticPr fontId="1" type="noConversion"/>
  </si>
  <si>
    <t>03-3979900</t>
    <phoneticPr fontId="1" type="noConversion"/>
  </si>
  <si>
    <t>04-22292575</t>
    <phoneticPr fontId="1" type="noConversion"/>
  </si>
  <si>
    <t>06-5106611</t>
    <phoneticPr fontId="1" type="noConversion"/>
  </si>
  <si>
    <t>0958-878298</t>
    <phoneticPr fontId="1" type="noConversion"/>
  </si>
  <si>
    <t>111.11.25</t>
    <phoneticPr fontId="1" type="noConversion"/>
  </si>
  <si>
    <t>11186469</t>
  </si>
  <si>
    <t>世康實業股份有限公司</t>
  </si>
  <si>
    <t>89731438</t>
  </si>
  <si>
    <t>晟昌機電股份有限公司</t>
  </si>
  <si>
    <t>83264610</t>
  </si>
  <si>
    <t>帕波帝貴金屬有限公司</t>
  </si>
  <si>
    <t>24258079</t>
  </si>
  <si>
    <t>頎茂光電股份有限公司</t>
  </si>
  <si>
    <t>20928581</t>
  </si>
  <si>
    <t>品固企業股份有限公司</t>
  </si>
  <si>
    <t>90818714</t>
  </si>
  <si>
    <t>光林智能科技股份有限公司</t>
  </si>
  <si>
    <t>16524622</t>
  </si>
  <si>
    <t>大光長榮機械股份有限公司</t>
  </si>
  <si>
    <t>116.11.22</t>
    <phoneticPr fontId="1" type="noConversion"/>
  </si>
  <si>
    <t>23475561</t>
    <phoneticPr fontId="1" type="noConversion"/>
  </si>
  <si>
    <t>亞旭電腦股份有限公司</t>
    <phoneticPr fontId="1" type="noConversion"/>
  </si>
  <si>
    <t>WBBL2022124122</t>
    <phoneticPr fontId="1" type="noConversion"/>
  </si>
  <si>
    <t>線上申請</t>
  </si>
  <si>
    <t>111.12.02</t>
    <phoneticPr fontId="1" type="noConversion"/>
  </si>
  <si>
    <t>116.12.02</t>
    <phoneticPr fontId="1" type="noConversion"/>
  </si>
  <si>
    <t>111業二19670</t>
    <phoneticPr fontId="1" type="noConversion"/>
  </si>
  <si>
    <t>111業二19671</t>
  </si>
  <si>
    <t>111業二19672</t>
  </si>
  <si>
    <t>111業二19673</t>
  </si>
  <si>
    <t>111業二19674</t>
  </si>
  <si>
    <t>111業二19675</t>
  </si>
  <si>
    <t>111業二21279</t>
  </si>
  <si>
    <t>116.12.01</t>
    <phoneticPr fontId="1" type="noConversion"/>
  </si>
  <si>
    <t>115.12.31</t>
    <phoneticPr fontId="1" type="noConversion"/>
  </si>
  <si>
    <t>111.12.05</t>
    <phoneticPr fontId="1" type="noConversion"/>
  </si>
  <si>
    <t>04-26202888</t>
    <phoneticPr fontId="1" type="noConversion"/>
  </si>
  <si>
    <t>04-22551118</t>
    <phoneticPr fontId="1" type="noConversion"/>
  </si>
  <si>
    <t>04-23330778</t>
    <phoneticPr fontId="1" type="noConversion"/>
  </si>
  <si>
    <t>02-77225678</t>
    <phoneticPr fontId="1" type="noConversion"/>
  </si>
  <si>
    <t>03-4995939</t>
    <phoneticPr fontId="1" type="noConversion"/>
  </si>
  <si>
    <t>04-24929799</t>
    <phoneticPr fontId="1" type="noConversion"/>
  </si>
  <si>
    <t>02-27483188</t>
    <phoneticPr fontId="1" type="noConversion"/>
  </si>
  <si>
    <t>111業二21570</t>
    <phoneticPr fontId="1" type="noConversion"/>
  </si>
  <si>
    <t>111業二21573</t>
  </si>
  <si>
    <t>111業二21574</t>
  </si>
  <si>
    <t>111業二21575</t>
  </si>
  <si>
    <t>111業二21576</t>
  </si>
  <si>
    <t>111業二21577</t>
  </si>
  <si>
    <t>111業二21578</t>
  </si>
  <si>
    <t>111業二21579</t>
  </si>
  <si>
    <t>116.11.30</t>
    <phoneticPr fontId="1" type="noConversion"/>
  </si>
  <si>
    <t>116.12.12</t>
    <phoneticPr fontId="1" type="noConversion"/>
  </si>
  <si>
    <t>116.12.12</t>
    <phoneticPr fontId="1" type="noConversion"/>
  </si>
  <si>
    <t>116.11.21</t>
    <phoneticPr fontId="1" type="noConversion"/>
  </si>
  <si>
    <t>83413864</t>
    <phoneticPr fontId="1" type="noConversion"/>
  </si>
  <si>
    <t>世寶機器五金股份有限公司</t>
    <phoneticPr fontId="1" type="noConversion"/>
  </si>
  <si>
    <t>59326215</t>
    <phoneticPr fontId="1" type="noConversion"/>
  </si>
  <si>
    <t>勝隆纖維股份有限公司</t>
    <phoneticPr fontId="1" type="noConversion"/>
  </si>
  <si>
    <t>56609668</t>
    <phoneticPr fontId="1" type="noConversion"/>
  </si>
  <si>
    <t>儲盈科技股份有限公司</t>
    <phoneticPr fontId="1" type="noConversion"/>
  </si>
  <si>
    <t>70643081</t>
    <phoneticPr fontId="1" type="noConversion"/>
  </si>
  <si>
    <t>欣普羅光電股份有限公司</t>
    <phoneticPr fontId="1" type="noConversion"/>
  </si>
  <si>
    <t>42834068</t>
    <phoneticPr fontId="1" type="noConversion"/>
  </si>
  <si>
    <t>超核感科技股份有限公司</t>
    <phoneticPr fontId="1" type="noConversion"/>
  </si>
  <si>
    <t>76489276</t>
    <phoneticPr fontId="1" type="noConversion"/>
  </si>
  <si>
    <t>南公企業有限公司</t>
    <phoneticPr fontId="1" type="noConversion"/>
  </si>
  <si>
    <t>53016234</t>
    <phoneticPr fontId="1" type="noConversion"/>
  </si>
  <si>
    <t>英屬開曼群島商虹揚發展科技股份有限公司台灣分公司</t>
    <phoneticPr fontId="1" type="noConversion"/>
  </si>
  <si>
    <t>24369666</t>
    <phoneticPr fontId="1" type="noConversion"/>
  </si>
  <si>
    <t>啟興科技股份有限公司</t>
    <phoneticPr fontId="1" type="noConversion"/>
  </si>
  <si>
    <t>乘翔科技股份有限公司</t>
    <phoneticPr fontId="1" type="noConversion"/>
  </si>
  <si>
    <t>54793274</t>
    <phoneticPr fontId="1" type="noConversion"/>
  </si>
  <si>
    <t>111業二21580</t>
  </si>
  <si>
    <t>111業二21581</t>
  </si>
  <si>
    <t>111業二21582</t>
  </si>
  <si>
    <t>116.11.29</t>
    <phoneticPr fontId="1" type="noConversion"/>
  </si>
  <si>
    <t>04342697</t>
    <phoneticPr fontId="1" type="noConversion"/>
  </si>
  <si>
    <t>亨泰光學股份有限公司</t>
    <phoneticPr fontId="1" type="noConversion"/>
  </si>
  <si>
    <t>116.12.12</t>
    <phoneticPr fontId="1" type="noConversion"/>
  </si>
  <si>
    <t>70747852</t>
    <phoneticPr fontId="1" type="noConversion"/>
  </si>
  <si>
    <t>華冠通訊股份有限公司</t>
    <phoneticPr fontId="1" type="noConversion"/>
  </si>
  <si>
    <t>27865864</t>
    <phoneticPr fontId="1" type="noConversion"/>
  </si>
  <si>
    <t>威霸科技股份有限公司</t>
    <phoneticPr fontId="1" type="noConversion"/>
  </si>
  <si>
    <t>111業二21583</t>
  </si>
  <si>
    <t>111業二21584</t>
  </si>
  <si>
    <t>116.12.12</t>
    <phoneticPr fontId="1" type="noConversion"/>
  </si>
  <si>
    <t>12375925</t>
    <phoneticPr fontId="1" type="noConversion"/>
  </si>
  <si>
    <t>致振企業股份有限公司</t>
    <phoneticPr fontId="1" type="noConversion"/>
  </si>
  <si>
    <t>66382578</t>
    <phoneticPr fontId="1" type="noConversion"/>
  </si>
  <si>
    <t>連貽機械有限公司</t>
    <phoneticPr fontId="1" type="noConversion"/>
  </si>
  <si>
    <t>111業二21585</t>
  </si>
  <si>
    <t>111業二21586</t>
  </si>
  <si>
    <t>111業二21587</t>
  </si>
  <si>
    <t>111業二21589</t>
  </si>
  <si>
    <t>116.12.05</t>
    <phoneticPr fontId="1" type="noConversion"/>
  </si>
  <si>
    <t>聯合聚晶股份有限公司</t>
    <phoneticPr fontId="1" type="noConversion"/>
  </si>
  <si>
    <t>70443794</t>
    <phoneticPr fontId="1" type="noConversion"/>
  </si>
  <si>
    <t>116.12.12</t>
    <phoneticPr fontId="1" type="noConversion"/>
  </si>
  <si>
    <t>90261928</t>
    <phoneticPr fontId="1" type="noConversion"/>
  </si>
  <si>
    <t>技鋼科技股份有限公司</t>
    <phoneticPr fontId="1" type="noConversion"/>
  </si>
  <si>
    <t>53232134</t>
    <phoneticPr fontId="1" type="noConversion"/>
  </si>
  <si>
    <t>音鈦科技有限公司</t>
    <phoneticPr fontId="1" type="noConversion"/>
  </si>
  <si>
    <t>53510777</t>
    <phoneticPr fontId="1" type="noConversion"/>
  </si>
  <si>
    <t>科太光電股份有限公司</t>
    <phoneticPr fontId="1" type="noConversion"/>
  </si>
  <si>
    <t>111業二22149</t>
    <phoneticPr fontId="1" type="noConversion"/>
  </si>
  <si>
    <t>116.12.11</t>
    <phoneticPr fontId="1" type="noConversion"/>
  </si>
  <si>
    <t>89928880</t>
    <phoneticPr fontId="1" type="noConversion"/>
  </si>
  <si>
    <t>倍騰國際股份有限公司</t>
    <phoneticPr fontId="1" type="noConversion"/>
  </si>
  <si>
    <t>111業二22147</t>
    <phoneticPr fontId="1" type="noConversion"/>
  </si>
  <si>
    <t>116.12.19</t>
    <phoneticPr fontId="1" type="noConversion"/>
  </si>
  <si>
    <t>26196036</t>
    <phoneticPr fontId="1" type="noConversion"/>
  </si>
  <si>
    <t>二重模型商行</t>
    <phoneticPr fontId="1" type="noConversion"/>
  </si>
  <si>
    <t>111業二22151</t>
  </si>
  <si>
    <t>116.12.12</t>
    <phoneticPr fontId="1" type="noConversion"/>
  </si>
  <si>
    <t>28766005</t>
    <phoneticPr fontId="1" type="noConversion"/>
  </si>
  <si>
    <t>美麗微科技股份有限公司</t>
    <phoneticPr fontId="1" type="noConversion"/>
  </si>
  <si>
    <t>111業二22152</t>
  </si>
  <si>
    <t>116.12.19</t>
    <phoneticPr fontId="1" type="noConversion"/>
  </si>
  <si>
    <t>111.12.16</t>
    <phoneticPr fontId="1" type="noConversion"/>
  </si>
  <si>
    <t>07-7713121</t>
    <phoneticPr fontId="1" type="noConversion"/>
  </si>
  <si>
    <t>07-2219886</t>
    <phoneticPr fontId="1" type="noConversion"/>
  </si>
  <si>
    <t>04-7568176</t>
    <phoneticPr fontId="1" type="noConversion"/>
  </si>
  <si>
    <t>03-5160117</t>
    <phoneticPr fontId="1" type="noConversion"/>
  </si>
  <si>
    <t>02-89944718</t>
    <phoneticPr fontId="1" type="noConversion"/>
  </si>
  <si>
    <t>02-77295666</t>
    <phoneticPr fontId="1" type="noConversion"/>
  </si>
  <si>
    <t>02-28801778</t>
    <phoneticPr fontId="1" type="noConversion"/>
  </si>
  <si>
    <t>02-82277755</t>
    <phoneticPr fontId="1" type="noConversion"/>
  </si>
  <si>
    <t>02-77337789</t>
    <phoneticPr fontId="1" type="noConversion"/>
  </si>
  <si>
    <t>02-85123068</t>
    <phoneticPr fontId="1" type="noConversion"/>
  </si>
  <si>
    <t>02-26191271</t>
    <phoneticPr fontId="1" type="noConversion"/>
  </si>
  <si>
    <t>02-87977911</t>
    <phoneticPr fontId="1" type="noConversion"/>
  </si>
  <si>
    <t>02-89124000</t>
    <phoneticPr fontId="1" type="noConversion"/>
  </si>
  <si>
    <t>07-3727655</t>
    <phoneticPr fontId="1" type="noConversion"/>
  </si>
  <si>
    <t>02-22228896</t>
    <phoneticPr fontId="1" type="noConversion"/>
  </si>
  <si>
    <t>28320840</t>
    <phoneticPr fontId="1" type="noConversion"/>
  </si>
  <si>
    <t>益力威芯股份有限公司</t>
    <phoneticPr fontId="1" type="noConversion"/>
  </si>
  <si>
    <t>111業二22153</t>
  </si>
  <si>
    <t>111業二22154</t>
  </si>
  <si>
    <t>111業二22155</t>
  </si>
  <si>
    <t>116.12.25</t>
    <phoneticPr fontId="1" type="noConversion"/>
  </si>
  <si>
    <t>銳邑科技股份有限公司</t>
    <phoneticPr fontId="1" type="noConversion"/>
  </si>
  <si>
    <t>27281876</t>
    <phoneticPr fontId="1" type="noConversion"/>
  </si>
  <si>
    <t>116.12.19</t>
    <phoneticPr fontId="1" type="noConversion"/>
  </si>
  <si>
    <t>24612888</t>
    <phoneticPr fontId="1" type="noConversion"/>
  </si>
  <si>
    <t>雅德娜有限公司</t>
    <phoneticPr fontId="1" type="noConversion"/>
  </si>
  <si>
    <t>116.12.15</t>
    <phoneticPr fontId="1" type="noConversion"/>
  </si>
  <si>
    <t>53571767</t>
    <phoneticPr fontId="1" type="noConversion"/>
  </si>
  <si>
    <t>峰安車業股份有限公司</t>
    <phoneticPr fontId="1" type="noConversion"/>
  </si>
  <si>
    <t>111業二22156</t>
  </si>
  <si>
    <t>111業二22158</t>
  </si>
  <si>
    <t>116.12.26</t>
    <phoneticPr fontId="1" type="noConversion"/>
  </si>
  <si>
    <t>捷智科技股份有限公司</t>
    <phoneticPr fontId="1" type="noConversion"/>
  </si>
  <si>
    <t>22795587</t>
    <phoneticPr fontId="1" type="noConversion"/>
  </si>
  <si>
    <t>111.12.22</t>
    <phoneticPr fontId="1" type="noConversion"/>
  </si>
  <si>
    <t>02-87513111</t>
    <phoneticPr fontId="1" type="noConversion"/>
  </si>
  <si>
    <t>04-25342550</t>
    <phoneticPr fontId="1" type="noConversion"/>
  </si>
  <si>
    <t>02-89823068</t>
    <phoneticPr fontId="1" type="noConversion"/>
  </si>
  <si>
    <t>02-22480088</t>
    <phoneticPr fontId="1" type="noConversion"/>
  </si>
  <si>
    <t>03-5525355</t>
    <phoneticPr fontId="1" type="noConversion"/>
  </si>
  <si>
    <t>02-22686099</t>
    <phoneticPr fontId="1" type="noConversion"/>
  </si>
  <si>
    <t>02-87121882</t>
    <phoneticPr fontId="1" type="noConversion"/>
  </si>
  <si>
    <t>111業二22159</t>
  </si>
  <si>
    <t>16693062</t>
    <phoneticPr fontId="1" type="noConversion"/>
  </si>
  <si>
    <t>視陽光學股份有限公司</t>
    <phoneticPr fontId="1" type="noConversion"/>
  </si>
  <si>
    <t>114.12.25</t>
    <phoneticPr fontId="1" type="noConversion"/>
  </si>
  <si>
    <t>42647369</t>
    <phoneticPr fontId="1" type="noConversion"/>
  </si>
  <si>
    <t>聖捷達國際股份有限公司</t>
    <phoneticPr fontId="1" type="noConversion"/>
  </si>
  <si>
    <t>WBBL2022124155</t>
    <phoneticPr fontId="1" type="noConversion"/>
  </si>
  <si>
    <t>116.12.05</t>
    <phoneticPr fontId="1" type="noConversion"/>
  </si>
  <si>
    <t>66820768</t>
    <phoneticPr fontId="1" type="noConversion"/>
  </si>
  <si>
    <t>歐立恩國際有限公司</t>
    <phoneticPr fontId="1" type="noConversion"/>
  </si>
  <si>
    <t>WBBL2022124134</t>
    <phoneticPr fontId="1" type="noConversion"/>
  </si>
  <si>
    <t>116.12.02</t>
    <phoneticPr fontId="1" type="noConversion"/>
  </si>
  <si>
    <t>22480876</t>
    <phoneticPr fontId="1" type="noConversion"/>
  </si>
  <si>
    <t>線上申請</t>
    <phoneticPr fontId="1" type="noConversion"/>
  </si>
  <si>
    <t>大立光電股份有限公司</t>
    <phoneticPr fontId="1" type="noConversion"/>
  </si>
  <si>
    <t>WBBL2022114076</t>
    <phoneticPr fontId="1" type="noConversion"/>
  </si>
  <si>
    <t>116.12.14</t>
    <phoneticPr fontId="1" type="noConversion"/>
  </si>
  <si>
    <t>90559435</t>
    <phoneticPr fontId="1" type="noConversion"/>
  </si>
  <si>
    <t>達宇電能科技股份有限公司</t>
    <phoneticPr fontId="1" type="noConversion"/>
  </si>
  <si>
    <t>WBBL2022113708</t>
    <phoneticPr fontId="1" type="noConversion"/>
  </si>
  <si>
    <t>115.11.02</t>
    <phoneticPr fontId="1" type="noConversion"/>
  </si>
  <si>
    <t>70479315</t>
    <phoneticPr fontId="1" type="noConversion"/>
  </si>
  <si>
    <t>廣積科技股份有限公司</t>
    <phoneticPr fontId="1" type="noConversion"/>
  </si>
  <si>
    <t>WBBL2022103584</t>
    <phoneticPr fontId="1" type="noConversion"/>
  </si>
  <si>
    <t>116.10.24</t>
    <phoneticPr fontId="1" type="noConversion"/>
  </si>
  <si>
    <t>12800273</t>
    <phoneticPr fontId="1" type="noConversion"/>
  </si>
  <si>
    <t>WBBL2022093337</t>
    <phoneticPr fontId="1" type="noConversion"/>
  </si>
  <si>
    <t>115.09.12</t>
    <phoneticPr fontId="1" type="noConversion"/>
  </si>
  <si>
    <t>友訊科技股份有限公司台灣分公司</t>
    <phoneticPr fontId="1" type="noConversion"/>
  </si>
  <si>
    <t>24304144</t>
    <phoneticPr fontId="1" type="noConversion"/>
  </si>
  <si>
    <t>美環能股份有限公司</t>
    <phoneticPr fontId="1" type="noConversion"/>
  </si>
  <si>
    <t>WBBL2022093254</t>
    <phoneticPr fontId="1" type="noConversion"/>
  </si>
  <si>
    <t>116.09.20</t>
    <phoneticPr fontId="1" type="noConversion"/>
  </si>
  <si>
    <t>鳳嬌催化室股份有限公司</t>
    <phoneticPr fontId="1" type="noConversion"/>
  </si>
  <si>
    <t>54647511</t>
    <phoneticPr fontId="1" type="noConversion"/>
  </si>
  <si>
    <t>WBBL2022083069</t>
    <phoneticPr fontId="1" type="noConversion"/>
  </si>
  <si>
    <t>116.08.23</t>
    <phoneticPr fontId="1" type="noConversion"/>
  </si>
  <si>
    <t>22272687</t>
    <phoneticPr fontId="1" type="noConversion"/>
  </si>
  <si>
    <t>WBBL2022083033</t>
    <phoneticPr fontId="1" type="noConversion"/>
  </si>
  <si>
    <t>占暉光學股份有限公司</t>
    <phoneticPr fontId="1" type="noConversion"/>
  </si>
  <si>
    <t>116.08.18</t>
    <phoneticPr fontId="1" type="noConversion"/>
  </si>
  <si>
    <t>03-359-6868</t>
    <phoneticPr fontId="1" type="noConversion"/>
  </si>
  <si>
    <t>111.12.28</t>
    <phoneticPr fontId="1" type="noConversion"/>
  </si>
  <si>
    <t>Mail</t>
    <phoneticPr fontId="1" type="noConversion"/>
  </si>
  <si>
    <t>Kyrie.Hsu@ViscoVision.com.tw</t>
    <phoneticPr fontId="1" type="noConversion"/>
  </si>
  <si>
    <t>111.12.29</t>
    <phoneticPr fontId="1" type="noConversion"/>
  </si>
  <si>
    <t>07-3631008</t>
    <phoneticPr fontId="1" type="noConversion"/>
  </si>
  <si>
    <t>02-85123066</t>
    <phoneticPr fontId="1" type="noConversion"/>
  </si>
  <si>
    <t>111業二22162</t>
  </si>
  <si>
    <t>116.12.29</t>
    <phoneticPr fontId="1" type="noConversion"/>
  </si>
  <si>
    <t>91033135</t>
    <phoneticPr fontId="1" type="noConversion"/>
  </si>
  <si>
    <t>葳諾應用材料有限公司</t>
    <phoneticPr fontId="1" type="noConversion"/>
  </si>
  <si>
    <t>28110041</t>
    <phoneticPr fontId="1" type="noConversion"/>
  </si>
  <si>
    <t>111業二22163</t>
  </si>
  <si>
    <t>116.12.29</t>
    <phoneticPr fontId="1" type="noConversion"/>
  </si>
  <si>
    <t>59023514</t>
    <phoneticPr fontId="1" type="noConversion"/>
  </si>
  <si>
    <t>薩摩亞商廣泰投資控股股份有限公司台灣分公司</t>
    <phoneticPr fontId="1" type="noConversion"/>
  </si>
  <si>
    <t>111業二22164</t>
  </si>
  <si>
    <t>111業二22165</t>
  </si>
  <si>
    <t>116.12.31</t>
    <phoneticPr fontId="1" type="noConversion"/>
  </si>
  <si>
    <t>松橙創新科技有限公司</t>
    <phoneticPr fontId="1" type="noConversion"/>
  </si>
  <si>
    <t>83372131</t>
    <phoneticPr fontId="1" type="noConversion"/>
  </si>
  <si>
    <t>117.01.03</t>
    <phoneticPr fontId="1" type="noConversion"/>
  </si>
  <si>
    <t>梭特科技股份有限公司</t>
    <phoneticPr fontId="1" type="noConversion"/>
  </si>
  <si>
    <t>53058971</t>
    <phoneticPr fontId="1" type="noConversion"/>
  </si>
  <si>
    <t>111業二22166</t>
  </si>
  <si>
    <t>117.01.03</t>
    <phoneticPr fontId="1" type="noConversion"/>
  </si>
  <si>
    <t>112.01.06</t>
    <phoneticPr fontId="1" type="noConversion"/>
  </si>
  <si>
    <t>03-5518800</t>
    <phoneticPr fontId="1" type="noConversion"/>
  </si>
  <si>
    <t>02-22992811</t>
    <phoneticPr fontId="1" type="noConversion"/>
  </si>
  <si>
    <t>03-4916766</t>
    <phoneticPr fontId="1" type="noConversion"/>
  </si>
  <si>
    <t>03-5166006</t>
    <phoneticPr fontId="1" type="noConversion"/>
  </si>
  <si>
    <t>43802178</t>
    <phoneticPr fontId="1" type="noConversion"/>
  </si>
  <si>
    <t>90319891</t>
    <phoneticPr fontId="1" type="noConversion"/>
  </si>
  <si>
    <t>13070295</t>
    <phoneticPr fontId="1" type="noConversion"/>
  </si>
  <si>
    <t>53360159</t>
    <phoneticPr fontId="1" type="noConversion"/>
  </si>
  <si>
    <t>沛博科技股份有限公司</t>
    <phoneticPr fontId="1" type="noConversion"/>
  </si>
  <si>
    <t>榮諭科技股份有限公司</t>
    <phoneticPr fontId="1" type="noConversion"/>
  </si>
  <si>
    <t>瑪古拉亞洲有限公司</t>
    <phoneticPr fontId="1" type="noConversion"/>
  </si>
  <si>
    <t>54217596</t>
    <phoneticPr fontId="1" type="noConversion"/>
  </si>
  <si>
    <t>美斯特類比科技有限公司</t>
    <phoneticPr fontId="1" type="noConversion"/>
  </si>
  <si>
    <t>富鴻達股份有限公司</t>
    <phoneticPr fontId="1" type="noConversion"/>
  </si>
  <si>
    <t>112業二00666</t>
    <phoneticPr fontId="1" type="noConversion"/>
  </si>
  <si>
    <t>112業二00667</t>
  </si>
  <si>
    <t>112業二00668</t>
  </si>
  <si>
    <t>112業二00669</t>
  </si>
  <si>
    <t>112業二00671</t>
  </si>
  <si>
    <t>群豐科技股份有限公司</t>
    <phoneticPr fontId="1" type="noConversion"/>
  </si>
  <si>
    <t>114.12.31</t>
    <phoneticPr fontId="1" type="noConversion"/>
  </si>
  <si>
    <t>117.01.05</t>
  </si>
  <si>
    <t>116.12.31</t>
  </si>
  <si>
    <t>117.01.10</t>
  </si>
  <si>
    <t>112.01.11</t>
    <phoneticPr fontId="1" type="noConversion"/>
  </si>
  <si>
    <t>04-23598555</t>
    <phoneticPr fontId="1" type="noConversion"/>
  </si>
  <si>
    <t>07-8418300</t>
    <phoneticPr fontId="1" type="noConversion"/>
  </si>
  <si>
    <t>03-7586068</t>
    <phoneticPr fontId="1" type="noConversion"/>
  </si>
  <si>
    <t>112.01.12</t>
    <phoneticPr fontId="1" type="noConversion"/>
  </si>
  <si>
    <t>03-5976988</t>
    <phoneticPr fontId="1" type="noConversion"/>
  </si>
  <si>
    <t>02-55816338</t>
    <phoneticPr fontId="1" type="noConversion"/>
  </si>
  <si>
    <t>03-6560718</t>
    <phoneticPr fontId="1" type="noConversion"/>
  </si>
  <si>
    <t>86265970</t>
    <phoneticPr fontId="1" type="noConversion"/>
  </si>
  <si>
    <t>90092352</t>
    <phoneticPr fontId="1" type="noConversion"/>
  </si>
  <si>
    <t>90370361</t>
    <phoneticPr fontId="1" type="noConversion"/>
  </si>
  <si>
    <t>53537950</t>
    <phoneticPr fontId="1" type="noConversion"/>
  </si>
  <si>
    <t>42599937</t>
    <phoneticPr fontId="1" type="noConversion"/>
  </si>
  <si>
    <t>80082398</t>
    <phoneticPr fontId="1" type="noConversion"/>
  </si>
  <si>
    <t>45145065</t>
    <phoneticPr fontId="1" type="noConversion"/>
  </si>
  <si>
    <t>邦達電子股份有限公司</t>
    <phoneticPr fontId="1" type="noConversion"/>
  </si>
  <si>
    <t>數中芯股份有限公司</t>
    <phoneticPr fontId="1" type="noConversion"/>
  </si>
  <si>
    <t>芯啟誠股份有限公司</t>
    <phoneticPr fontId="1" type="noConversion"/>
  </si>
  <si>
    <t>鼎力光學股份有限公司</t>
    <phoneticPr fontId="1" type="noConversion"/>
  </si>
  <si>
    <t>27628069</t>
    <phoneticPr fontId="1" type="noConversion"/>
  </si>
  <si>
    <t>遠方國際有限公司</t>
    <phoneticPr fontId="1" type="noConversion"/>
  </si>
  <si>
    <t>唐正科技有限公司</t>
    <phoneticPr fontId="1" type="noConversion"/>
  </si>
  <si>
    <t>鴻億成企業有限公司</t>
    <phoneticPr fontId="1" type="noConversion"/>
  </si>
  <si>
    <t>信和科技有限公司</t>
  </si>
  <si>
    <t>23731859</t>
    <phoneticPr fontId="1" type="noConversion"/>
  </si>
  <si>
    <t>吉適科技有限公司</t>
    <phoneticPr fontId="1" type="noConversion"/>
  </si>
  <si>
    <t>112業二00673</t>
  </si>
  <si>
    <t>112業二00674</t>
  </si>
  <si>
    <t>112業二00675</t>
  </si>
  <si>
    <t>112業二00676</t>
  </si>
  <si>
    <t>112業二00677</t>
  </si>
  <si>
    <t>112業二00678</t>
  </si>
  <si>
    <t>112業二00679</t>
  </si>
  <si>
    <t>112業二00680</t>
  </si>
  <si>
    <t>112業二01247</t>
  </si>
  <si>
    <t>117.01.17</t>
  </si>
  <si>
    <t>115.08.11</t>
  </si>
  <si>
    <t>03-4220818</t>
    <phoneticPr fontId="1" type="noConversion"/>
  </si>
  <si>
    <t>03-2124568</t>
    <phoneticPr fontId="1" type="noConversion"/>
  </si>
  <si>
    <t>03-3467179</t>
    <phoneticPr fontId="1" type="noConversion"/>
  </si>
  <si>
    <t>04-24929266</t>
    <phoneticPr fontId="1" type="noConversion"/>
  </si>
  <si>
    <t>07-6141119</t>
    <phoneticPr fontId="1" type="noConversion"/>
  </si>
  <si>
    <t>02-28211918</t>
    <phoneticPr fontId="1" type="noConversion"/>
  </si>
  <si>
    <t>112.01.30</t>
    <phoneticPr fontId="1" type="noConversion"/>
  </si>
  <si>
    <t>Mail</t>
    <phoneticPr fontId="1" type="noConversion"/>
  </si>
  <si>
    <t>customs@saint-nation.com; edith@saint-nation.com</t>
    <phoneticPr fontId="1" type="noConversion"/>
  </si>
  <si>
    <t>10:43寄出</t>
    <phoneticPr fontId="1" type="noConversion"/>
  </si>
  <si>
    <t>02-82457989</t>
    <phoneticPr fontId="1" type="noConversion"/>
  </si>
  <si>
    <t>王小姐</t>
    <phoneticPr fontId="1" type="noConversion"/>
  </si>
  <si>
    <t>22434156</t>
    <phoneticPr fontId="1" type="noConversion"/>
  </si>
  <si>
    <t>16130465</t>
    <phoneticPr fontId="1" type="noConversion"/>
  </si>
  <si>
    <t>12795763</t>
    <phoneticPr fontId="1" type="noConversion"/>
  </si>
  <si>
    <t>86436593</t>
    <phoneticPr fontId="1" type="noConversion"/>
  </si>
  <si>
    <t>鼎元光電科技股份有限公司</t>
    <phoneticPr fontId="1" type="noConversion"/>
  </si>
  <si>
    <t>鼎元光電科技股份有限公司竹南分公司</t>
    <phoneticPr fontId="1" type="noConversion"/>
  </si>
  <si>
    <t>華鼎電通股份有限公司</t>
    <phoneticPr fontId="1" type="noConversion"/>
  </si>
  <si>
    <t>翔名科技股份有限公司</t>
  </si>
  <si>
    <t>112業二01249</t>
  </si>
  <si>
    <t>112業二01250</t>
  </si>
  <si>
    <t>112業二01251</t>
  </si>
  <si>
    <t>112業二01252</t>
  </si>
  <si>
    <t>117.01.31</t>
  </si>
  <si>
    <t>117.01.30</t>
  </si>
  <si>
    <t>117.01.15</t>
  </si>
  <si>
    <t>112.02.02</t>
    <phoneticPr fontId="1" type="noConversion"/>
  </si>
  <si>
    <t>03-7582997</t>
    <phoneticPr fontId="1" type="noConversion"/>
  </si>
  <si>
    <t>02-26988186</t>
    <phoneticPr fontId="1" type="noConversion"/>
  </si>
  <si>
    <t>03-5384900</t>
    <phoneticPr fontId="1" type="noConversion"/>
  </si>
  <si>
    <t>35424073</t>
  </si>
  <si>
    <t>新日興股份有限公司</t>
  </si>
  <si>
    <t>89544147</t>
  </si>
  <si>
    <t>均鈺科技股份有限公司</t>
  </si>
  <si>
    <t>16779618</t>
  </si>
  <si>
    <t>勤立生物科技股份有限公司</t>
  </si>
  <si>
    <t>91028962</t>
  </si>
  <si>
    <t>大昌應用材料股份有限公司</t>
  </si>
  <si>
    <t>82876177</t>
  </si>
  <si>
    <t>宇鎧科技股份有限公司</t>
  </si>
  <si>
    <t>台灣半導體照明股份有限公司</t>
  </si>
  <si>
    <t>112業二01253</t>
    <phoneticPr fontId="1" type="noConversion"/>
  </si>
  <si>
    <t>112業二01254</t>
  </si>
  <si>
    <t>112業二01255</t>
  </si>
  <si>
    <t>112業二01694</t>
    <phoneticPr fontId="1" type="noConversion"/>
  </si>
  <si>
    <t>112業二01697</t>
  </si>
  <si>
    <t>112業二01698</t>
  </si>
  <si>
    <t>117.02.07</t>
    <phoneticPr fontId="1" type="noConversion"/>
  </si>
  <si>
    <t>115.01.31</t>
    <phoneticPr fontId="1" type="noConversion"/>
  </si>
  <si>
    <t>117.11.26</t>
    <phoneticPr fontId="1" type="noConversion"/>
  </si>
  <si>
    <t>117.02.07</t>
    <phoneticPr fontId="1" type="noConversion"/>
  </si>
  <si>
    <t>112.02.09</t>
    <phoneticPr fontId="1" type="noConversion"/>
  </si>
  <si>
    <t>02-26813316</t>
    <phoneticPr fontId="1" type="noConversion"/>
  </si>
  <si>
    <t>03-3756109</t>
    <phoneticPr fontId="1" type="noConversion"/>
  </si>
  <si>
    <t>02-22053398</t>
    <phoneticPr fontId="1" type="noConversion"/>
  </si>
  <si>
    <t>03-3588810</t>
    <phoneticPr fontId="1" type="noConversion"/>
  </si>
  <si>
    <t>02-28819850</t>
    <phoneticPr fontId="1" type="noConversion"/>
  </si>
  <si>
    <t>03-7586788</t>
    <phoneticPr fontId="1" type="noConversion"/>
  </si>
  <si>
    <t>60293037</t>
  </si>
  <si>
    <t>精研精工機械有限公司</t>
  </si>
  <si>
    <t>80608041</t>
  </si>
  <si>
    <t>崧宥工業有限公司</t>
  </si>
  <si>
    <t>53995694</t>
  </si>
  <si>
    <t>愛進化科技股份有限公司</t>
  </si>
  <si>
    <t>82955587</t>
  </si>
  <si>
    <t>大陸商中山中健環保包裝股份有限公司</t>
  </si>
  <si>
    <t>80481233</t>
  </si>
  <si>
    <t>亞格齒輪企業股份有限公司</t>
  </si>
  <si>
    <t>112業二02534</t>
    <phoneticPr fontId="1" type="noConversion"/>
  </si>
  <si>
    <t>112業二02535</t>
  </si>
  <si>
    <t>112業二02536</t>
  </si>
  <si>
    <t>112業二02537</t>
  </si>
  <si>
    <t>112業二02538</t>
  </si>
  <si>
    <t>117.02.14</t>
    <phoneticPr fontId="1" type="noConversion"/>
  </si>
  <si>
    <t>117.12.31</t>
    <phoneticPr fontId="1" type="noConversion"/>
  </si>
  <si>
    <t>112.02.16</t>
    <phoneticPr fontId="1" type="noConversion"/>
  </si>
  <si>
    <t>04-23367135</t>
    <phoneticPr fontId="1" type="noConversion"/>
  </si>
  <si>
    <t>04-24916677</t>
    <phoneticPr fontId="1" type="noConversion"/>
  </si>
  <si>
    <t>04-23897657</t>
    <phoneticPr fontId="1" type="noConversion"/>
  </si>
  <si>
    <t>02-86982413</t>
    <phoneticPr fontId="1" type="noConversion"/>
  </si>
  <si>
    <t>04-24076223</t>
    <phoneticPr fontId="1" type="noConversion"/>
  </si>
  <si>
    <t>69299531</t>
  </si>
  <si>
    <t>良品資訊有限公司</t>
  </si>
  <si>
    <t>28137941</t>
  </si>
  <si>
    <t>藍天大地股份有限公司</t>
  </si>
  <si>
    <t>80086182</t>
  </si>
  <si>
    <t>勵威電子股份有限公司</t>
  </si>
  <si>
    <t>展耀股份有限公司</t>
  </si>
  <si>
    <t>50836975</t>
  </si>
  <si>
    <t>紘鋸機械工業股份有限公司</t>
  </si>
  <si>
    <t>70679995</t>
  </si>
  <si>
    <t>廣運科技有限公司</t>
  </si>
  <si>
    <t>84244705</t>
  </si>
  <si>
    <t>大朋電子工業股份有限公司</t>
  </si>
  <si>
    <t>12613876</t>
  </si>
  <si>
    <t>華景電通股份有限公司</t>
  </si>
  <si>
    <t>117.02.21</t>
    <phoneticPr fontId="1" type="noConversion"/>
  </si>
  <si>
    <t>115.12.31</t>
    <phoneticPr fontId="1" type="noConversion"/>
  </si>
  <si>
    <t>117.02.14</t>
    <phoneticPr fontId="1" type="noConversion"/>
  </si>
  <si>
    <t>117.02.16</t>
    <phoneticPr fontId="1" type="noConversion"/>
  </si>
  <si>
    <t>12800908</t>
    <phoneticPr fontId="1" type="noConversion"/>
  </si>
  <si>
    <t>聯勝光電股份有限公司</t>
  </si>
  <si>
    <t>WBBL2023014807</t>
  </si>
  <si>
    <t>117.01.18</t>
    <phoneticPr fontId="1" type="noConversion"/>
  </si>
  <si>
    <t>84936186</t>
  </si>
  <si>
    <t>交流科技股份有限公司</t>
  </si>
  <si>
    <t>WBBL2023014711</t>
  </si>
  <si>
    <t>115.01.05</t>
    <phoneticPr fontId="1" type="noConversion"/>
  </si>
  <si>
    <t>112業二03026</t>
    <phoneticPr fontId="1" type="noConversion"/>
  </si>
  <si>
    <t>112業二03027</t>
  </si>
  <si>
    <t>112業二03028</t>
  </si>
  <si>
    <t>112業二03029</t>
  </si>
  <si>
    <t>112業二03030</t>
  </si>
  <si>
    <t>52502150</t>
  </si>
  <si>
    <t>世愛電機股份有限公司</t>
  </si>
  <si>
    <t>53840209</t>
    <phoneticPr fontId="1" type="noConversion"/>
  </si>
  <si>
    <t>112業二03031</t>
  </si>
  <si>
    <t>112業二03032</t>
  </si>
  <si>
    <t>117.04.01</t>
    <phoneticPr fontId="1" type="noConversion"/>
  </si>
  <si>
    <t>28404545</t>
  </si>
  <si>
    <t>統量電能股份有限公司</t>
  </si>
  <si>
    <t>112業二03033</t>
  </si>
  <si>
    <t>112業二02541</t>
    <phoneticPr fontId="1" type="noConversion"/>
  </si>
  <si>
    <t>112業二02542</t>
  </si>
  <si>
    <t>112業二02543</t>
  </si>
  <si>
    <t>112.02.23</t>
    <phoneticPr fontId="1" type="noConversion"/>
  </si>
  <si>
    <t>02-29960259</t>
    <phoneticPr fontId="1" type="noConversion"/>
  </si>
  <si>
    <t>03-4822778</t>
    <phoneticPr fontId="1" type="noConversion"/>
  </si>
  <si>
    <t>03-5302300</t>
    <phoneticPr fontId="1" type="noConversion"/>
  </si>
  <si>
    <t>03-580708</t>
    <phoneticPr fontId="1" type="noConversion"/>
  </si>
  <si>
    <t>04-26200250</t>
    <phoneticPr fontId="1" type="noConversion"/>
  </si>
  <si>
    <t>03-9288272</t>
    <phoneticPr fontId="1" type="noConversion"/>
  </si>
  <si>
    <t>02-89191268</t>
    <phoneticPr fontId="1" type="noConversion"/>
  </si>
  <si>
    <t>04-24516367</t>
    <phoneticPr fontId="1" type="noConversion"/>
  </si>
  <si>
    <t>03-5712300</t>
    <phoneticPr fontId="1" type="noConversion"/>
  </si>
  <si>
    <t>02-86951756</t>
    <phoneticPr fontId="1" type="noConversion"/>
  </si>
  <si>
    <t>vickyliao@gwaenergy.com</t>
  </si>
  <si>
    <t>54247212</t>
  </si>
  <si>
    <t>聲遠精密光學股份有限公司</t>
  </si>
  <si>
    <t>53163191</t>
  </si>
  <si>
    <t>峻立科技股份有限公司</t>
  </si>
  <si>
    <t>82926465</t>
  </si>
  <si>
    <t>雷韋科技有限公司</t>
  </si>
  <si>
    <t>80516134</t>
  </si>
  <si>
    <t>耀穎光電股份有限公司</t>
  </si>
  <si>
    <t>24589508</t>
  </si>
  <si>
    <t>歐萊國際貿易有限公司</t>
  </si>
  <si>
    <t>53995929</t>
  </si>
  <si>
    <t>虹詮科技有限公司</t>
  </si>
  <si>
    <t>80710658</t>
  </si>
  <si>
    <t>69325539</t>
  </si>
  <si>
    <t>連進電子股份有限公司</t>
  </si>
  <si>
    <t>112業二03034</t>
    <phoneticPr fontId="1" type="noConversion"/>
  </si>
  <si>
    <t>112業二03035</t>
  </si>
  <si>
    <t>112業二03312</t>
    <phoneticPr fontId="1" type="noConversion"/>
  </si>
  <si>
    <t>112業二03313</t>
  </si>
  <si>
    <t>112業二03314</t>
  </si>
  <si>
    <t>112業二03315</t>
  </si>
  <si>
    <t>112業二03316</t>
  </si>
  <si>
    <t>112業二03318</t>
  </si>
  <si>
    <t>117.02.28</t>
    <phoneticPr fontId="1" type="noConversion"/>
  </si>
  <si>
    <t>115.12.31</t>
    <phoneticPr fontId="1" type="noConversion"/>
  </si>
  <si>
    <t>114.12.30</t>
    <phoneticPr fontId="1" type="noConversion"/>
  </si>
  <si>
    <t>117.02.21</t>
    <phoneticPr fontId="1" type="noConversion"/>
  </si>
  <si>
    <t>116.12.31</t>
    <phoneticPr fontId="1" type="noConversion"/>
  </si>
  <si>
    <t>112.03.02</t>
    <phoneticPr fontId="1" type="noConversion"/>
  </si>
  <si>
    <t>03-4690630</t>
    <phoneticPr fontId="1" type="noConversion"/>
  </si>
  <si>
    <t>04-25691240</t>
    <phoneticPr fontId="1" type="noConversion"/>
  </si>
  <si>
    <t>03-5687700</t>
    <phoneticPr fontId="1" type="noConversion"/>
  </si>
  <si>
    <t>04-8888589</t>
    <phoneticPr fontId="1" type="noConversion"/>
  </si>
  <si>
    <t>0968-227271</t>
    <phoneticPr fontId="1" type="noConversion"/>
  </si>
  <si>
    <t>03-6667208</t>
    <phoneticPr fontId="1" type="noConversion"/>
  </si>
  <si>
    <t>富智康國際股份有限公司</t>
    <phoneticPr fontId="1" type="noConversion"/>
  </si>
  <si>
    <t>YHHSIEH@FIH-FOXCONN.COM</t>
  </si>
  <si>
    <t>18:10寄出</t>
    <phoneticPr fontId="1" type="noConversion"/>
  </si>
  <si>
    <t>02-77159788</t>
    <phoneticPr fontId="1" type="noConversion"/>
  </si>
  <si>
    <t>23077846</t>
    <phoneticPr fontId="1" type="noConversion"/>
  </si>
  <si>
    <t>寬業有限公司</t>
    <phoneticPr fontId="1" type="noConversion"/>
  </si>
  <si>
    <t>112業二03713</t>
    <phoneticPr fontId="1" type="noConversion"/>
  </si>
  <si>
    <t>116.03.05</t>
    <phoneticPr fontId="1" type="noConversion"/>
  </si>
  <si>
    <t>12946925</t>
    <phoneticPr fontId="1" type="noConversion"/>
  </si>
  <si>
    <t>互愛人文志業股份有限公司</t>
    <phoneticPr fontId="1" type="noConversion"/>
  </si>
  <si>
    <t>112業二03714</t>
  </si>
  <si>
    <t>114.03.01</t>
    <phoneticPr fontId="1" type="noConversion"/>
  </si>
  <si>
    <t>112業二03715</t>
  </si>
  <si>
    <t>112業二03717</t>
  </si>
  <si>
    <t>112業二03718</t>
  </si>
  <si>
    <t>112業二03719</t>
  </si>
  <si>
    <t>112業二03720</t>
  </si>
  <si>
    <t>80170322</t>
    <phoneticPr fontId="1" type="noConversion"/>
  </si>
  <si>
    <t>誌元股份有限公司</t>
    <phoneticPr fontId="1" type="noConversion"/>
  </si>
  <si>
    <t>36147470</t>
    <phoneticPr fontId="1" type="noConversion"/>
  </si>
  <si>
    <t>世宏機械股份有限公司</t>
    <phoneticPr fontId="1" type="noConversion"/>
  </si>
  <si>
    <t>86235934</t>
    <phoneticPr fontId="1" type="noConversion"/>
  </si>
  <si>
    <t>奧林匹克國際有限公司</t>
    <phoneticPr fontId="1" type="noConversion"/>
  </si>
  <si>
    <t>116.12.31</t>
    <phoneticPr fontId="1" type="noConversion"/>
  </si>
  <si>
    <t>28078838</t>
    <phoneticPr fontId="1" type="noConversion"/>
  </si>
  <si>
    <t>俐興國際有限公司</t>
    <phoneticPr fontId="1" type="noConversion"/>
  </si>
  <si>
    <t>85068590</t>
    <phoneticPr fontId="1" type="noConversion"/>
  </si>
  <si>
    <t>台灣可達運動顧問有限公司</t>
    <phoneticPr fontId="1" type="noConversion"/>
  </si>
  <si>
    <t>28060529</t>
    <phoneticPr fontId="1" type="noConversion"/>
  </si>
  <si>
    <t>豪得利科技有限公司</t>
    <phoneticPr fontId="1" type="noConversion"/>
  </si>
  <si>
    <t>112業二03721</t>
  </si>
  <si>
    <t>116.03.05</t>
    <phoneticPr fontId="1" type="noConversion"/>
  </si>
  <si>
    <t>112.03.09</t>
    <phoneticPr fontId="1" type="noConversion"/>
  </si>
  <si>
    <t>04-24376980</t>
    <phoneticPr fontId="1" type="noConversion"/>
  </si>
  <si>
    <t>總機</t>
    <phoneticPr fontId="1" type="noConversion"/>
  </si>
  <si>
    <t>03-8266779</t>
    <phoneticPr fontId="1" type="noConversion"/>
  </si>
  <si>
    <t>03-3182578</t>
    <phoneticPr fontId="1" type="noConversion"/>
  </si>
  <si>
    <t>0978054199</t>
    <phoneticPr fontId="1" type="noConversion"/>
  </si>
  <si>
    <t>盧先生</t>
    <phoneticPr fontId="1" type="noConversion"/>
  </si>
  <si>
    <t>羅先生</t>
    <phoneticPr fontId="1" type="noConversion"/>
  </si>
  <si>
    <t>02-26962006</t>
    <phoneticPr fontId="1" type="noConversion"/>
  </si>
  <si>
    <t>0989668479</t>
    <phoneticPr fontId="1" type="noConversion"/>
  </si>
  <si>
    <t>林小姐</t>
    <phoneticPr fontId="1" type="noConversion"/>
  </si>
  <si>
    <t>02-27281218</t>
    <phoneticPr fontId="1" type="noConversion"/>
  </si>
  <si>
    <t>總機</t>
    <phoneticPr fontId="1" type="noConversion"/>
  </si>
  <si>
    <t>112業二03722</t>
  </si>
  <si>
    <t>112業二03723</t>
  </si>
  <si>
    <t>112業二03724</t>
  </si>
  <si>
    <t>112業二03725</t>
  </si>
  <si>
    <t>112業二03726</t>
  </si>
  <si>
    <t>112業二03727</t>
  </si>
  <si>
    <t>易捷系統股份有限公司</t>
    <phoneticPr fontId="1" type="noConversion"/>
  </si>
  <si>
    <t>42607562</t>
    <phoneticPr fontId="1" type="noConversion"/>
  </si>
  <si>
    <t>116.03.13</t>
    <phoneticPr fontId="1" type="noConversion"/>
  </si>
  <si>
    <t>90740028</t>
    <phoneticPr fontId="1" type="noConversion"/>
  </si>
  <si>
    <t>立洋貿易股份有限公司</t>
    <phoneticPr fontId="1" type="noConversion"/>
  </si>
  <si>
    <t>116.03.13</t>
    <phoneticPr fontId="1" type="noConversion"/>
  </si>
  <si>
    <t>昇基事業股份有限公司</t>
    <phoneticPr fontId="1" type="noConversion"/>
  </si>
  <si>
    <t>80188104</t>
    <phoneticPr fontId="1" type="noConversion"/>
  </si>
  <si>
    <t>全一電子股份有限公司</t>
    <phoneticPr fontId="1" type="noConversion"/>
  </si>
  <si>
    <t>69383517</t>
    <phoneticPr fontId="1" type="noConversion"/>
  </si>
  <si>
    <t>翔生科技有限公司</t>
    <phoneticPr fontId="1" type="noConversion"/>
  </si>
  <si>
    <t>季宣科技有限公司</t>
    <phoneticPr fontId="1" type="noConversion"/>
  </si>
  <si>
    <t>54281055</t>
    <phoneticPr fontId="1" type="noConversion"/>
  </si>
  <si>
    <t>90085985</t>
    <phoneticPr fontId="1" type="noConversion"/>
  </si>
  <si>
    <t>伊麗鷗股份有限公司</t>
    <phoneticPr fontId="1" type="noConversion"/>
  </si>
  <si>
    <t>葛堡國際有限公司</t>
    <phoneticPr fontId="1" type="noConversion"/>
  </si>
  <si>
    <t>28466730</t>
    <phoneticPr fontId="1" type="noConversion"/>
  </si>
  <si>
    <t>112業二04224</t>
    <phoneticPr fontId="1" type="noConversion"/>
  </si>
  <si>
    <t>112業二04225</t>
  </si>
  <si>
    <t>112業二04226</t>
  </si>
  <si>
    <t>漢馬克驅動科技有限公司</t>
    <phoneticPr fontId="1" type="noConversion"/>
  </si>
  <si>
    <t>27400275</t>
    <phoneticPr fontId="1" type="noConversion"/>
  </si>
  <si>
    <t>112.03.20</t>
    <phoneticPr fontId="1" type="noConversion"/>
  </si>
  <si>
    <t>03-561386</t>
    <phoneticPr fontId="1" type="noConversion"/>
  </si>
  <si>
    <t>166/鄭小姐</t>
    <phoneticPr fontId="1" type="noConversion"/>
  </si>
  <si>
    <t>03-4991368</t>
    <phoneticPr fontId="1" type="noConversion"/>
  </si>
  <si>
    <t>總機/王先生</t>
    <phoneticPr fontId="1" type="noConversion"/>
  </si>
  <si>
    <t>02-2788-1335</t>
    <phoneticPr fontId="1" type="noConversion"/>
  </si>
  <si>
    <t>總機</t>
    <phoneticPr fontId="1" type="noConversion"/>
  </si>
  <si>
    <t>06-2647622</t>
    <phoneticPr fontId="1" type="noConversion"/>
  </si>
  <si>
    <t>231/黃小姐</t>
    <phoneticPr fontId="1" type="noConversion"/>
  </si>
  <si>
    <t>02-82262808</t>
    <phoneticPr fontId="1" type="noConversion"/>
  </si>
  <si>
    <t>12/洪小姐</t>
    <phoneticPr fontId="1" type="noConversion"/>
  </si>
  <si>
    <t>電話</t>
    <phoneticPr fontId="1" type="noConversion"/>
  </si>
  <si>
    <t>04-25321000</t>
    <phoneticPr fontId="1" type="noConversion"/>
  </si>
  <si>
    <t>107/林小姐</t>
    <phoneticPr fontId="1" type="noConversion"/>
  </si>
  <si>
    <t>02-28360300</t>
    <phoneticPr fontId="1" type="noConversion"/>
  </si>
  <si>
    <t>03-3600040</t>
    <phoneticPr fontId="1" type="noConversion"/>
  </si>
  <si>
    <t>220/林小姐</t>
    <phoneticPr fontId="1" type="noConversion"/>
  </si>
  <si>
    <t>29170931</t>
    <phoneticPr fontId="1" type="noConversion"/>
  </si>
  <si>
    <t>典暉科技股份有限公司</t>
    <phoneticPr fontId="1" type="noConversion"/>
  </si>
  <si>
    <t>112業二04227</t>
  </si>
  <si>
    <t>112業二04228</t>
  </si>
  <si>
    <t>112業二04229</t>
  </si>
  <si>
    <t>112業二04230</t>
  </si>
  <si>
    <t>112業二04231</t>
  </si>
  <si>
    <t>112業二04232</t>
  </si>
  <si>
    <t>112業二04233</t>
  </si>
  <si>
    <t>112業二04234</t>
  </si>
  <si>
    <t>116.03.20</t>
    <phoneticPr fontId="1" type="noConversion"/>
  </si>
  <si>
    <t>易通電子股份有限公司</t>
    <phoneticPr fontId="1" type="noConversion"/>
  </si>
  <si>
    <t>25135639</t>
    <phoneticPr fontId="1" type="noConversion"/>
  </si>
  <si>
    <t>24804181</t>
    <phoneticPr fontId="1" type="noConversion"/>
  </si>
  <si>
    <t>華旭矽材股份有限公司</t>
    <phoneticPr fontId="1" type="noConversion"/>
  </si>
  <si>
    <t>116.03.01</t>
    <phoneticPr fontId="1" type="noConversion"/>
  </si>
  <si>
    <t>54121419</t>
    <phoneticPr fontId="1" type="noConversion"/>
  </si>
  <si>
    <t>黛麗兒有限公司</t>
    <phoneticPr fontId="1" type="noConversion"/>
  </si>
  <si>
    <t>09468343</t>
    <phoneticPr fontId="1" type="noConversion"/>
  </si>
  <si>
    <t>台灣百和工業股份有限公司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</si>
  <si>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</si>
  <si>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</si>
  <si>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80284486</t>
    <phoneticPr fontId="1" type="noConversion"/>
  </si>
  <si>
    <t>世偉貿易股份有限公司</t>
    <phoneticPr fontId="1" type="noConversion"/>
  </si>
  <si>
    <t>80737468</t>
    <phoneticPr fontId="1" type="noConversion"/>
  </si>
  <si>
    <t>紅崴科技股份有限公司</t>
    <phoneticPr fontId="1" type="noConversion"/>
  </si>
  <si>
    <t>115.02.28</t>
    <phoneticPr fontId="1" type="noConversion"/>
  </si>
  <si>
    <t>112.03.23</t>
    <phoneticPr fontId="1" type="noConversion"/>
  </si>
  <si>
    <t>02-29031303</t>
    <phoneticPr fontId="1" type="noConversion"/>
  </si>
  <si>
    <t>02-26318226</t>
    <phoneticPr fontId="1" type="noConversion"/>
  </si>
  <si>
    <t>14/林小姐</t>
    <phoneticPr fontId="1" type="noConversion"/>
  </si>
  <si>
    <t>04-23586649</t>
    <phoneticPr fontId="1" type="noConversion"/>
  </si>
  <si>
    <t>203/顏小姐</t>
    <phoneticPr fontId="1" type="noConversion"/>
  </si>
  <si>
    <t>04-22585189</t>
    <phoneticPr fontId="1" type="noConversion"/>
  </si>
  <si>
    <t>總機/許小姐</t>
    <phoneticPr fontId="1" type="noConversion"/>
  </si>
  <si>
    <t>04-7565307</t>
    <phoneticPr fontId="1" type="noConversion"/>
  </si>
  <si>
    <t>153/林小姐</t>
    <phoneticPr fontId="1" type="noConversion"/>
  </si>
  <si>
    <t>02-27493355</t>
    <phoneticPr fontId="1" type="noConversion"/>
  </si>
  <si>
    <t>153/高小姐</t>
    <phoneticPr fontId="1" type="noConversion"/>
  </si>
  <si>
    <t>06-2380713</t>
    <phoneticPr fontId="1" type="noConversion"/>
  </si>
  <si>
    <t>03-5771036</t>
    <phoneticPr fontId="1" type="noConversion"/>
  </si>
  <si>
    <t>28373769</t>
    <phoneticPr fontId="1" type="noConversion"/>
  </si>
  <si>
    <t>緯翔科技股份有限公司</t>
    <phoneticPr fontId="1" type="noConversion"/>
  </si>
  <si>
    <t>112業二04235</t>
  </si>
  <si>
    <t>112業二04236</t>
  </si>
  <si>
    <t>112業二04237</t>
  </si>
  <si>
    <t>112業二04238</t>
  </si>
  <si>
    <t>117.03.27</t>
    <phoneticPr fontId="1" type="noConversion"/>
  </si>
  <si>
    <t>61880766</t>
    <phoneticPr fontId="1" type="noConversion"/>
  </si>
  <si>
    <t>禾康機械有限公司</t>
    <phoneticPr fontId="1" type="noConversion"/>
  </si>
  <si>
    <t>12800219</t>
    <phoneticPr fontId="1" type="noConversion"/>
  </si>
  <si>
    <t>佳邦科技股份有限公司竹南分公司</t>
    <phoneticPr fontId="1" type="noConversion"/>
  </si>
  <si>
    <t>22301825</t>
    <phoneticPr fontId="1" type="noConversion"/>
  </si>
  <si>
    <t>先進光電科技股份有限公司</t>
    <phoneticPr fontId="1" type="noConversion"/>
  </si>
  <si>
    <t>66631577</t>
    <phoneticPr fontId="1" type="noConversion"/>
  </si>
  <si>
    <t>升夆精密有限公司</t>
    <phoneticPr fontId="1" type="noConversion"/>
  </si>
  <si>
    <t>55945039</t>
    <phoneticPr fontId="1" type="noConversion"/>
  </si>
  <si>
    <t>雅特力科技股份有限公司</t>
    <phoneticPr fontId="1" type="noConversion"/>
  </si>
  <si>
    <t>117.03.27</t>
    <phoneticPr fontId="1" type="noConversion"/>
  </si>
  <si>
    <t>23123644</t>
    <phoneticPr fontId="1" type="noConversion"/>
  </si>
  <si>
    <t>優盛醫學科技股份有限公司</t>
    <phoneticPr fontId="1" type="noConversion"/>
  </si>
  <si>
    <t>84868883</t>
    <phoneticPr fontId="1" type="noConversion"/>
  </si>
  <si>
    <t>洪良染織股份有限公司</t>
    <phoneticPr fontId="1" type="noConversion"/>
  </si>
  <si>
    <t>117.03.24</t>
    <phoneticPr fontId="1" type="noConversion"/>
  </si>
  <si>
    <t>28115046</t>
    <phoneticPr fontId="1" type="noConversion"/>
  </si>
  <si>
    <t>盧森堡商達爾國際股份有限公司新竹分公司</t>
    <phoneticPr fontId="1" type="noConversion"/>
  </si>
  <si>
    <t>112業二05263</t>
    <phoneticPr fontId="1" type="noConversion"/>
  </si>
  <si>
    <t>112業二05264</t>
  </si>
  <si>
    <t>112業二05265</t>
  </si>
  <si>
    <t>112業二05266</t>
  </si>
  <si>
    <t>112業二05267</t>
  </si>
  <si>
    <t>112業二05268</t>
  </si>
  <si>
    <t>112業二05269</t>
  </si>
  <si>
    <t>112業二05270</t>
  </si>
  <si>
    <t>12178831</t>
    <phoneticPr fontId="1" type="noConversion"/>
  </si>
  <si>
    <t>佳普股份有限公司</t>
    <phoneticPr fontId="1" type="noConversion"/>
  </si>
  <si>
    <t>116.03.23</t>
    <phoneticPr fontId="1" type="noConversion"/>
  </si>
  <si>
    <t>臺灣彥大有限公司</t>
    <phoneticPr fontId="1" type="noConversion"/>
  </si>
  <si>
    <t>16704342</t>
    <phoneticPr fontId="1" type="noConversion"/>
  </si>
  <si>
    <t>117.03.27</t>
    <phoneticPr fontId="1" type="noConversion"/>
  </si>
  <si>
    <t>22802861</t>
    <phoneticPr fontId="1" type="noConversion"/>
  </si>
  <si>
    <t>富田電機股份有限公司</t>
    <phoneticPr fontId="1" type="noConversion"/>
  </si>
  <si>
    <t>112業二05271</t>
  </si>
  <si>
    <t>29187980</t>
    <phoneticPr fontId="1" type="noConversion"/>
  </si>
  <si>
    <t>台灣杉金光電股份有限公司</t>
    <phoneticPr fontId="1" type="noConversion"/>
  </si>
  <si>
    <t>112業二05272</t>
  </si>
  <si>
    <t>117.03.23</t>
    <phoneticPr fontId="1" type="noConversion"/>
  </si>
  <si>
    <t>64979545</t>
    <phoneticPr fontId="1" type="noConversion"/>
  </si>
  <si>
    <t>盟匯鑫科技有限公司</t>
    <phoneticPr fontId="1" type="noConversion"/>
  </si>
  <si>
    <t>112.03.30</t>
    <phoneticPr fontId="1" type="noConversion"/>
  </si>
  <si>
    <t>MAIL</t>
    <phoneticPr fontId="1" type="noConversion"/>
  </si>
  <si>
    <t>milly@hontex.com.tw</t>
    <phoneticPr fontId="1" type="noConversion"/>
  </si>
  <si>
    <t>周小姐</t>
    <phoneticPr fontId="1" type="noConversion"/>
  </si>
  <si>
    <t>112.03.31</t>
    <phoneticPr fontId="1" type="noConversion"/>
  </si>
  <si>
    <t>04-24072500</t>
    <phoneticPr fontId="1" type="noConversion"/>
  </si>
  <si>
    <t>03-7585555</t>
    <phoneticPr fontId="1" type="noConversion"/>
  </si>
  <si>
    <t>11212/陳小姐</t>
    <phoneticPr fontId="1" type="noConversion"/>
  </si>
  <si>
    <t>04-25659888</t>
    <phoneticPr fontId="1" type="noConversion"/>
  </si>
  <si>
    <t>1305/廖小姐</t>
    <phoneticPr fontId="1" type="noConversion"/>
  </si>
  <si>
    <t>05-3774088</t>
    <phoneticPr fontId="1" type="noConversion"/>
  </si>
  <si>
    <t>202/張小姐</t>
    <phoneticPr fontId="1" type="noConversion"/>
  </si>
  <si>
    <t>02-25592159</t>
    <phoneticPr fontId="1" type="noConversion"/>
  </si>
  <si>
    <t>17/李小姐</t>
    <phoneticPr fontId="1" type="noConversion"/>
  </si>
  <si>
    <t>02-77302989</t>
    <phoneticPr fontId="1" type="noConversion"/>
  </si>
  <si>
    <t>888/王小姐</t>
    <phoneticPr fontId="1" type="noConversion"/>
  </si>
  <si>
    <t>03-5778788</t>
    <phoneticPr fontId="1" type="noConversion"/>
  </si>
  <si>
    <t>86398/楊小姐</t>
    <phoneticPr fontId="1" type="noConversion"/>
  </si>
  <si>
    <t>02-26597888</t>
    <phoneticPr fontId="1" type="noConversion"/>
  </si>
  <si>
    <t>502/顏小姐 (logisticx@rossmax.com)</t>
    <phoneticPr fontId="1" type="noConversion"/>
  </si>
  <si>
    <t>02-82859909</t>
    <phoneticPr fontId="1" type="noConversion"/>
  </si>
  <si>
    <t>02-27089155</t>
    <phoneticPr fontId="1" type="noConversion"/>
  </si>
  <si>
    <t>1332/Nico Chen</t>
    <phoneticPr fontId="1" type="noConversion"/>
  </si>
  <si>
    <t>06-5853336</t>
    <phoneticPr fontId="1" type="noConversion"/>
  </si>
  <si>
    <t>23/張小姐</t>
    <phoneticPr fontId="1" type="noConversion"/>
  </si>
  <si>
    <t>04-25159568</t>
    <phoneticPr fontId="1" type="noConversion"/>
  </si>
  <si>
    <t>2235/莊小姐</t>
    <phoneticPr fontId="1" type="noConversion"/>
  </si>
  <si>
    <t>35878820</t>
    <phoneticPr fontId="1" type="noConversion"/>
  </si>
  <si>
    <t>藍德工業股份有限公司</t>
    <phoneticPr fontId="1" type="noConversion"/>
  </si>
  <si>
    <t>112業二05273</t>
  </si>
  <si>
    <t>112業二05274</t>
  </si>
  <si>
    <t>112業二05275</t>
  </si>
  <si>
    <t>112業二05276</t>
  </si>
  <si>
    <t>117.03.27</t>
    <phoneticPr fontId="1" type="noConversion"/>
  </si>
  <si>
    <t>23060351</t>
    <phoneticPr fontId="1" type="noConversion"/>
  </si>
  <si>
    <t>台灣鐵三角股份有限公司</t>
    <phoneticPr fontId="1" type="noConversion"/>
  </si>
  <si>
    <t>117.03.31</t>
    <phoneticPr fontId="1" type="noConversion"/>
  </si>
  <si>
    <t>利家毛刷有限公司</t>
    <phoneticPr fontId="1" type="noConversion"/>
  </si>
  <si>
    <t>07867999</t>
    <phoneticPr fontId="1" type="noConversion"/>
  </si>
  <si>
    <t>117.03.28</t>
    <phoneticPr fontId="1" type="noConversion"/>
  </si>
  <si>
    <t>42939725</t>
    <phoneticPr fontId="1" type="noConversion"/>
  </si>
  <si>
    <t>玉新科技有限公司</t>
    <phoneticPr fontId="1" type="noConversion"/>
  </si>
  <si>
    <t>114.03.27</t>
    <phoneticPr fontId="1" type="noConversion"/>
  </si>
  <si>
    <t>112業二05692</t>
    <phoneticPr fontId="1" type="noConversion"/>
  </si>
  <si>
    <t>威圖創新企業有限公司</t>
    <phoneticPr fontId="1" type="noConversion"/>
  </si>
  <si>
    <t>24423824</t>
    <phoneticPr fontId="1" type="noConversion"/>
  </si>
  <si>
    <t>112.04.07</t>
    <phoneticPr fontId="1" type="noConversion"/>
  </si>
  <si>
    <t>03-4352928</t>
    <phoneticPr fontId="1" type="noConversion"/>
  </si>
  <si>
    <t>222/劉小姐</t>
    <phoneticPr fontId="1" type="noConversion"/>
  </si>
  <si>
    <t>03-4985831</t>
    <phoneticPr fontId="1" type="noConversion"/>
  </si>
  <si>
    <t>104/張小姐</t>
    <phoneticPr fontId="1" type="noConversion"/>
  </si>
  <si>
    <t>07-7881139</t>
    <phoneticPr fontId="1" type="noConversion"/>
  </si>
  <si>
    <t>03-7616651</t>
    <phoneticPr fontId="1" type="noConversion"/>
  </si>
  <si>
    <t>譚小姐</t>
    <phoneticPr fontId="1" type="noConversion"/>
  </si>
  <si>
    <t>02-27582055</t>
    <phoneticPr fontId="1" type="noConversion"/>
  </si>
  <si>
    <t>602/陳小姐</t>
    <phoneticPr fontId="1" type="noConversion"/>
  </si>
  <si>
    <t>53687253</t>
    <phoneticPr fontId="1" type="noConversion"/>
  </si>
  <si>
    <t>歐亞資電股份有限公司</t>
    <phoneticPr fontId="1" type="noConversion"/>
  </si>
  <si>
    <t>22589762</t>
    <phoneticPr fontId="1" type="noConversion"/>
  </si>
  <si>
    <t>宗佳國際貿易股份有限公司</t>
    <phoneticPr fontId="1" type="noConversion"/>
  </si>
  <si>
    <t>12206560</t>
    <phoneticPr fontId="1" type="noConversion"/>
  </si>
  <si>
    <t>和之合股份有限公司</t>
    <phoneticPr fontId="1" type="noConversion"/>
  </si>
  <si>
    <t>28668763</t>
    <phoneticPr fontId="1" type="noConversion"/>
  </si>
  <si>
    <t>芯億有限公司</t>
    <phoneticPr fontId="1" type="noConversion"/>
  </si>
  <si>
    <t>112業二06048</t>
  </si>
  <si>
    <t>112業二06052</t>
  </si>
  <si>
    <t>112業二06053</t>
  </si>
  <si>
    <t>112業二06054</t>
  </si>
  <si>
    <t>117.04.11</t>
  </si>
  <si>
    <t>117.03.31</t>
  </si>
  <si>
    <t>02-89671237</t>
    <phoneticPr fontId="1" type="noConversion"/>
  </si>
  <si>
    <t>21/陽小姐</t>
    <phoneticPr fontId="1" type="noConversion"/>
  </si>
  <si>
    <t>02-22979892</t>
    <phoneticPr fontId="1" type="noConversion"/>
  </si>
  <si>
    <t>黃小姐</t>
    <phoneticPr fontId="1" type="noConversion"/>
  </si>
  <si>
    <t>02-27002226</t>
    <phoneticPr fontId="1" type="noConversion"/>
  </si>
  <si>
    <t>02-22924188</t>
    <phoneticPr fontId="1" type="noConversion"/>
  </si>
  <si>
    <t>許小姐</t>
    <phoneticPr fontId="1" type="noConversion"/>
  </si>
  <si>
    <t>80407656</t>
    <phoneticPr fontId="1" type="noConversion"/>
  </si>
  <si>
    <t>城市綠洲股份有限公司</t>
    <phoneticPr fontId="1" type="noConversion"/>
  </si>
  <si>
    <t>84272069</t>
    <phoneticPr fontId="1" type="noConversion"/>
  </si>
  <si>
    <t>聖威光電科技發展股份有限公司</t>
    <phoneticPr fontId="1" type="noConversion"/>
  </si>
  <si>
    <t>13148293</t>
    <phoneticPr fontId="1" type="noConversion"/>
  </si>
  <si>
    <t>禾邦開發有限公司</t>
  </si>
  <si>
    <t>69452817</t>
    <phoneticPr fontId="1" type="noConversion"/>
  </si>
  <si>
    <t>生羽實業有限公司</t>
  </si>
  <si>
    <t>16863495</t>
    <phoneticPr fontId="1" type="noConversion"/>
  </si>
  <si>
    <t>萬年清環境工程股份有限公司</t>
  </si>
  <si>
    <t>90334422</t>
    <phoneticPr fontId="1" type="noConversion"/>
  </si>
  <si>
    <t>田鑫資訊有限公司</t>
    <phoneticPr fontId="1" type="noConversion"/>
  </si>
  <si>
    <t>53384080</t>
    <phoneticPr fontId="1" type="noConversion"/>
  </si>
  <si>
    <t>和創電子科技有限公司</t>
    <phoneticPr fontId="1" type="noConversion"/>
  </si>
  <si>
    <t>80122498</t>
    <phoneticPr fontId="1" type="noConversion"/>
  </si>
  <si>
    <t>矽遠科技股份有限公司</t>
    <phoneticPr fontId="1" type="noConversion"/>
  </si>
  <si>
    <t>89226868</t>
    <phoneticPr fontId="1" type="noConversion"/>
  </si>
  <si>
    <t>宏屹企業股份有限公司</t>
    <phoneticPr fontId="1" type="noConversion"/>
  </si>
  <si>
    <t>112業二06055</t>
  </si>
  <si>
    <t>112業二06056</t>
  </si>
  <si>
    <t>112業二06057</t>
  </si>
  <si>
    <t>112業二06058</t>
  </si>
  <si>
    <t>112業二06059</t>
  </si>
  <si>
    <t>112業二06061</t>
  </si>
  <si>
    <t>112業二06062</t>
  </si>
  <si>
    <t>112業二06063</t>
  </si>
  <si>
    <t>112業二06064</t>
  </si>
  <si>
    <t>117.04.18</t>
  </si>
  <si>
    <t>112.04.14</t>
  </si>
  <si>
    <t>03-5575298</t>
    <phoneticPr fontId="1" type="noConversion"/>
  </si>
  <si>
    <t>234/李小姐</t>
    <phoneticPr fontId="1" type="noConversion"/>
  </si>
  <si>
    <t>02-82213986</t>
    <phoneticPr fontId="1" type="noConversion"/>
  </si>
  <si>
    <t>226/賴小姐</t>
    <phoneticPr fontId="1" type="noConversion"/>
  </si>
  <si>
    <t>07-2824356</t>
    <phoneticPr fontId="1" type="noConversion"/>
  </si>
  <si>
    <t>何小姐</t>
    <phoneticPr fontId="1" type="noConversion"/>
  </si>
  <si>
    <t>04-22550168</t>
    <phoneticPr fontId="1" type="noConversion"/>
  </si>
  <si>
    <t>224/楊小姐</t>
    <phoneticPr fontId="1" type="noConversion"/>
  </si>
  <si>
    <t>0937-892868</t>
    <phoneticPr fontId="1" type="noConversion"/>
  </si>
  <si>
    <t>蔡小姐</t>
    <phoneticPr fontId="1" type="noConversion"/>
  </si>
  <si>
    <t>03-4071279</t>
    <phoneticPr fontId="1" type="noConversion"/>
  </si>
  <si>
    <t>02-29101958</t>
    <phoneticPr fontId="1" type="noConversion"/>
  </si>
  <si>
    <t>108/王小姐</t>
    <phoneticPr fontId="1" type="noConversion"/>
  </si>
  <si>
    <t>03-5785715</t>
    <phoneticPr fontId="1" type="noConversion"/>
  </si>
  <si>
    <t>03-3578085</t>
    <phoneticPr fontId="1" type="noConversion"/>
  </si>
  <si>
    <t>范小姐</t>
    <phoneticPr fontId="1" type="noConversion"/>
  </si>
  <si>
    <t>42998414</t>
    <phoneticPr fontId="1" type="noConversion"/>
  </si>
  <si>
    <t>芳業國際有限公司</t>
    <phoneticPr fontId="1" type="noConversion"/>
  </si>
  <si>
    <t>53439992</t>
    <phoneticPr fontId="1" type="noConversion"/>
  </si>
  <si>
    <t>全勗昱有限公司</t>
    <phoneticPr fontId="1" type="noConversion"/>
  </si>
  <si>
    <t>44532602</t>
    <phoneticPr fontId="1" type="noConversion"/>
  </si>
  <si>
    <t>常裕富士機工股份有限公司</t>
    <phoneticPr fontId="1" type="noConversion"/>
  </si>
  <si>
    <t>50769456</t>
    <phoneticPr fontId="1" type="noConversion"/>
  </si>
  <si>
    <t>金鴻醫材科技股份有限公司</t>
    <phoneticPr fontId="1" type="noConversion"/>
  </si>
  <si>
    <t>23065258</t>
    <phoneticPr fontId="1" type="noConversion"/>
  </si>
  <si>
    <t>聯寶電子股份有限公司</t>
    <phoneticPr fontId="1" type="noConversion"/>
  </si>
  <si>
    <t>53588015</t>
    <phoneticPr fontId="1" type="noConversion"/>
  </si>
  <si>
    <t>匠鋐電機有限公司</t>
    <phoneticPr fontId="1" type="noConversion"/>
  </si>
  <si>
    <t>112業二06065</t>
  </si>
  <si>
    <t>112業二06066</t>
  </si>
  <si>
    <t>112業二07248</t>
  </si>
  <si>
    <t>112業二07249</t>
  </si>
  <si>
    <t>112業二07250</t>
  </si>
  <si>
    <t>112業二07251</t>
  </si>
  <si>
    <t>117.04.25</t>
  </si>
  <si>
    <t>117.04.19</t>
  </si>
  <si>
    <t>大根光學工業股份有限公司</t>
  </si>
  <si>
    <t>WBBL2023045990</t>
  </si>
  <si>
    <t>112.04.27</t>
  </si>
  <si>
    <t>112.04.27</t>
    <phoneticPr fontId="1" type="noConversion"/>
  </si>
  <si>
    <t>02-27859353</t>
    <phoneticPr fontId="1" type="noConversion"/>
  </si>
  <si>
    <t>李小姐</t>
    <phoneticPr fontId="1" type="noConversion"/>
  </si>
  <si>
    <t>02-77294111</t>
    <phoneticPr fontId="1" type="noConversion"/>
  </si>
  <si>
    <t>03-4503123</t>
    <phoneticPr fontId="1" type="noConversion"/>
  </si>
  <si>
    <t>03-3278180</t>
    <phoneticPr fontId="1" type="noConversion"/>
  </si>
  <si>
    <t>02-89191380</t>
    <phoneticPr fontId="1" type="noConversion"/>
  </si>
  <si>
    <t>07-3630171</t>
    <phoneticPr fontId="1" type="noConversion"/>
  </si>
  <si>
    <t>古先生</t>
    <phoneticPr fontId="1" type="noConversion"/>
  </si>
  <si>
    <t>1203/李小姐</t>
    <phoneticPr fontId="1" type="noConversion"/>
  </si>
  <si>
    <t>223/蔡小姐</t>
    <phoneticPr fontId="1" type="noConversion"/>
  </si>
  <si>
    <t>27825322</t>
    <phoneticPr fontId="1" type="noConversion"/>
  </si>
  <si>
    <t>鴻勤科技有限公司</t>
    <phoneticPr fontId="1" type="noConversion"/>
  </si>
  <si>
    <t>82983401</t>
    <phoneticPr fontId="1" type="noConversion"/>
  </si>
  <si>
    <t>香港商香港百期國際貿易有限公司台灣分公司</t>
    <phoneticPr fontId="1" type="noConversion"/>
  </si>
  <si>
    <t>83663784</t>
    <phoneticPr fontId="1" type="noConversion"/>
  </si>
  <si>
    <t>門印精機股份有限公司</t>
    <phoneticPr fontId="1" type="noConversion"/>
  </si>
  <si>
    <t>89147273</t>
    <phoneticPr fontId="1" type="noConversion"/>
  </si>
  <si>
    <t>鼎堅智能科技股份有限公司</t>
    <phoneticPr fontId="1" type="noConversion"/>
  </si>
  <si>
    <t>42990243</t>
    <phoneticPr fontId="1" type="noConversion"/>
  </si>
  <si>
    <t>自然簡單股份有限公司</t>
    <phoneticPr fontId="1" type="noConversion"/>
  </si>
  <si>
    <t>16945166</t>
    <phoneticPr fontId="1" type="noConversion"/>
  </si>
  <si>
    <t>笙泉科技股份有限公司</t>
    <phoneticPr fontId="1" type="noConversion"/>
  </si>
  <si>
    <t>112業二07253</t>
  </si>
  <si>
    <t>112業二07254</t>
  </si>
  <si>
    <t>112業二07255</t>
  </si>
  <si>
    <t>112業二07256</t>
  </si>
  <si>
    <t>112業二07257</t>
  </si>
  <si>
    <t>112業二07252</t>
  </si>
  <si>
    <t>117.05.07</t>
  </si>
  <si>
    <t>117.05.03</t>
  </si>
  <si>
    <t>112.05.05</t>
  </si>
  <si>
    <t>112.05.05</t>
    <phoneticPr fontId="1" type="noConversion"/>
  </si>
  <si>
    <t>0966-629585</t>
    <phoneticPr fontId="1" type="noConversion"/>
  </si>
  <si>
    <t>04-7561577</t>
    <phoneticPr fontId="1" type="noConversion"/>
  </si>
  <si>
    <t>07-3514853</t>
    <phoneticPr fontId="1" type="noConversion"/>
  </si>
  <si>
    <t>03-4160818</t>
    <phoneticPr fontId="1" type="noConversion"/>
  </si>
  <si>
    <t>330/王小姐</t>
    <phoneticPr fontId="1" type="noConversion"/>
  </si>
  <si>
    <t>02-23255178</t>
    <phoneticPr fontId="1" type="noConversion"/>
  </si>
  <si>
    <t>03-5601501</t>
    <phoneticPr fontId="1" type="noConversion"/>
  </si>
  <si>
    <t>1803/楊小姐</t>
    <phoneticPr fontId="1" type="noConversion"/>
  </si>
  <si>
    <t>81476103</t>
    <phoneticPr fontId="1" type="noConversion"/>
  </si>
  <si>
    <t>旭和螺絲工業股份有限公司</t>
    <phoneticPr fontId="1" type="noConversion"/>
  </si>
  <si>
    <t>112業二07258</t>
  </si>
  <si>
    <t>112業二07259</t>
  </si>
  <si>
    <t>112業二07260</t>
  </si>
  <si>
    <t>117.05.08</t>
    <phoneticPr fontId="1" type="noConversion"/>
  </si>
  <si>
    <t>69905810</t>
    <phoneticPr fontId="1" type="noConversion"/>
  </si>
  <si>
    <t>可成科技股份有限公司</t>
    <phoneticPr fontId="1" type="noConversion"/>
  </si>
  <si>
    <t>117.06.05</t>
    <phoneticPr fontId="1" type="noConversion"/>
  </si>
  <si>
    <t>53089904</t>
    <phoneticPr fontId="1" type="noConversion"/>
  </si>
  <si>
    <t>來頡科技股份有限公司</t>
    <phoneticPr fontId="1" type="noConversion"/>
  </si>
  <si>
    <t>112業二07261</t>
  </si>
  <si>
    <t>117.05.08</t>
    <phoneticPr fontId="1" type="noConversion"/>
  </si>
  <si>
    <t>03-6579760</t>
    <phoneticPr fontId="1" type="noConversion"/>
  </si>
  <si>
    <t>07-8713198</t>
    <phoneticPr fontId="1" type="noConversion"/>
  </si>
  <si>
    <t>21/黃小姐</t>
    <phoneticPr fontId="1" type="noConversion"/>
  </si>
  <si>
    <t>06-2039000</t>
    <phoneticPr fontId="1" type="noConversion"/>
  </si>
  <si>
    <t>2093/蔡小姐</t>
    <phoneticPr fontId="1" type="noConversion"/>
  </si>
  <si>
    <t>25102996</t>
  </si>
  <si>
    <t>漢通科技股份有限公司</t>
  </si>
  <si>
    <t>02-27857888</t>
    <phoneticPr fontId="1" type="noConversion"/>
  </si>
  <si>
    <t>7041/余小姐</t>
    <phoneticPr fontId="1" type="noConversion"/>
  </si>
  <si>
    <t>55891961</t>
    <phoneticPr fontId="1" type="noConversion"/>
  </si>
  <si>
    <t>瓏昇實業股份有限公司</t>
    <phoneticPr fontId="1" type="noConversion"/>
  </si>
  <si>
    <t>116.05.14</t>
    <phoneticPr fontId="1" type="noConversion"/>
  </si>
  <si>
    <t>55765205</t>
    <phoneticPr fontId="1" type="noConversion"/>
  </si>
  <si>
    <t>八洋精密股份有限公司</t>
    <phoneticPr fontId="1" type="noConversion"/>
  </si>
  <si>
    <t>112業二07262</t>
    <phoneticPr fontId="1" type="noConversion"/>
  </si>
  <si>
    <t>114.12.31</t>
    <phoneticPr fontId="1" type="noConversion"/>
  </si>
  <si>
    <t>汎瑋材料科技股份有限公司</t>
    <phoneticPr fontId="1" type="noConversion"/>
  </si>
  <si>
    <t>86575187</t>
    <phoneticPr fontId="1" type="noConversion"/>
  </si>
  <si>
    <t>112業二08527</t>
    <phoneticPr fontId="1" type="noConversion"/>
  </si>
  <si>
    <t>117.05.15</t>
    <phoneticPr fontId="1" type="noConversion"/>
  </si>
  <si>
    <t>112業二08528</t>
  </si>
  <si>
    <t>易展企業有限公司</t>
    <phoneticPr fontId="1" type="noConversion"/>
  </si>
  <si>
    <t>16227019</t>
    <phoneticPr fontId="1" type="noConversion"/>
  </si>
  <si>
    <t>112業二05277</t>
    <phoneticPr fontId="1" type="noConversion"/>
  </si>
  <si>
    <t>程智科技股份有限公司</t>
    <phoneticPr fontId="1" type="noConversion"/>
  </si>
  <si>
    <t>23611117</t>
    <phoneticPr fontId="1" type="noConversion"/>
  </si>
  <si>
    <t>112業二08529</t>
  </si>
  <si>
    <t>112業二08530</t>
  </si>
  <si>
    <t>112業二08531</t>
  </si>
  <si>
    <t>117.05.09</t>
    <phoneticPr fontId="1" type="noConversion"/>
  </si>
  <si>
    <t>53408105</t>
    <phoneticPr fontId="1" type="noConversion"/>
  </si>
  <si>
    <t>富來特科技有限公司</t>
    <phoneticPr fontId="1" type="noConversion"/>
  </si>
  <si>
    <t>117.05.22</t>
    <phoneticPr fontId="1" type="noConversion"/>
  </si>
  <si>
    <t>15965895</t>
    <phoneticPr fontId="1" type="noConversion"/>
  </si>
  <si>
    <t>碩傑企業股份有限公司</t>
    <phoneticPr fontId="1" type="noConversion"/>
  </si>
  <si>
    <t>117.05.22</t>
    <phoneticPr fontId="1" type="noConversion"/>
  </si>
  <si>
    <t>112.05.18</t>
    <phoneticPr fontId="1" type="noConversion"/>
  </si>
  <si>
    <t>06-2738377</t>
    <phoneticPr fontId="1" type="noConversion"/>
  </si>
  <si>
    <t>劉小姐</t>
    <phoneticPr fontId="1" type="noConversion"/>
  </si>
  <si>
    <t>02-29992552</t>
    <phoneticPr fontId="1" type="noConversion"/>
  </si>
  <si>
    <t>闕小姐</t>
    <phoneticPr fontId="1" type="noConversion"/>
  </si>
  <si>
    <t>04-24916022</t>
    <phoneticPr fontId="1" type="noConversion"/>
  </si>
  <si>
    <t>04-23592471</t>
    <phoneticPr fontId="1" type="noConversion"/>
  </si>
  <si>
    <t>101/黃小姐</t>
    <phoneticPr fontId="1" type="noConversion"/>
  </si>
  <si>
    <t>22677765</t>
    <phoneticPr fontId="1" type="noConversion"/>
  </si>
  <si>
    <t>順志精密股份有限公司</t>
    <phoneticPr fontId="1" type="noConversion"/>
  </si>
  <si>
    <t>112業二08532</t>
  </si>
  <si>
    <t>112業二08533</t>
  </si>
  <si>
    <t>112業二08534</t>
  </si>
  <si>
    <t>112業二08536</t>
  </si>
  <si>
    <t>116.05.15</t>
    <phoneticPr fontId="1" type="noConversion"/>
  </si>
  <si>
    <t>華金科技電子有限公司</t>
    <phoneticPr fontId="1" type="noConversion"/>
  </si>
  <si>
    <t>70581212</t>
    <phoneticPr fontId="1" type="noConversion"/>
  </si>
  <si>
    <t>117.05.02</t>
    <phoneticPr fontId="1" type="noConversion"/>
  </si>
  <si>
    <t>27312907</t>
    <phoneticPr fontId="1" type="noConversion"/>
  </si>
  <si>
    <t>華鑽科技電子有限公司</t>
    <phoneticPr fontId="1" type="noConversion"/>
  </si>
  <si>
    <t>万浜國際貿易股份有限公司</t>
    <phoneticPr fontId="1" type="noConversion"/>
  </si>
  <si>
    <t>80248573</t>
    <phoneticPr fontId="1" type="noConversion"/>
  </si>
  <si>
    <t>117.05.22</t>
    <phoneticPr fontId="1" type="noConversion"/>
  </si>
  <si>
    <t>112業二08908</t>
    <phoneticPr fontId="1" type="noConversion"/>
  </si>
  <si>
    <t>112業二08909</t>
  </si>
  <si>
    <t>112業二08910</t>
  </si>
  <si>
    <t>112業二08911</t>
  </si>
  <si>
    <t>28154011</t>
    <phoneticPr fontId="1" type="noConversion"/>
  </si>
  <si>
    <t>閎喬光學股份有限公司</t>
    <phoneticPr fontId="1" type="noConversion"/>
  </si>
  <si>
    <t>昇美達國際開發股份有限公司</t>
    <phoneticPr fontId="1" type="noConversion"/>
  </si>
  <si>
    <t>16031773</t>
    <phoneticPr fontId="1" type="noConversion"/>
  </si>
  <si>
    <t>84845377</t>
    <phoneticPr fontId="1" type="noConversion"/>
  </si>
  <si>
    <t>捷欣企業股份有限公司</t>
    <phoneticPr fontId="1" type="noConversion"/>
  </si>
  <si>
    <t>台容科技股份有限公司</t>
    <phoneticPr fontId="1" type="noConversion"/>
  </si>
  <si>
    <t>91074796</t>
    <phoneticPr fontId="1" type="noConversion"/>
  </si>
  <si>
    <t>112.05.25</t>
    <phoneticPr fontId="1" type="noConversion"/>
  </si>
  <si>
    <t>02-22993199</t>
    <phoneticPr fontId="1" type="noConversion"/>
  </si>
  <si>
    <t>236/陳小姐</t>
    <phoneticPr fontId="1" type="noConversion"/>
  </si>
  <si>
    <t>03-4513511</t>
    <phoneticPr fontId="1" type="noConversion"/>
  </si>
  <si>
    <t>252/游小姐</t>
    <phoneticPr fontId="1" type="noConversion"/>
  </si>
  <si>
    <t>02-25255969</t>
    <phoneticPr fontId="1" type="noConversion"/>
  </si>
  <si>
    <t>03-4972665</t>
    <phoneticPr fontId="1" type="noConversion"/>
  </si>
  <si>
    <t>215/粘小姐</t>
    <phoneticPr fontId="1" type="noConversion"/>
  </si>
  <si>
    <t>03-5504151</t>
    <phoneticPr fontId="1" type="noConversion"/>
  </si>
  <si>
    <t>209/劉先生</t>
    <phoneticPr fontId="1" type="noConversion"/>
  </si>
  <si>
    <t>04-24269658</t>
    <phoneticPr fontId="1" type="noConversion"/>
  </si>
  <si>
    <t>209/游小姐</t>
    <phoneticPr fontId="1" type="noConversion"/>
  </si>
  <si>
    <t>27/周小姐</t>
    <phoneticPr fontId="1" type="noConversion"/>
  </si>
  <si>
    <t>03-5573426</t>
    <phoneticPr fontId="1" type="noConversion"/>
  </si>
  <si>
    <t>02-22798599</t>
    <phoneticPr fontId="1" type="noConversion"/>
  </si>
  <si>
    <t>1112/劉小姐</t>
    <phoneticPr fontId="1" type="noConversion"/>
  </si>
  <si>
    <t>0919-256911</t>
    <phoneticPr fontId="1" type="noConversion"/>
  </si>
  <si>
    <t>范先生</t>
    <phoneticPr fontId="1" type="noConversion"/>
  </si>
  <si>
    <t>04-22031677</t>
    <phoneticPr fontId="1" type="noConversion"/>
  </si>
  <si>
    <t>郭小姐</t>
    <phoneticPr fontId="1" type="noConversion"/>
  </si>
  <si>
    <t>27491541</t>
    <phoneticPr fontId="1" type="noConversion"/>
  </si>
  <si>
    <t>永湖複合材料股份有限公司</t>
    <phoneticPr fontId="1" type="noConversion"/>
  </si>
  <si>
    <t>112業二08913</t>
  </si>
  <si>
    <t>112業二08914</t>
  </si>
  <si>
    <t>112業二08915</t>
  </si>
  <si>
    <t>112業二08916</t>
  </si>
  <si>
    <t>112業二08917</t>
  </si>
  <si>
    <t>117.05.29</t>
    <phoneticPr fontId="1" type="noConversion"/>
  </si>
  <si>
    <t>43904365</t>
    <phoneticPr fontId="1" type="noConversion"/>
  </si>
  <si>
    <t>麥智精密股份有限公司</t>
    <phoneticPr fontId="1" type="noConversion"/>
  </si>
  <si>
    <t>117.05.18</t>
    <phoneticPr fontId="1" type="noConversion"/>
  </si>
  <si>
    <t>毅力科技有限公司</t>
    <phoneticPr fontId="1" type="noConversion"/>
  </si>
  <si>
    <t>54829890</t>
    <phoneticPr fontId="1" type="noConversion"/>
  </si>
  <si>
    <t>16795912</t>
    <phoneticPr fontId="1" type="noConversion"/>
  </si>
  <si>
    <t>台灣類比科技股份有限公司</t>
    <phoneticPr fontId="1" type="noConversion"/>
  </si>
  <si>
    <t>85023882</t>
    <phoneticPr fontId="1" type="noConversion"/>
  </si>
  <si>
    <t>台灣美芝消費電器股份有限公司</t>
    <phoneticPr fontId="1" type="noConversion"/>
  </si>
  <si>
    <t>雲云科技股份有限公司</t>
    <phoneticPr fontId="1" type="noConversion"/>
  </si>
  <si>
    <t>52558301</t>
    <phoneticPr fontId="1" type="noConversion"/>
  </si>
  <si>
    <t>112業二09434</t>
    <phoneticPr fontId="1" type="noConversion"/>
  </si>
  <si>
    <t>112業二09435</t>
  </si>
  <si>
    <t>溢彩生技股份有限公司</t>
    <phoneticPr fontId="1" type="noConversion"/>
  </si>
  <si>
    <t>24636713</t>
    <phoneticPr fontId="1" type="noConversion"/>
  </si>
  <si>
    <t>117.05.21</t>
    <phoneticPr fontId="1" type="noConversion"/>
  </si>
  <si>
    <t>84298244</t>
    <phoneticPr fontId="1" type="noConversion"/>
  </si>
  <si>
    <t>華豐科技企業股份有限公司</t>
    <phoneticPr fontId="1" type="noConversion"/>
  </si>
  <si>
    <t>112業二09436</t>
  </si>
  <si>
    <t>112業二09437</t>
  </si>
  <si>
    <t>112業二09438</t>
  </si>
  <si>
    <t>112業二09439</t>
  </si>
  <si>
    <t>112業二09440</t>
  </si>
  <si>
    <t>117.05.25</t>
    <phoneticPr fontId="1" type="noConversion"/>
  </si>
  <si>
    <t>31291411</t>
    <phoneticPr fontId="1" type="noConversion"/>
  </si>
  <si>
    <t>功得電子工業股份有限公司</t>
    <phoneticPr fontId="1" type="noConversion"/>
  </si>
  <si>
    <t>117.06.05</t>
    <phoneticPr fontId="1" type="noConversion"/>
  </si>
  <si>
    <t>58506816</t>
    <phoneticPr fontId="1" type="noConversion"/>
  </si>
  <si>
    <t>順德工業股份有限公司-(保稅南投廠)</t>
    <phoneticPr fontId="1" type="noConversion"/>
  </si>
  <si>
    <t>順德工業股份有限公司-(保稅電子廠)</t>
    <phoneticPr fontId="1" type="noConversion"/>
  </si>
  <si>
    <t>順德工業股份有限公司-(彰化二廠)</t>
    <phoneticPr fontId="1" type="noConversion"/>
  </si>
  <si>
    <t>112.06.01</t>
  </si>
  <si>
    <t>112.06.01</t>
    <phoneticPr fontId="1" type="noConversion"/>
  </si>
  <si>
    <t>04-25226828</t>
    <phoneticPr fontId="1" type="noConversion"/>
  </si>
  <si>
    <t>1110/張小姐</t>
    <phoneticPr fontId="1" type="noConversion"/>
  </si>
  <si>
    <t>02-27951668</t>
    <phoneticPr fontId="1" type="noConversion"/>
  </si>
  <si>
    <t>03-5880020</t>
    <phoneticPr fontId="1" type="noConversion"/>
  </si>
  <si>
    <t>戴小姐</t>
    <phoneticPr fontId="1" type="noConversion"/>
  </si>
  <si>
    <t>03-6209588</t>
    <phoneticPr fontId="1" type="noConversion"/>
  </si>
  <si>
    <t>6054/邱先生</t>
    <phoneticPr fontId="1" type="noConversion"/>
  </si>
  <si>
    <t>02-27600066</t>
    <phoneticPr fontId="1" type="noConversion"/>
  </si>
  <si>
    <t>吳小姐</t>
    <phoneticPr fontId="1" type="noConversion"/>
  </si>
  <si>
    <t>02-27228392</t>
    <phoneticPr fontId="1" type="noConversion"/>
  </si>
  <si>
    <t>姚小姐</t>
    <phoneticPr fontId="1" type="noConversion"/>
  </si>
  <si>
    <t>02-24522898</t>
    <phoneticPr fontId="1" type="noConversion"/>
  </si>
  <si>
    <t>762/李小姐</t>
    <phoneticPr fontId="1" type="noConversion"/>
  </si>
  <si>
    <t>02-22983669</t>
    <phoneticPr fontId="1" type="noConversion"/>
  </si>
  <si>
    <t>15/陳小姐</t>
    <phoneticPr fontId="1" type="noConversion"/>
  </si>
  <si>
    <t>02-89902189</t>
    <phoneticPr fontId="1" type="noConversion"/>
  </si>
  <si>
    <t>5220/陳小姐</t>
    <phoneticPr fontId="1" type="noConversion"/>
  </si>
  <si>
    <t>04-7383991</t>
    <phoneticPr fontId="1" type="noConversion"/>
  </si>
  <si>
    <t>112業二09441</t>
  </si>
  <si>
    <t>27448539</t>
  </si>
  <si>
    <t>肯微科技股份有限公司</t>
  </si>
  <si>
    <t>112業二09442</t>
  </si>
  <si>
    <t>02-82263936</t>
    <phoneticPr fontId="1" type="noConversion"/>
  </si>
  <si>
    <t>3710/梁小姐</t>
    <phoneticPr fontId="1" type="noConversion"/>
  </si>
  <si>
    <t>16265929</t>
  </si>
  <si>
    <t>孕龍科技股份有限公司</t>
  </si>
  <si>
    <t>112業二09443</t>
  </si>
  <si>
    <t>02-66202225</t>
    <phoneticPr fontId="1" type="noConversion"/>
  </si>
  <si>
    <t>308/呂小姐</t>
    <phoneticPr fontId="1" type="noConversion"/>
  </si>
  <si>
    <t>03-4523604</t>
    <phoneticPr fontId="1" type="noConversion"/>
  </si>
  <si>
    <t>43820746</t>
    <phoneticPr fontId="1" type="noConversion"/>
  </si>
  <si>
    <t>米申股份有限公司</t>
  </si>
  <si>
    <t>97189731</t>
    <phoneticPr fontId="1" type="noConversion"/>
  </si>
  <si>
    <t>陞駻機械有限公司</t>
    <phoneticPr fontId="1" type="noConversion"/>
  </si>
  <si>
    <t>28324199</t>
    <phoneticPr fontId="1" type="noConversion"/>
  </si>
  <si>
    <t>川本國際包裝有限公司</t>
  </si>
  <si>
    <t>89240480</t>
    <phoneticPr fontId="1" type="noConversion"/>
  </si>
  <si>
    <t>新鏈有限公司</t>
  </si>
  <si>
    <t>24618118</t>
    <phoneticPr fontId="1" type="noConversion"/>
  </si>
  <si>
    <t>祥誠科技股份有限公司</t>
  </si>
  <si>
    <t>16130296</t>
    <phoneticPr fontId="1" type="noConversion"/>
  </si>
  <si>
    <t>全訊科技股份有限公司</t>
  </si>
  <si>
    <t>42656562</t>
    <phoneticPr fontId="1" type="noConversion"/>
  </si>
  <si>
    <t>慧隆科技股份有限公司</t>
  </si>
  <si>
    <t>16876338</t>
    <phoneticPr fontId="1" type="noConversion"/>
  </si>
  <si>
    <t>菘啟工業股份有限公司</t>
  </si>
  <si>
    <t>86941656</t>
    <phoneticPr fontId="1" type="noConversion"/>
  </si>
  <si>
    <t>代宇電子實業股份有限公司</t>
  </si>
  <si>
    <t>83138500</t>
    <phoneticPr fontId="1" type="noConversion"/>
  </si>
  <si>
    <t>艾斯特拉股份有限公司</t>
    <phoneticPr fontId="1" type="noConversion"/>
  </si>
  <si>
    <t>112業二10272</t>
  </si>
  <si>
    <t>112業二10273</t>
  </si>
  <si>
    <t>112業二10274</t>
  </si>
  <si>
    <t>112業二10275</t>
  </si>
  <si>
    <t>112業二10276</t>
  </si>
  <si>
    <t>112業二10277</t>
  </si>
  <si>
    <t>112業二10278</t>
  </si>
  <si>
    <t>112業二10279</t>
  </si>
  <si>
    <t>112業二10280</t>
  </si>
  <si>
    <t>112業二10281</t>
  </si>
  <si>
    <t>117.06.13</t>
  </si>
  <si>
    <t>117.06.06</t>
  </si>
  <si>
    <t>117.06.04</t>
  </si>
  <si>
    <t>117.06.05</t>
  </si>
  <si>
    <t>117.12.31</t>
  </si>
  <si>
    <t>112.06.15</t>
    <phoneticPr fontId="1" type="noConversion"/>
  </si>
  <si>
    <t>02-2697333</t>
    <phoneticPr fontId="1" type="noConversion"/>
  </si>
  <si>
    <t>coco@mesheen.com.tw</t>
    <phoneticPr fontId="1" type="noConversion"/>
  </si>
  <si>
    <t>04-2380030</t>
    <phoneticPr fontId="1" type="noConversion"/>
  </si>
  <si>
    <t>廖先生</t>
    <phoneticPr fontId="1" type="noConversion"/>
  </si>
  <si>
    <t>04-24702161</t>
    <phoneticPr fontId="1" type="noConversion"/>
  </si>
  <si>
    <t>33/林小姐</t>
    <phoneticPr fontId="1" type="noConversion"/>
  </si>
  <si>
    <t>03-3524811</t>
    <phoneticPr fontId="1" type="noConversion"/>
  </si>
  <si>
    <t>謝小姐</t>
    <phoneticPr fontId="1" type="noConversion"/>
  </si>
  <si>
    <t>03-5781999</t>
    <phoneticPr fontId="1" type="noConversion"/>
  </si>
  <si>
    <t>5300/黃小姐</t>
    <phoneticPr fontId="1" type="noConversion"/>
  </si>
  <si>
    <t>06-5051601</t>
    <phoneticPr fontId="1" type="noConversion"/>
  </si>
  <si>
    <t>223/李先生</t>
    <phoneticPr fontId="1" type="noConversion"/>
  </si>
  <si>
    <t>02-86926689</t>
    <phoneticPr fontId="1" type="noConversion"/>
  </si>
  <si>
    <t>615/陳小姐</t>
    <phoneticPr fontId="1" type="noConversion"/>
  </si>
  <si>
    <t>04-23121111</t>
    <phoneticPr fontId="1" type="noConversion"/>
  </si>
  <si>
    <t>615/邱小姐</t>
    <phoneticPr fontId="1" type="noConversion"/>
  </si>
  <si>
    <t>02-87510516</t>
    <phoneticPr fontId="1" type="noConversion"/>
  </si>
  <si>
    <t>魏小姐</t>
    <phoneticPr fontId="1" type="noConversion"/>
  </si>
  <si>
    <t>客戶06/15早上自己以來電詢問就告知了</t>
    <phoneticPr fontId="1" type="noConversion"/>
  </si>
  <si>
    <t>23983947</t>
    <phoneticPr fontId="1" type="noConversion"/>
  </si>
  <si>
    <t>同泰電子科技股份有限公司</t>
    <phoneticPr fontId="1" type="noConversion"/>
  </si>
  <si>
    <t>84149786</t>
    <phoneticPr fontId="1" type="noConversion"/>
  </si>
  <si>
    <t>晶元光電股份有限公司</t>
    <phoneticPr fontId="1" type="noConversion"/>
  </si>
  <si>
    <t>96920384</t>
    <phoneticPr fontId="1" type="noConversion"/>
  </si>
  <si>
    <t>勁昇光電股份有限公司</t>
  </si>
  <si>
    <t>54540118</t>
    <phoneticPr fontId="1" type="noConversion"/>
  </si>
  <si>
    <t>京瀚科技股份有限公司</t>
  </si>
  <si>
    <t>66440182</t>
    <phoneticPr fontId="1" type="noConversion"/>
  </si>
  <si>
    <t>22425683</t>
    <phoneticPr fontId="1" type="noConversion"/>
  </si>
  <si>
    <t>日正食品工業股份有限公司</t>
    <phoneticPr fontId="1" type="noConversion"/>
  </si>
  <si>
    <t>13051804</t>
    <phoneticPr fontId="1" type="noConversion"/>
  </si>
  <si>
    <t>巨和鋁業股份有限公司</t>
  </si>
  <si>
    <t>16130280</t>
    <phoneticPr fontId="1" type="noConversion"/>
  </si>
  <si>
    <t>晶豪科技股份有限公司</t>
    <phoneticPr fontId="1" type="noConversion"/>
  </si>
  <si>
    <t>54706898</t>
    <phoneticPr fontId="1" type="noConversion"/>
  </si>
  <si>
    <t>芯創科科技股份有限公司</t>
  </si>
  <si>
    <t>112業二10283</t>
  </si>
  <si>
    <t>112業二10284</t>
  </si>
  <si>
    <t>112業二10285</t>
  </si>
  <si>
    <t>112業二10286</t>
  </si>
  <si>
    <t>112業二10287</t>
  </si>
  <si>
    <t>112業二10288</t>
  </si>
  <si>
    <t>112業二10289</t>
  </si>
  <si>
    <t>112業二10290</t>
  </si>
  <si>
    <t>112業二10291</t>
  </si>
  <si>
    <t>117.06.20</t>
  </si>
  <si>
    <t>112.06.21</t>
  </si>
  <si>
    <t>112.06.21</t>
    <phoneticPr fontId="1" type="noConversion"/>
  </si>
  <si>
    <t>03-5678000</t>
    <phoneticPr fontId="1" type="noConversion"/>
  </si>
  <si>
    <t>313562/張小姐</t>
    <phoneticPr fontId="1" type="noConversion"/>
  </si>
  <si>
    <t>02-89769686</t>
    <phoneticPr fontId="1" type="noConversion"/>
  </si>
  <si>
    <t>702/陳小姐</t>
    <phoneticPr fontId="1" type="noConversion"/>
  </si>
  <si>
    <t>03-5385088</t>
    <phoneticPr fontId="1" type="noConversion"/>
  </si>
  <si>
    <t>2102/楊小姐</t>
    <phoneticPr fontId="1" type="noConversion"/>
  </si>
  <si>
    <t>03-4970803</t>
    <phoneticPr fontId="1" type="noConversion"/>
  </si>
  <si>
    <t>03-5781970</t>
    <phoneticPr fontId="1" type="noConversion"/>
  </si>
  <si>
    <t>4153/戴小姐</t>
    <phoneticPr fontId="1" type="noConversion"/>
  </si>
  <si>
    <t>02-77467066</t>
    <phoneticPr fontId="1" type="noConversion"/>
  </si>
  <si>
    <t>8017/林小姐</t>
    <phoneticPr fontId="1" type="noConversion"/>
  </si>
  <si>
    <t>恆暘股份有限公司</t>
    <phoneticPr fontId="1" type="noConversion"/>
  </si>
  <si>
    <t>02-89111155</t>
    <phoneticPr fontId="1" type="noConversion"/>
  </si>
  <si>
    <t>31/鍾小姐</t>
    <phoneticPr fontId="1" type="noConversion"/>
  </si>
  <si>
    <t>04-26817070</t>
    <phoneticPr fontId="1" type="noConversion"/>
  </si>
  <si>
    <t>5521/陳小姐</t>
    <phoneticPr fontId="1" type="noConversion"/>
  </si>
  <si>
    <t>6207/游小姐</t>
    <phoneticPr fontId="1" type="noConversion"/>
  </si>
  <si>
    <t>02-26621325</t>
    <phoneticPr fontId="1" type="noConversion"/>
  </si>
  <si>
    <t>28467597</t>
    <phoneticPr fontId="1" type="noConversion"/>
  </si>
  <si>
    <t>上溢國際有限公司</t>
    <phoneticPr fontId="1" type="noConversion"/>
  </si>
  <si>
    <t>92446508</t>
    <phoneticPr fontId="1" type="noConversion"/>
  </si>
  <si>
    <t>威翰企業社</t>
    <phoneticPr fontId="1" type="noConversion"/>
  </si>
  <si>
    <t>09441730</t>
    <phoneticPr fontId="1" type="noConversion"/>
  </si>
  <si>
    <t>以旺企業有限公司</t>
    <phoneticPr fontId="1" type="noConversion"/>
  </si>
  <si>
    <t>11542925</t>
    <phoneticPr fontId="1" type="noConversion"/>
  </si>
  <si>
    <t>飛億達企業股份有限公司</t>
    <phoneticPr fontId="1" type="noConversion"/>
  </si>
  <si>
    <t>92606434</t>
    <phoneticPr fontId="1" type="noConversion"/>
  </si>
  <si>
    <t>開富科技有限公司</t>
  </si>
  <si>
    <t>23570158</t>
    <phoneticPr fontId="1" type="noConversion"/>
  </si>
  <si>
    <t>利保國際股份有限公司</t>
  </si>
  <si>
    <t>54334270</t>
    <phoneticPr fontId="1" type="noConversion"/>
  </si>
  <si>
    <t>新秀波磁能股份有限公司</t>
    <phoneticPr fontId="1" type="noConversion"/>
  </si>
  <si>
    <t>90849771</t>
    <phoneticPr fontId="1" type="noConversion"/>
  </si>
  <si>
    <t>拍拍圈科技股份有限公司</t>
    <phoneticPr fontId="1" type="noConversion"/>
  </si>
  <si>
    <t>112業二10877</t>
  </si>
  <si>
    <t>112業二10878</t>
  </si>
  <si>
    <t>112業二10879</t>
  </si>
  <si>
    <t>112業二10880</t>
  </si>
  <si>
    <t>112業二10881</t>
  </si>
  <si>
    <t>112業二10882</t>
  </si>
  <si>
    <t>112業二10883</t>
  </si>
  <si>
    <t>112業二10884</t>
  </si>
  <si>
    <t>117.06.26</t>
  </si>
  <si>
    <t>117.06.27</t>
  </si>
  <si>
    <t>115.06.30</t>
  </si>
  <si>
    <t>112.06.29</t>
  </si>
  <si>
    <t>112.06.29</t>
    <phoneticPr fontId="1" type="noConversion"/>
  </si>
  <si>
    <t>02-2651188</t>
    <phoneticPr fontId="1" type="noConversion"/>
  </si>
  <si>
    <t>305/賴小姐</t>
    <phoneticPr fontId="1" type="noConversion"/>
  </si>
  <si>
    <t>02-25996080</t>
    <phoneticPr fontId="1" type="noConversion"/>
  </si>
  <si>
    <t>陳小姐</t>
    <phoneticPr fontId="1" type="noConversion"/>
  </si>
  <si>
    <t>0938-622118</t>
    <phoneticPr fontId="1" type="noConversion"/>
  </si>
  <si>
    <t>彭先生</t>
    <phoneticPr fontId="1" type="noConversion"/>
  </si>
  <si>
    <t>04-7364480</t>
    <phoneticPr fontId="1" type="noConversion"/>
  </si>
  <si>
    <t>297/趙小姐</t>
    <phoneticPr fontId="1" type="noConversion"/>
  </si>
  <si>
    <t>02-28311301</t>
    <phoneticPr fontId="1" type="noConversion"/>
  </si>
  <si>
    <t>322/張小姐</t>
    <phoneticPr fontId="1" type="noConversion"/>
  </si>
  <si>
    <t>02-27838968</t>
    <phoneticPr fontId="1" type="noConversion"/>
  </si>
  <si>
    <t>游小姐</t>
    <phoneticPr fontId="1" type="noConversion"/>
  </si>
  <si>
    <t>02-77179718</t>
    <phoneticPr fontId="1" type="noConversion"/>
  </si>
  <si>
    <t>115/凃小姐</t>
    <phoneticPr fontId="1" type="noConversion"/>
  </si>
  <si>
    <t>無電話。國貿局上查的電話打過去是另一家會計事務所，對方表示威翰企業社與他們無關聯</t>
    <phoneticPr fontId="1" type="noConversion"/>
  </si>
  <si>
    <t>12738356</t>
    <phoneticPr fontId="1" type="noConversion"/>
  </si>
  <si>
    <t>應用奈米科技股份有限公司</t>
    <phoneticPr fontId="1" type="noConversion"/>
  </si>
  <si>
    <t>聖杰國際股份有限公司</t>
    <phoneticPr fontId="1" type="noConversion"/>
  </si>
  <si>
    <t>80055836</t>
    <phoneticPr fontId="1" type="noConversion"/>
  </si>
  <si>
    <t>60211872</t>
    <phoneticPr fontId="1" type="noConversion"/>
  </si>
  <si>
    <t>萬隆新材有限公司</t>
    <phoneticPr fontId="1" type="noConversion"/>
  </si>
  <si>
    <t>24334549</t>
    <phoneticPr fontId="1" type="noConversion"/>
  </si>
  <si>
    <t>熱力應用材料有限公司</t>
    <phoneticPr fontId="1" type="noConversion"/>
  </si>
  <si>
    <t>84149723</t>
    <phoneticPr fontId="1" type="noConversion"/>
  </si>
  <si>
    <t>致新科技股份有限公司</t>
  </si>
  <si>
    <t>111業二12015</t>
    <phoneticPr fontId="1" type="noConversion"/>
  </si>
  <si>
    <t>116.06.30</t>
    <phoneticPr fontId="1" type="noConversion"/>
  </si>
  <si>
    <t>54969189</t>
    <phoneticPr fontId="1" type="noConversion"/>
  </si>
  <si>
    <t>29141134</t>
    <phoneticPr fontId="1" type="noConversion"/>
  </si>
  <si>
    <t>可羅摩思有限公司</t>
    <phoneticPr fontId="1" type="noConversion"/>
  </si>
  <si>
    <t>科斯密國際有限公司</t>
  </si>
  <si>
    <t>86731791</t>
    <phoneticPr fontId="1" type="noConversion"/>
  </si>
  <si>
    <t>欣訊科技股份有限公司</t>
    <phoneticPr fontId="1" type="noConversion"/>
  </si>
  <si>
    <t>21256457</t>
    <phoneticPr fontId="1" type="noConversion"/>
  </si>
  <si>
    <t>匠運企業有限公司</t>
    <phoneticPr fontId="1" type="noConversion"/>
  </si>
  <si>
    <t>12865731</t>
    <phoneticPr fontId="1" type="noConversion"/>
  </si>
  <si>
    <t>逢緯國際股份有限公司</t>
    <phoneticPr fontId="1" type="noConversion"/>
  </si>
  <si>
    <t>27671733</t>
    <phoneticPr fontId="1" type="noConversion"/>
  </si>
  <si>
    <t>金昌泰科技股份有限公司</t>
    <phoneticPr fontId="1" type="noConversion"/>
  </si>
  <si>
    <t>112業二10885</t>
  </si>
  <si>
    <t>112業二10886</t>
  </si>
  <si>
    <t>112業二10889</t>
  </si>
  <si>
    <t>112業二10890</t>
  </si>
  <si>
    <t>112業二11616</t>
  </si>
  <si>
    <t>112業二11617</t>
  </si>
  <si>
    <t>112業二11618</t>
  </si>
  <si>
    <t>117.07.04</t>
  </si>
  <si>
    <t>117.06.30</t>
  </si>
  <si>
    <t>117.07.05</t>
  </si>
  <si>
    <t>112.07.07</t>
  </si>
  <si>
    <t>112.07.07</t>
    <phoneticPr fontId="1" type="noConversion"/>
  </si>
  <si>
    <t>03-5921999</t>
    <phoneticPr fontId="1" type="noConversion"/>
  </si>
  <si>
    <t>404/吳小姐</t>
    <phoneticPr fontId="1" type="noConversion"/>
  </si>
  <si>
    <t>04-25653819</t>
    <phoneticPr fontId="1" type="noConversion"/>
  </si>
  <si>
    <t>210/林小姐</t>
    <phoneticPr fontId="1" type="noConversion"/>
  </si>
  <si>
    <t>02-26069951</t>
    <phoneticPr fontId="1" type="noConversion"/>
  </si>
  <si>
    <t>03-5788833</t>
    <phoneticPr fontId="1" type="noConversion"/>
  </si>
  <si>
    <t>2227/廖小姐</t>
    <phoneticPr fontId="1" type="noConversion"/>
  </si>
  <si>
    <t>02-24278691</t>
    <phoneticPr fontId="1" type="noConversion"/>
  </si>
  <si>
    <t>02-89902233</t>
    <phoneticPr fontId="1" type="noConversion"/>
  </si>
  <si>
    <t>333/羅小姐</t>
    <phoneticPr fontId="1" type="noConversion"/>
  </si>
  <si>
    <t>03-6683077</t>
    <phoneticPr fontId="1" type="noConversion"/>
  </si>
  <si>
    <t>116/李小姐</t>
    <phoneticPr fontId="1" type="noConversion"/>
  </si>
  <si>
    <t>112業二11619</t>
  </si>
  <si>
    <t>112業二11620</t>
  </si>
  <si>
    <t>112業二11621</t>
  </si>
  <si>
    <t>112業二11622</t>
  </si>
  <si>
    <t>112業二11623</t>
  </si>
  <si>
    <t>112業二11624</t>
  </si>
  <si>
    <t>112業二11625</t>
  </si>
  <si>
    <t>112業二12096</t>
    <phoneticPr fontId="1" type="noConversion"/>
  </si>
  <si>
    <t>112業二12097</t>
  </si>
  <si>
    <t>117.07.10</t>
  </si>
  <si>
    <t>115.07.05</t>
  </si>
  <si>
    <t>28483484</t>
    <phoneticPr fontId="1" type="noConversion"/>
  </si>
  <si>
    <t>台灣順豐速運股份有限公司</t>
    <phoneticPr fontId="1" type="noConversion"/>
  </si>
  <si>
    <t>117.09.13</t>
    <phoneticPr fontId="1" type="noConversion"/>
  </si>
  <si>
    <t>27449087</t>
    <phoneticPr fontId="1" type="noConversion"/>
  </si>
  <si>
    <t>承昌鎢鋼製品有限公司</t>
    <phoneticPr fontId="1" type="noConversion"/>
  </si>
  <si>
    <t>117.07.10</t>
    <phoneticPr fontId="1" type="noConversion"/>
  </si>
  <si>
    <t>28140684</t>
    <phoneticPr fontId="1" type="noConversion"/>
  </si>
  <si>
    <t>寶虹科技股份有限公司</t>
    <phoneticPr fontId="1" type="noConversion"/>
  </si>
  <si>
    <t>34196432</t>
    <phoneticPr fontId="1" type="noConversion"/>
  </si>
  <si>
    <t>立富自行車有限公司</t>
    <phoneticPr fontId="1" type="noConversion"/>
  </si>
  <si>
    <t>114.06.30</t>
    <phoneticPr fontId="1" type="noConversion"/>
  </si>
  <si>
    <t>28113096</t>
    <phoneticPr fontId="1" type="noConversion"/>
  </si>
  <si>
    <t>前源科技股份有限公司竹南分公司</t>
    <phoneticPr fontId="1" type="noConversion"/>
  </si>
  <si>
    <t>117.07.09</t>
    <phoneticPr fontId="1" type="noConversion"/>
  </si>
  <si>
    <t>112.07.13</t>
  </si>
  <si>
    <t>112.07.13</t>
    <phoneticPr fontId="1" type="noConversion"/>
  </si>
  <si>
    <t>02-86926267</t>
    <phoneticPr fontId="1" type="noConversion"/>
  </si>
  <si>
    <t>820/黃小姐</t>
    <phoneticPr fontId="1" type="noConversion"/>
  </si>
  <si>
    <t>02-27883111</t>
    <phoneticPr fontId="1" type="noConversion"/>
  </si>
  <si>
    <t>1057/林先生</t>
    <phoneticPr fontId="1" type="noConversion"/>
  </si>
  <si>
    <t>02-27118838</t>
    <phoneticPr fontId="1" type="noConversion"/>
  </si>
  <si>
    <t>531/蔡小姐</t>
    <phoneticPr fontId="1" type="noConversion"/>
  </si>
  <si>
    <t>02-22900266</t>
    <phoneticPr fontId="1" type="noConversion"/>
  </si>
  <si>
    <t>264/林先生</t>
    <phoneticPr fontId="1" type="noConversion"/>
  </si>
  <si>
    <t>02-22710333</t>
    <phoneticPr fontId="1" type="noConversion"/>
  </si>
  <si>
    <t>23/余小姐</t>
    <phoneticPr fontId="1" type="noConversion"/>
  </si>
  <si>
    <t>03-6661611</t>
    <phoneticPr fontId="1" type="noConversion"/>
  </si>
  <si>
    <t>224/蕭小姐</t>
    <phoneticPr fontId="1" type="noConversion"/>
  </si>
  <si>
    <t>02-22687367</t>
    <phoneticPr fontId="1" type="noConversion"/>
  </si>
  <si>
    <t>13/林小姐</t>
    <phoneticPr fontId="1" type="noConversion"/>
  </si>
  <si>
    <t>03-7483000</t>
    <phoneticPr fontId="1" type="noConversion"/>
  </si>
  <si>
    <t>27807020</t>
  </si>
  <si>
    <t>亞瑟萊特科技股份有限公司</t>
  </si>
  <si>
    <t>112業二12494</t>
    <phoneticPr fontId="1" type="noConversion"/>
  </si>
  <si>
    <t>117.07.17</t>
    <phoneticPr fontId="1" type="noConversion"/>
  </si>
  <si>
    <t>112.07.20</t>
  </si>
  <si>
    <t>112.07.20</t>
    <phoneticPr fontId="1" type="noConversion"/>
  </si>
  <si>
    <t>03-5776662</t>
    <phoneticPr fontId="1" type="noConversion"/>
  </si>
  <si>
    <t>202/許小姐</t>
    <phoneticPr fontId="1" type="noConversion"/>
  </si>
  <si>
    <t>112業二12495</t>
  </si>
  <si>
    <t>112業二12496</t>
  </si>
  <si>
    <t>112業二12497</t>
  </si>
  <si>
    <t>112業二12499</t>
  </si>
  <si>
    <t>112業二12500</t>
  </si>
  <si>
    <t>112業二12501</t>
  </si>
  <si>
    <t>25096777</t>
  </si>
  <si>
    <t>虹鳴科技股份有限公司</t>
  </si>
  <si>
    <t>117.07.11</t>
    <phoneticPr fontId="1" type="noConversion"/>
  </si>
  <si>
    <t>03-5533985</t>
    <phoneticPr fontId="1" type="noConversion"/>
  </si>
  <si>
    <t>208/詹小姐</t>
    <phoneticPr fontId="1" type="noConversion"/>
  </si>
  <si>
    <t>80453068</t>
  </si>
  <si>
    <t>華甸科技有限公司</t>
  </si>
  <si>
    <t>06-2995705</t>
    <phoneticPr fontId="1" type="noConversion"/>
  </si>
  <si>
    <t>10/李先生</t>
    <phoneticPr fontId="1" type="noConversion"/>
  </si>
  <si>
    <t>16197211</t>
  </si>
  <si>
    <t>元耀科技股份有限公司</t>
  </si>
  <si>
    <t>03-9287626</t>
    <phoneticPr fontId="1" type="noConversion"/>
  </si>
  <si>
    <t>207/楊小姐</t>
    <phoneticPr fontId="1" type="noConversion"/>
  </si>
  <si>
    <t>80460856</t>
  </si>
  <si>
    <t>鋒昀企業有限公司</t>
  </si>
  <si>
    <t>03-3567586</t>
    <phoneticPr fontId="1" type="noConversion"/>
  </si>
  <si>
    <t>賴小姐</t>
    <phoneticPr fontId="1" type="noConversion"/>
  </si>
  <si>
    <t>28939203</t>
  </si>
  <si>
    <t>凱恩喜科技有限公司</t>
  </si>
  <si>
    <t>03-4534996</t>
    <phoneticPr fontId="1" type="noConversion"/>
  </si>
  <si>
    <t>84530329</t>
  </si>
  <si>
    <t>東野精機股份有限公司</t>
  </si>
  <si>
    <t>03-4518088</t>
    <phoneticPr fontId="1" type="noConversion"/>
  </si>
  <si>
    <t>222/蔣小姐</t>
    <phoneticPr fontId="1" type="noConversion"/>
  </si>
  <si>
    <t>54926128</t>
    <phoneticPr fontId="1" type="noConversion"/>
  </si>
  <si>
    <t>映利科技股份有限公司</t>
    <phoneticPr fontId="1" type="noConversion"/>
  </si>
  <si>
    <t>112業二12502</t>
    <phoneticPr fontId="1" type="noConversion"/>
  </si>
  <si>
    <t>112業二12503</t>
  </si>
  <si>
    <t>117.07.19</t>
    <phoneticPr fontId="1" type="noConversion"/>
  </si>
  <si>
    <t>順崴科技股份有限公司</t>
    <phoneticPr fontId="1" type="noConversion"/>
  </si>
  <si>
    <t>70716112</t>
    <phoneticPr fontId="1" type="noConversion"/>
  </si>
  <si>
    <t>117.07.24</t>
    <phoneticPr fontId="1" type="noConversion"/>
  </si>
  <si>
    <t>47014666</t>
    <phoneticPr fontId="1" type="noConversion"/>
  </si>
  <si>
    <t>康佺電子科技有限公司</t>
    <phoneticPr fontId="1" type="noConversion"/>
  </si>
  <si>
    <t>112業二12852</t>
    <phoneticPr fontId="1" type="noConversion"/>
  </si>
  <si>
    <t>112業二12854</t>
  </si>
  <si>
    <t>112業二12855</t>
  </si>
  <si>
    <t>112業二12856</t>
  </si>
  <si>
    <t>112業二12857</t>
  </si>
  <si>
    <t>80358971</t>
  </si>
  <si>
    <t>四維精密材料股份有限公司</t>
    <phoneticPr fontId="1" type="noConversion"/>
  </si>
  <si>
    <t>科范電子有限公司</t>
    <phoneticPr fontId="1" type="noConversion"/>
  </si>
  <si>
    <t>24413229</t>
    <phoneticPr fontId="1" type="noConversion"/>
  </si>
  <si>
    <t>03556501</t>
    <phoneticPr fontId="1" type="noConversion"/>
  </si>
  <si>
    <t>臺灣鍊水股份有限公司</t>
    <phoneticPr fontId="1" type="noConversion"/>
  </si>
  <si>
    <t>84132130</t>
    <phoneticPr fontId="1" type="noConversion"/>
  </si>
  <si>
    <t>東瑞電子股份有限公司</t>
    <phoneticPr fontId="1" type="noConversion"/>
  </si>
  <si>
    <t>28349234</t>
    <phoneticPr fontId="1" type="noConversion"/>
  </si>
  <si>
    <t>立法防偽系統股份有限公司</t>
    <phoneticPr fontId="1" type="noConversion"/>
  </si>
  <si>
    <t>112業二12858</t>
  </si>
  <si>
    <t>117.07.24</t>
    <phoneticPr fontId="1" type="noConversion"/>
  </si>
  <si>
    <t>22641795</t>
    <phoneticPr fontId="1" type="noConversion"/>
  </si>
  <si>
    <t>金姿實業有限公司</t>
    <phoneticPr fontId="1" type="noConversion"/>
  </si>
  <si>
    <t>112業二12859</t>
  </si>
  <si>
    <t>117.07.24</t>
    <phoneticPr fontId="1" type="noConversion"/>
  </si>
  <si>
    <t>112.07.27</t>
  </si>
  <si>
    <t>112.07.27</t>
    <phoneticPr fontId="1" type="noConversion"/>
  </si>
  <si>
    <t>03-4639588</t>
    <phoneticPr fontId="1" type="noConversion"/>
  </si>
  <si>
    <t>252/張小姐</t>
    <phoneticPr fontId="1" type="noConversion"/>
  </si>
  <si>
    <t>03-5933938</t>
    <phoneticPr fontId="1" type="noConversion"/>
  </si>
  <si>
    <t>林先生</t>
    <phoneticPr fontId="1" type="noConversion"/>
  </si>
  <si>
    <t>02-29577039</t>
    <phoneticPr fontId="1" type="noConversion"/>
  </si>
  <si>
    <t>鄭小姐</t>
    <phoneticPr fontId="1" type="noConversion"/>
  </si>
  <si>
    <t>03-3612123</t>
    <phoneticPr fontId="1" type="noConversion"/>
  </si>
  <si>
    <t>20212/曾小姐</t>
    <phoneticPr fontId="1" type="noConversion"/>
  </si>
  <si>
    <t>03-3197000</t>
    <phoneticPr fontId="1" type="noConversion"/>
  </si>
  <si>
    <t>2221/呂小姐</t>
    <phoneticPr fontId="1" type="noConversion"/>
  </si>
  <si>
    <t>02-23141102</t>
    <phoneticPr fontId="1" type="noConversion"/>
  </si>
  <si>
    <t>318/曾小姐</t>
    <phoneticPr fontId="1" type="noConversion"/>
  </si>
  <si>
    <t>02-87974259</t>
    <phoneticPr fontId="1" type="noConversion"/>
  </si>
  <si>
    <t>220/余小姐</t>
    <phoneticPr fontId="1" type="noConversion"/>
  </si>
  <si>
    <t>02-22980099</t>
    <phoneticPr fontId="1" type="noConversion"/>
  </si>
  <si>
    <t>112/何小姐</t>
    <phoneticPr fontId="1" type="noConversion"/>
  </si>
  <si>
    <t>02-85122933</t>
    <phoneticPr fontId="1" type="noConversion"/>
  </si>
  <si>
    <t>107/游小姐</t>
    <phoneticPr fontId="1" type="noConversion"/>
  </si>
  <si>
    <t>112業二12860</t>
  </si>
  <si>
    <t>112業二12861</t>
  </si>
  <si>
    <t>112業二13292</t>
    <phoneticPr fontId="1" type="noConversion"/>
  </si>
  <si>
    <t>112業二13293</t>
  </si>
  <si>
    <t>112業二13294</t>
  </si>
  <si>
    <t>112業二13295</t>
  </si>
  <si>
    <t>112業二13296</t>
  </si>
  <si>
    <t>112業二13298</t>
  </si>
  <si>
    <t>35192807</t>
    <phoneticPr fontId="1" type="noConversion"/>
  </si>
  <si>
    <t>和友紡織股份有限公司</t>
    <phoneticPr fontId="1" type="noConversion"/>
  </si>
  <si>
    <t>117.07.30</t>
    <phoneticPr fontId="1" type="noConversion"/>
  </si>
  <si>
    <t>16561718</t>
    <phoneticPr fontId="1" type="noConversion"/>
  </si>
  <si>
    <t>凌航科技股份有限公司</t>
    <phoneticPr fontId="1" type="noConversion"/>
  </si>
  <si>
    <t>70648353</t>
    <phoneticPr fontId="1" type="noConversion"/>
  </si>
  <si>
    <t>普羅通信股份有限公司</t>
    <phoneticPr fontId="1" type="noConversion"/>
  </si>
  <si>
    <t>16787722</t>
    <phoneticPr fontId="1" type="noConversion"/>
  </si>
  <si>
    <t>玖銳有限公司</t>
    <phoneticPr fontId="1" type="noConversion"/>
  </si>
  <si>
    <t>星協系統科技有限公司</t>
    <phoneticPr fontId="1" type="noConversion"/>
  </si>
  <si>
    <t>25114629</t>
    <phoneticPr fontId="1" type="noConversion"/>
  </si>
  <si>
    <t>117.07.24</t>
    <phoneticPr fontId="1" type="noConversion"/>
  </si>
  <si>
    <t>28927852</t>
    <phoneticPr fontId="1" type="noConversion"/>
  </si>
  <si>
    <t>點序科技股份有限公司</t>
    <phoneticPr fontId="1" type="noConversion"/>
  </si>
  <si>
    <t>80524351</t>
    <phoneticPr fontId="1" type="noConversion"/>
  </si>
  <si>
    <t>昌達生化科技股份有限公司</t>
    <phoneticPr fontId="1" type="noConversion"/>
  </si>
  <si>
    <t>117.07.27</t>
    <phoneticPr fontId="1" type="noConversion"/>
  </si>
  <si>
    <t>協記精密工業股份有限公司</t>
  </si>
  <si>
    <t>84430243</t>
    <phoneticPr fontId="1" type="noConversion"/>
  </si>
  <si>
    <t>112.08.03</t>
    <phoneticPr fontId="1" type="noConversion"/>
  </si>
  <si>
    <t>03-4902506</t>
    <phoneticPr fontId="1" type="noConversion"/>
  </si>
  <si>
    <t>605/姜小姐</t>
    <phoneticPr fontId="1" type="noConversion"/>
  </si>
  <si>
    <t>03-6006899</t>
    <phoneticPr fontId="1" type="noConversion"/>
  </si>
  <si>
    <t>4826/蕭小姐</t>
    <phoneticPr fontId="1" type="noConversion"/>
  </si>
  <si>
    <t>03-2892852</t>
    <phoneticPr fontId="1" type="noConversion"/>
  </si>
  <si>
    <t>6841/曾小姐</t>
    <phoneticPr fontId="1" type="noConversion"/>
  </si>
  <si>
    <t>04-23391802</t>
    <phoneticPr fontId="1" type="noConversion"/>
  </si>
  <si>
    <t>2121/張小姐</t>
    <phoneticPr fontId="1" type="noConversion"/>
  </si>
  <si>
    <t>112.08.04</t>
    <phoneticPr fontId="1" type="noConversion"/>
  </si>
  <si>
    <t>02-77318808</t>
    <phoneticPr fontId="1" type="noConversion"/>
  </si>
  <si>
    <t>826/陳小姐</t>
    <phoneticPr fontId="1" type="noConversion"/>
  </si>
  <si>
    <t>02-89112328</t>
    <phoneticPr fontId="1" type="noConversion"/>
  </si>
  <si>
    <t>101/高小姐</t>
    <phoneticPr fontId="1" type="noConversion"/>
  </si>
  <si>
    <t>02-82624431</t>
    <phoneticPr fontId="1" type="noConversion"/>
  </si>
  <si>
    <t>02-26557555</t>
    <phoneticPr fontId="1" type="noConversion"/>
  </si>
  <si>
    <t>112業二13297</t>
    <phoneticPr fontId="1" type="noConversion"/>
  </si>
  <si>
    <t>112業二13299</t>
    <phoneticPr fontId="1" type="noConversion"/>
  </si>
  <si>
    <t>112業二13300</t>
  </si>
  <si>
    <t>112業二13301</t>
  </si>
  <si>
    <t>53477572</t>
    <phoneticPr fontId="1" type="noConversion"/>
  </si>
  <si>
    <t>鑫晶通國際股份有限公司</t>
    <phoneticPr fontId="1" type="noConversion"/>
  </si>
  <si>
    <t>117.08.06</t>
    <phoneticPr fontId="1" type="noConversion"/>
  </si>
  <si>
    <t>京力科技有限公司</t>
    <phoneticPr fontId="1" type="noConversion"/>
  </si>
  <si>
    <t>83241650</t>
    <phoneticPr fontId="1" type="noConversion"/>
  </si>
  <si>
    <t>53341506</t>
    <phoneticPr fontId="1" type="noConversion"/>
  </si>
  <si>
    <t>培栢艾先進材料股份有限公司</t>
    <phoneticPr fontId="1" type="noConversion"/>
  </si>
  <si>
    <t>優貝克自動化股份有限公司</t>
    <phoneticPr fontId="1" type="noConversion"/>
  </si>
  <si>
    <t>28007139</t>
    <phoneticPr fontId="1" type="noConversion"/>
  </si>
  <si>
    <t>117.07.24</t>
    <phoneticPr fontId="1" type="noConversion"/>
  </si>
  <si>
    <t>112業二13633</t>
    <phoneticPr fontId="1" type="noConversion"/>
  </si>
  <si>
    <t>112業二13634</t>
  </si>
  <si>
    <t>112業二13635</t>
  </si>
  <si>
    <t>112業二13636</t>
  </si>
  <si>
    <t>112業二13637</t>
  </si>
  <si>
    <t>112業二13638</t>
  </si>
  <si>
    <t>83257575</t>
    <phoneticPr fontId="1" type="noConversion"/>
  </si>
  <si>
    <t>玻音先創科技股份有限公司</t>
    <phoneticPr fontId="1" type="noConversion"/>
  </si>
  <si>
    <t>53152440</t>
    <phoneticPr fontId="1" type="noConversion"/>
  </si>
  <si>
    <t>微采視像科技股份有限公司</t>
    <phoneticPr fontId="1" type="noConversion"/>
  </si>
  <si>
    <t>曜璿東科技股份有限公司</t>
    <phoneticPr fontId="1" type="noConversion"/>
  </si>
  <si>
    <t>50778700</t>
    <phoneticPr fontId="1" type="noConversion"/>
  </si>
  <si>
    <t>碩頡科技股份有限公司</t>
    <phoneticPr fontId="1" type="noConversion"/>
  </si>
  <si>
    <t>70449657</t>
    <phoneticPr fontId="1" type="noConversion"/>
  </si>
  <si>
    <t>55012000</t>
    <phoneticPr fontId="1" type="noConversion"/>
  </si>
  <si>
    <t>智得電能股份有限公司</t>
    <phoneticPr fontId="1" type="noConversion"/>
  </si>
  <si>
    <t>117.07.31</t>
    <phoneticPr fontId="1" type="noConversion"/>
  </si>
  <si>
    <t>典琦科技股份有限公司</t>
    <phoneticPr fontId="1" type="noConversion"/>
  </si>
  <si>
    <t>12725866</t>
    <phoneticPr fontId="1" type="noConversion"/>
  </si>
  <si>
    <t>52452763</t>
    <phoneticPr fontId="1" type="noConversion"/>
  </si>
  <si>
    <t>智柏源科技有限公司</t>
  </si>
  <si>
    <t>22861241</t>
    <phoneticPr fontId="1" type="noConversion"/>
  </si>
  <si>
    <t>翰隆實業有限公司</t>
    <phoneticPr fontId="1" type="noConversion"/>
  </si>
  <si>
    <t>112業二13639</t>
  </si>
  <si>
    <t>112業二13640</t>
  </si>
  <si>
    <t>114.08.01</t>
    <phoneticPr fontId="1" type="noConversion"/>
  </si>
  <si>
    <t>117.08.08</t>
    <phoneticPr fontId="1" type="noConversion"/>
  </si>
  <si>
    <t>112.08.10</t>
  </si>
  <si>
    <t>03-3318508</t>
  </si>
  <si>
    <t>王小姐</t>
  </si>
  <si>
    <t>03-5583607</t>
  </si>
  <si>
    <t>88/陳小姐</t>
  </si>
  <si>
    <t>02-25551225</t>
  </si>
  <si>
    <t>李小姐</t>
  </si>
  <si>
    <t>02-29008285</t>
  </si>
  <si>
    <t>張小姐</t>
  </si>
  <si>
    <t>06-5889933</t>
  </si>
  <si>
    <t>60098/林小姐</t>
  </si>
  <si>
    <t>03-5588177</t>
  </si>
  <si>
    <t>22/賴小姐</t>
  </si>
  <si>
    <t>02-77082528</t>
  </si>
  <si>
    <t>323/蕭小姐</t>
  </si>
  <si>
    <t>02-82289555</t>
  </si>
  <si>
    <t>100/蔡小姐</t>
  </si>
  <si>
    <t>02-86776675</t>
  </si>
  <si>
    <t>205/楊小姐</t>
  </si>
  <si>
    <t>02-87898896</t>
  </si>
  <si>
    <t>簡小姐</t>
  </si>
  <si>
    <t>112.08.10</t>
    <phoneticPr fontId="1" type="noConversion"/>
  </si>
  <si>
    <t>02-28979885</t>
    <phoneticPr fontId="1" type="noConversion"/>
  </si>
  <si>
    <t>周小姐</t>
    <phoneticPr fontId="1" type="noConversion"/>
  </si>
  <si>
    <t>張小姐</t>
    <phoneticPr fontId="1" type="noConversion"/>
  </si>
  <si>
    <t>02-82581239</t>
    <phoneticPr fontId="1" type="noConversion"/>
  </si>
  <si>
    <t>112.08.11</t>
    <phoneticPr fontId="1" type="noConversion"/>
  </si>
  <si>
    <t>97432742</t>
    <phoneticPr fontId="1" type="noConversion"/>
  </si>
  <si>
    <t>敦意股份有限公司</t>
    <phoneticPr fontId="1" type="noConversion"/>
  </si>
  <si>
    <t>25055950</t>
    <phoneticPr fontId="1" type="noConversion"/>
  </si>
  <si>
    <t>毅德機械股份有限公司</t>
    <phoneticPr fontId="1" type="noConversion"/>
  </si>
  <si>
    <t>112業二13641</t>
  </si>
  <si>
    <t>112業二13642</t>
  </si>
  <si>
    <t>117.08.15</t>
  </si>
  <si>
    <t>117.08.13</t>
  </si>
  <si>
    <t>陳先生</t>
    <phoneticPr fontId="1" type="noConversion"/>
  </si>
  <si>
    <t>02-87515555</t>
    <phoneticPr fontId="1" type="noConversion"/>
  </si>
  <si>
    <t>04-25686418</t>
    <phoneticPr fontId="1" type="noConversion"/>
  </si>
  <si>
    <t>112.08.18</t>
    <phoneticPr fontId="1" type="noConversion"/>
  </si>
  <si>
    <t>205/朱小姐</t>
    <phoneticPr fontId="1" type="noConversion"/>
  </si>
  <si>
    <t>93783915</t>
    <phoneticPr fontId="1" type="noConversion"/>
  </si>
  <si>
    <t>香港商芯智雲國際有限公司台灣分公司</t>
    <phoneticPr fontId="1" type="noConversion"/>
  </si>
  <si>
    <t>13015929</t>
    <phoneticPr fontId="1" type="noConversion"/>
  </si>
  <si>
    <t>富昱生化科技股份有限公司</t>
    <phoneticPr fontId="1" type="noConversion"/>
  </si>
  <si>
    <t>29015679</t>
    <phoneticPr fontId="1" type="noConversion"/>
  </si>
  <si>
    <t>凌嵩高科技電子股份有限公司</t>
  </si>
  <si>
    <t>82979379</t>
    <phoneticPr fontId="1" type="noConversion"/>
  </si>
  <si>
    <t>台灣功力科技股份有限公司</t>
  </si>
  <si>
    <t>45887432</t>
    <phoneticPr fontId="1" type="noConversion"/>
  </si>
  <si>
    <t>研大國際有限公司</t>
    <phoneticPr fontId="1" type="noConversion"/>
  </si>
  <si>
    <t>112業二13291</t>
  </si>
  <si>
    <t>112業二14520</t>
  </si>
  <si>
    <t>112業二14521</t>
  </si>
  <si>
    <t>112業二14523</t>
  </si>
  <si>
    <t>112業二14524</t>
  </si>
  <si>
    <t>117.08.20</t>
  </si>
  <si>
    <t>117.08.22</t>
  </si>
  <si>
    <t>117.08.14</t>
  </si>
  <si>
    <t>戴小姐</t>
    <phoneticPr fontId="1" type="noConversion"/>
  </si>
  <si>
    <t>02-22210575</t>
    <phoneticPr fontId="1" type="noConversion"/>
  </si>
  <si>
    <t>212/楊先生</t>
    <phoneticPr fontId="1" type="noConversion"/>
  </si>
  <si>
    <t>04-8828753</t>
    <phoneticPr fontId="1" type="noConversion"/>
  </si>
  <si>
    <t>555/吳小姐</t>
    <phoneticPr fontId="1" type="noConversion"/>
  </si>
  <si>
    <t>07-6578918</t>
    <phoneticPr fontId="1" type="noConversion"/>
  </si>
  <si>
    <t>106/黃小姐</t>
    <phoneticPr fontId="1" type="noConversion"/>
  </si>
  <si>
    <t>03-5525355</t>
    <phoneticPr fontId="1" type="noConversion"/>
  </si>
  <si>
    <t>王小姐</t>
    <phoneticPr fontId="1" type="noConversion"/>
  </si>
  <si>
    <t>04-26998996</t>
    <phoneticPr fontId="1" type="noConversion"/>
  </si>
  <si>
    <t>112.08.24</t>
    <phoneticPr fontId="1" type="noConversion"/>
  </si>
  <si>
    <t>24455851</t>
    <phoneticPr fontId="1" type="noConversion"/>
  </si>
  <si>
    <t>樂灣國際股份有限公司</t>
  </si>
  <si>
    <t>112業二14525</t>
  </si>
  <si>
    <t>謝小姐</t>
    <phoneticPr fontId="1" type="noConversion"/>
  </si>
  <si>
    <t>117.08.29</t>
    <phoneticPr fontId="1" type="noConversion"/>
  </si>
  <si>
    <t>112.08.30</t>
    <phoneticPr fontId="1" type="noConversion"/>
  </si>
  <si>
    <t>02-87861239</t>
    <phoneticPr fontId="1" type="noConversion"/>
  </si>
  <si>
    <t>53663479</t>
    <phoneticPr fontId="1" type="noConversion"/>
  </si>
  <si>
    <t>香港商生生股份有限公司台灣分公司</t>
    <phoneticPr fontId="1" type="noConversion"/>
  </si>
  <si>
    <t>42942828</t>
    <phoneticPr fontId="1" type="noConversion"/>
  </si>
  <si>
    <t>香港商創世紀有限公司台灣分公司</t>
    <phoneticPr fontId="1" type="noConversion"/>
  </si>
  <si>
    <t>27584323</t>
    <phoneticPr fontId="1" type="noConversion"/>
  </si>
  <si>
    <t>天芯科技股份有限公司</t>
    <phoneticPr fontId="1" type="noConversion"/>
  </si>
  <si>
    <t>28043557</t>
    <phoneticPr fontId="1" type="noConversion"/>
  </si>
  <si>
    <t>威航科技股份有限公司</t>
    <phoneticPr fontId="1" type="noConversion"/>
  </si>
  <si>
    <t>112業二14526</t>
  </si>
  <si>
    <t>112業二14527</t>
  </si>
  <si>
    <t>112業二14528</t>
  </si>
  <si>
    <t>112業二14529</t>
  </si>
  <si>
    <t>117.09.05</t>
  </si>
  <si>
    <t>02-28343377</t>
    <phoneticPr fontId="1" type="noConversion"/>
  </si>
  <si>
    <t>313/顏小姐</t>
    <phoneticPr fontId="1" type="noConversion"/>
  </si>
  <si>
    <t>劉小姐</t>
    <phoneticPr fontId="1" type="noConversion"/>
  </si>
  <si>
    <t>02-22689006</t>
    <phoneticPr fontId="1" type="noConversion"/>
  </si>
  <si>
    <t>205/林先生</t>
    <phoneticPr fontId="1" type="noConversion"/>
  </si>
  <si>
    <t>02-26981022</t>
    <phoneticPr fontId="1" type="noConversion"/>
  </si>
  <si>
    <t>303/林小姐</t>
    <phoneticPr fontId="1" type="noConversion"/>
  </si>
  <si>
    <t>02-66080066</t>
    <phoneticPr fontId="1" type="noConversion"/>
  </si>
  <si>
    <t>112.09.07</t>
    <phoneticPr fontId="1" type="noConversion"/>
  </si>
  <si>
    <t>龍展科技有限公司</t>
    <phoneticPr fontId="1" type="noConversion"/>
  </si>
  <si>
    <t>85115480</t>
    <phoneticPr fontId="1" type="noConversion"/>
  </si>
  <si>
    <t>112業二14530</t>
    <phoneticPr fontId="1" type="noConversion"/>
  </si>
  <si>
    <t>112業二14531</t>
  </si>
  <si>
    <t>112業二14532</t>
  </si>
  <si>
    <t>112業二14533</t>
  </si>
  <si>
    <t>112業二14534</t>
  </si>
  <si>
    <t>112業二14535</t>
  </si>
  <si>
    <t>117.09.11</t>
    <phoneticPr fontId="1" type="noConversion"/>
  </si>
  <si>
    <t>80692069</t>
    <phoneticPr fontId="1" type="noConversion"/>
  </si>
  <si>
    <t>瑞盛醫學科技股份有限公司</t>
    <phoneticPr fontId="1" type="noConversion"/>
  </si>
  <si>
    <t>譁懋國際有限公司</t>
    <phoneticPr fontId="1" type="noConversion"/>
  </si>
  <si>
    <t>25155183</t>
    <phoneticPr fontId="1" type="noConversion"/>
  </si>
  <si>
    <t>114.12.31</t>
    <phoneticPr fontId="1" type="noConversion"/>
  </si>
  <si>
    <t>20903300</t>
    <phoneticPr fontId="1" type="noConversion"/>
  </si>
  <si>
    <t>華濤工業股份有限公司</t>
    <phoneticPr fontId="1" type="noConversion"/>
  </si>
  <si>
    <t>恆勁科技股份有限公司</t>
    <phoneticPr fontId="1" type="noConversion"/>
  </si>
  <si>
    <t>54350720</t>
    <phoneticPr fontId="1" type="noConversion"/>
  </si>
  <si>
    <t>優力精密工業有限公司</t>
    <phoneticPr fontId="1" type="noConversion"/>
  </si>
  <si>
    <t>27868356</t>
    <phoneticPr fontId="1" type="noConversion"/>
  </si>
  <si>
    <t>23798393</t>
    <phoneticPr fontId="1" type="noConversion"/>
  </si>
  <si>
    <t>毅耀實業股份有限公司</t>
    <phoneticPr fontId="1" type="noConversion"/>
  </si>
  <si>
    <t>112業二14536</t>
  </si>
  <si>
    <t>112業二14537</t>
  </si>
  <si>
    <t>117.09.10</t>
    <phoneticPr fontId="1" type="noConversion"/>
  </si>
  <si>
    <t>117.09.11</t>
    <phoneticPr fontId="1" type="noConversion"/>
  </si>
  <si>
    <t>一醍釀有限公司</t>
    <phoneticPr fontId="1" type="noConversion"/>
  </si>
  <si>
    <t>83241906</t>
    <phoneticPr fontId="1" type="noConversion"/>
  </si>
  <si>
    <t>欣和精密有限公司</t>
    <phoneticPr fontId="1" type="noConversion"/>
  </si>
  <si>
    <t>53367527</t>
    <phoneticPr fontId="1" type="noConversion"/>
  </si>
  <si>
    <t>112業二14538</t>
  </si>
  <si>
    <t>112業二14539</t>
  </si>
  <si>
    <t>28651334</t>
    <phoneticPr fontId="1" type="noConversion"/>
  </si>
  <si>
    <t>富鑠科技股份有限公司</t>
    <phoneticPr fontId="1" type="noConversion"/>
  </si>
  <si>
    <t>朱小姐</t>
    <phoneticPr fontId="1" type="noConversion"/>
  </si>
  <si>
    <t>謝小姐</t>
    <phoneticPr fontId="1" type="noConversion"/>
  </si>
  <si>
    <t>02-26597888</t>
    <phoneticPr fontId="1" type="noConversion"/>
  </si>
  <si>
    <t>23/湯小姐</t>
    <phoneticPr fontId="1" type="noConversion"/>
  </si>
  <si>
    <t>02-2830368</t>
    <phoneticPr fontId="1" type="noConversion"/>
  </si>
  <si>
    <t>332/徐先生</t>
    <phoneticPr fontId="1" type="noConversion"/>
  </si>
  <si>
    <t>02-29130909</t>
    <phoneticPr fontId="1" type="noConversion"/>
  </si>
  <si>
    <t>1668/李小姐</t>
    <phoneticPr fontId="1" type="noConversion"/>
  </si>
  <si>
    <t>03-5985778</t>
    <phoneticPr fontId="1" type="noConversion"/>
  </si>
  <si>
    <t>03-6571238</t>
    <phoneticPr fontId="1" type="noConversion"/>
  </si>
  <si>
    <t>602/白先生</t>
    <phoneticPr fontId="1" type="noConversion"/>
  </si>
  <si>
    <t>02-29999629</t>
    <phoneticPr fontId="1" type="noConversion"/>
  </si>
  <si>
    <t>陳小姐</t>
    <phoneticPr fontId="1" type="noConversion"/>
  </si>
  <si>
    <t>02-55943989</t>
    <phoneticPr fontId="1" type="noConversion"/>
  </si>
  <si>
    <t>04-24637536</t>
    <phoneticPr fontId="1" type="noConversion"/>
  </si>
  <si>
    <t>李小姐</t>
    <phoneticPr fontId="1" type="noConversion"/>
  </si>
  <si>
    <t>蔡小姐</t>
    <phoneticPr fontId="1" type="noConversion"/>
  </si>
  <si>
    <t>037-586987</t>
    <phoneticPr fontId="1" type="noConversion"/>
  </si>
  <si>
    <t>112.09.14</t>
    <phoneticPr fontId="1" type="noConversion"/>
  </si>
  <si>
    <t>頂極科技股份有限公司</t>
    <phoneticPr fontId="1" type="noConversion"/>
  </si>
  <si>
    <t>56711087</t>
    <phoneticPr fontId="1" type="noConversion"/>
  </si>
  <si>
    <t>112業二15994</t>
    <phoneticPr fontId="1" type="noConversion"/>
  </si>
  <si>
    <t>112業二15995</t>
  </si>
  <si>
    <t>112業二15996</t>
  </si>
  <si>
    <t>112業二15998</t>
  </si>
  <si>
    <t>112業二15999</t>
  </si>
  <si>
    <t>117.09.18</t>
    <phoneticPr fontId="1" type="noConversion"/>
  </si>
  <si>
    <t>80397377</t>
    <phoneticPr fontId="1" type="noConversion"/>
  </si>
  <si>
    <t>泰準科技有限公司</t>
    <phoneticPr fontId="1" type="noConversion"/>
  </si>
  <si>
    <t>協進橡膠工業股份有限公司</t>
    <phoneticPr fontId="1" type="noConversion"/>
  </si>
  <si>
    <t>07689685</t>
    <phoneticPr fontId="1" type="noConversion"/>
  </si>
  <si>
    <t>蒙恬實業股份有限公司</t>
    <phoneticPr fontId="1" type="noConversion"/>
  </si>
  <si>
    <t>01406056</t>
    <phoneticPr fontId="1" type="noConversion"/>
  </si>
  <si>
    <t>晶焱科技股份有限公司</t>
    <phoneticPr fontId="1" type="noConversion"/>
  </si>
  <si>
    <t>28081989</t>
    <phoneticPr fontId="1" type="noConversion"/>
  </si>
  <si>
    <t>台灣扣具工業股份有限公司</t>
    <phoneticPr fontId="1" type="noConversion"/>
  </si>
  <si>
    <t>112業二16000</t>
  </si>
  <si>
    <t>112業二16001</t>
  </si>
  <si>
    <t>112業二16002</t>
  </si>
  <si>
    <t>20977392</t>
    <phoneticPr fontId="1" type="noConversion"/>
  </si>
  <si>
    <t>117.09.18</t>
  </si>
  <si>
    <t>25154570</t>
    <phoneticPr fontId="1" type="noConversion"/>
  </si>
  <si>
    <t>緯士登科技股份有限公司</t>
    <phoneticPr fontId="1" type="noConversion"/>
  </si>
  <si>
    <t>鉑旭企業股份有限公司</t>
    <phoneticPr fontId="1" type="noConversion"/>
  </si>
  <si>
    <t>84906373</t>
    <phoneticPr fontId="1" type="noConversion"/>
  </si>
  <si>
    <t>瑞泓科技有限公司</t>
    <phoneticPr fontId="1" type="noConversion"/>
  </si>
  <si>
    <t>54732777</t>
    <phoneticPr fontId="1" type="noConversion"/>
  </si>
  <si>
    <t>112業二16003</t>
  </si>
  <si>
    <t>洪先生</t>
    <phoneticPr fontId="1" type="noConversion"/>
  </si>
  <si>
    <t>03-5338738</t>
    <phoneticPr fontId="1" type="noConversion"/>
  </si>
  <si>
    <t>陳小姐</t>
    <phoneticPr fontId="1" type="noConversion"/>
  </si>
  <si>
    <t>02-85113777</t>
    <phoneticPr fontId="1" type="noConversion"/>
  </si>
  <si>
    <t>02-27908115</t>
    <phoneticPr fontId="1" type="noConversion"/>
  </si>
  <si>
    <t>林小姐</t>
    <phoneticPr fontId="1" type="noConversion"/>
  </si>
  <si>
    <t>02-82278989</t>
    <phoneticPr fontId="1" type="noConversion"/>
  </si>
  <si>
    <t>李先生</t>
    <phoneticPr fontId="1" type="noConversion"/>
  </si>
  <si>
    <t>06-2540055</t>
    <phoneticPr fontId="1" type="noConversion"/>
  </si>
  <si>
    <t>鄭小姐</t>
    <phoneticPr fontId="1" type="noConversion"/>
  </si>
  <si>
    <t>02-29998383</t>
    <phoneticPr fontId="1" type="noConversion"/>
  </si>
  <si>
    <t>蘇小姐</t>
    <phoneticPr fontId="1" type="noConversion"/>
  </si>
  <si>
    <t>02-22236198</t>
    <phoneticPr fontId="1" type="noConversion"/>
  </si>
  <si>
    <t>戴小姐</t>
    <phoneticPr fontId="1" type="noConversion"/>
  </si>
  <si>
    <t>112.09.21</t>
    <phoneticPr fontId="1" type="noConversion"/>
  </si>
  <si>
    <t>112.09.22</t>
    <phoneticPr fontId="1" type="noConversion"/>
  </si>
  <si>
    <t>02-25793488</t>
    <phoneticPr fontId="1" type="noConversion"/>
  </si>
  <si>
    <t>曾小姐</t>
    <phoneticPr fontId="1" type="noConversion"/>
  </si>
  <si>
    <t>03-2820777</t>
    <phoneticPr fontId="1" type="noConversion"/>
  </si>
  <si>
    <t>黃先生</t>
    <phoneticPr fontId="1" type="noConversion"/>
  </si>
  <si>
    <t>銳視光電股份有限公司</t>
    <phoneticPr fontId="1" type="noConversion"/>
  </si>
  <si>
    <t>80601856</t>
    <phoneticPr fontId="1" type="noConversion"/>
  </si>
  <si>
    <t>112業二16260</t>
    <phoneticPr fontId="1" type="noConversion"/>
  </si>
  <si>
    <t>117.09.19</t>
    <phoneticPr fontId="1" type="noConversion"/>
  </si>
  <si>
    <t>艾科揚股份有限公司</t>
    <phoneticPr fontId="1" type="noConversion"/>
  </si>
  <si>
    <t>29164543</t>
    <phoneticPr fontId="1" type="noConversion"/>
  </si>
  <si>
    <t>112業二16262</t>
  </si>
  <si>
    <t>112業二16263</t>
  </si>
  <si>
    <t>112業二16264</t>
  </si>
  <si>
    <t>112業二16265</t>
  </si>
  <si>
    <t>112業二16266</t>
  </si>
  <si>
    <t>112業二16267</t>
  </si>
  <si>
    <t>07645218</t>
    <phoneticPr fontId="1" type="noConversion"/>
  </si>
  <si>
    <t>奇彥企業有限公司</t>
    <phoneticPr fontId="1" type="noConversion"/>
  </si>
  <si>
    <t>117.09.25</t>
    <phoneticPr fontId="1" type="noConversion"/>
  </si>
  <si>
    <t>智安電子股份有限公司</t>
    <phoneticPr fontId="1" type="noConversion"/>
  </si>
  <si>
    <t>28849815</t>
    <phoneticPr fontId="1" type="noConversion"/>
  </si>
  <si>
    <t>117.09.24</t>
    <phoneticPr fontId="1" type="noConversion"/>
  </si>
  <si>
    <t>龍燡企業有限公司</t>
    <phoneticPr fontId="1" type="noConversion"/>
  </si>
  <si>
    <t>28573062</t>
    <phoneticPr fontId="1" type="noConversion"/>
  </si>
  <si>
    <t>117.09.17</t>
    <phoneticPr fontId="1" type="noConversion"/>
  </si>
  <si>
    <t>愛比科技股份有限公司</t>
    <phoneticPr fontId="1" type="noConversion"/>
  </si>
  <si>
    <t>28685046</t>
    <phoneticPr fontId="1" type="noConversion"/>
  </si>
  <si>
    <t>117.09.04</t>
    <phoneticPr fontId="1" type="noConversion"/>
  </si>
  <si>
    <t>達鉅電子股份有限公司</t>
    <phoneticPr fontId="1" type="noConversion"/>
  </si>
  <si>
    <t>24255256</t>
    <phoneticPr fontId="1" type="noConversion"/>
  </si>
  <si>
    <t>86630631</t>
    <phoneticPr fontId="1" type="noConversion"/>
  </si>
  <si>
    <t>富優技研股份有限公司</t>
    <phoneticPr fontId="1" type="noConversion"/>
  </si>
  <si>
    <t>112業二16268</t>
  </si>
  <si>
    <t>112業二16270</t>
  </si>
  <si>
    <t>117.09.25</t>
    <phoneticPr fontId="1" type="noConversion"/>
  </si>
  <si>
    <t>緯澄科技有限公司</t>
    <phoneticPr fontId="1" type="noConversion"/>
  </si>
  <si>
    <t>27825907</t>
    <phoneticPr fontId="1" type="noConversion"/>
  </si>
  <si>
    <t>24877424</t>
    <phoneticPr fontId="1" type="noConversion"/>
  </si>
  <si>
    <t>24385856</t>
    <phoneticPr fontId="1" type="noConversion"/>
  </si>
  <si>
    <t>誠致科技材料有限公司</t>
    <phoneticPr fontId="1" type="noConversion"/>
  </si>
  <si>
    <t>圓揚科技股份有限公司</t>
    <phoneticPr fontId="1" type="noConversion"/>
  </si>
  <si>
    <t>訊號科技有限公司</t>
    <phoneticPr fontId="1" type="noConversion"/>
  </si>
  <si>
    <t>睿怡科技股份有限公司</t>
    <phoneticPr fontId="1" type="noConversion"/>
  </si>
  <si>
    <t>台灣精星科技股份有限公司</t>
    <phoneticPr fontId="1" type="noConversion"/>
  </si>
  <si>
    <t>24537122</t>
    <phoneticPr fontId="1" type="noConversion"/>
  </si>
  <si>
    <t>28331419</t>
    <phoneticPr fontId="1" type="noConversion"/>
  </si>
  <si>
    <t>23984925</t>
    <phoneticPr fontId="1" type="noConversion"/>
  </si>
  <si>
    <t>117.09.20</t>
  </si>
  <si>
    <t>117.09.25</t>
  </si>
  <si>
    <t>117.09.11</t>
  </si>
  <si>
    <t>117.09.21</t>
  </si>
  <si>
    <t>123/李小姐</t>
    <phoneticPr fontId="1" type="noConversion"/>
  </si>
  <si>
    <t>03-5600565</t>
    <phoneticPr fontId="1" type="noConversion"/>
  </si>
  <si>
    <t>楊小姐</t>
    <phoneticPr fontId="1" type="noConversion"/>
  </si>
  <si>
    <t>02-22189733</t>
    <phoneticPr fontId="1" type="noConversion"/>
  </si>
  <si>
    <t>蘇小姐</t>
    <phoneticPr fontId="1" type="noConversion"/>
  </si>
  <si>
    <t>02-27046019</t>
    <phoneticPr fontId="1" type="noConversion"/>
  </si>
  <si>
    <t>03-5525999</t>
    <phoneticPr fontId="1" type="noConversion"/>
  </si>
  <si>
    <t>陳小姐</t>
    <phoneticPr fontId="1" type="noConversion"/>
  </si>
  <si>
    <t>03-4666611</t>
    <phoneticPr fontId="1" type="noConversion"/>
  </si>
  <si>
    <t>225/朱小姐</t>
    <phoneticPr fontId="1" type="noConversion"/>
  </si>
  <si>
    <t>8107/陳小姐</t>
    <phoneticPr fontId="1" type="noConversion"/>
  </si>
  <si>
    <t>3539/蔡小姐</t>
    <phoneticPr fontId="1" type="noConversion"/>
  </si>
  <si>
    <t>02-55508686</t>
    <phoneticPr fontId="1" type="noConversion"/>
  </si>
  <si>
    <t>02-26436558</t>
    <phoneticPr fontId="1" type="noConversion"/>
  </si>
  <si>
    <t>林先生</t>
    <phoneticPr fontId="1" type="noConversion"/>
  </si>
  <si>
    <t>林小姐</t>
    <phoneticPr fontId="1" type="noConversion"/>
  </si>
  <si>
    <t>03-3508818</t>
    <phoneticPr fontId="1" type="noConversion"/>
  </si>
  <si>
    <t>02-87918878</t>
    <phoneticPr fontId="1" type="noConversion"/>
  </si>
  <si>
    <t>03-6578345</t>
    <phoneticPr fontId="1" type="noConversion"/>
  </si>
  <si>
    <t>李小姐</t>
    <phoneticPr fontId="1" type="noConversion"/>
  </si>
  <si>
    <t>02-82286050</t>
    <phoneticPr fontId="1" type="noConversion"/>
  </si>
  <si>
    <t>02-22269796</t>
    <phoneticPr fontId="1" type="noConversion"/>
  </si>
  <si>
    <t>陳先生</t>
    <phoneticPr fontId="1" type="noConversion"/>
  </si>
  <si>
    <t>王小姐</t>
    <phoneticPr fontId="1" type="noConversion"/>
  </si>
  <si>
    <t>03-5979999</t>
    <phoneticPr fontId="1" type="noConversion"/>
  </si>
  <si>
    <t>112.09.28</t>
    <phoneticPr fontId="1" type="noConversion"/>
  </si>
  <si>
    <t>洪小姐</t>
    <phoneticPr fontId="1" type="noConversion"/>
  </si>
  <si>
    <t>02-77519866</t>
    <phoneticPr fontId="1" type="noConversion"/>
  </si>
  <si>
    <t>112.09.22</t>
    <phoneticPr fontId="1" type="noConversion"/>
  </si>
  <si>
    <t>112業二16712</t>
    <phoneticPr fontId="1" type="noConversion"/>
  </si>
  <si>
    <t>112業二16713</t>
    <phoneticPr fontId="1" type="noConversion"/>
  </si>
  <si>
    <t>112業二16714</t>
    <phoneticPr fontId="1" type="noConversion"/>
  </si>
  <si>
    <t>112業二16715</t>
    <phoneticPr fontId="1" type="noConversion"/>
  </si>
  <si>
    <t>112業二16716</t>
    <phoneticPr fontId="1" type="noConversion"/>
  </si>
  <si>
    <t>112業二16717</t>
  </si>
  <si>
    <t>112業二16718</t>
  </si>
  <si>
    <t>112業二16719</t>
  </si>
  <si>
    <t>112業二16271</t>
    <phoneticPr fontId="1" type="noConversion"/>
  </si>
  <si>
    <t>城貿股份有限公司</t>
    <phoneticPr fontId="1" type="noConversion"/>
  </si>
  <si>
    <t>69850744</t>
    <phoneticPr fontId="1" type="noConversion"/>
  </si>
  <si>
    <t>117.10.05</t>
    <phoneticPr fontId="1" type="noConversion"/>
  </si>
  <si>
    <t>54174251</t>
    <phoneticPr fontId="1" type="noConversion"/>
  </si>
  <si>
    <t>臺灣艾羅科技有限公司</t>
    <phoneticPr fontId="1" type="noConversion"/>
  </si>
  <si>
    <t>吉嘉電子股份有限公司</t>
    <phoneticPr fontId="1" type="noConversion"/>
  </si>
  <si>
    <t>21233666</t>
    <phoneticPr fontId="1" type="noConversion"/>
  </si>
  <si>
    <t>54103186</t>
    <phoneticPr fontId="1" type="noConversion"/>
  </si>
  <si>
    <t>經緯度企業股份有限公司</t>
    <phoneticPr fontId="1" type="noConversion"/>
  </si>
  <si>
    <t>112業二16720</t>
    <phoneticPr fontId="1" type="noConversion"/>
  </si>
  <si>
    <t>112業二16721</t>
  </si>
  <si>
    <t>濾能股份有限公司</t>
    <phoneticPr fontId="1" type="noConversion"/>
  </si>
  <si>
    <t>54795527</t>
    <phoneticPr fontId="1" type="noConversion"/>
  </si>
  <si>
    <t>115.09.30</t>
    <phoneticPr fontId="1" type="noConversion"/>
  </si>
  <si>
    <t>50968976</t>
    <phoneticPr fontId="1" type="noConversion"/>
  </si>
  <si>
    <t>卡羅端科技有限公司</t>
    <phoneticPr fontId="1" type="noConversion"/>
  </si>
  <si>
    <t>117.09.19</t>
    <phoneticPr fontId="1" type="noConversion"/>
  </si>
  <si>
    <t>112業二16722</t>
  </si>
  <si>
    <t>112業二16723</t>
  </si>
  <si>
    <t>112業二16724</t>
  </si>
  <si>
    <t>112業二16725</t>
  </si>
  <si>
    <t>112業二16726</t>
  </si>
  <si>
    <t>春虹光電股份有限公司</t>
    <phoneticPr fontId="1" type="noConversion"/>
  </si>
  <si>
    <t>69641228</t>
    <phoneticPr fontId="1" type="noConversion"/>
  </si>
  <si>
    <t>114.09.05</t>
    <phoneticPr fontId="1" type="noConversion"/>
  </si>
  <si>
    <t>83420892</t>
    <phoneticPr fontId="1" type="noConversion"/>
  </si>
  <si>
    <t>全傳智能科技股份有限公司</t>
    <phoneticPr fontId="1" type="noConversion"/>
  </si>
  <si>
    <t>117.10.10</t>
    <phoneticPr fontId="1" type="noConversion"/>
  </si>
  <si>
    <t>新光紡織股份有限公司</t>
    <phoneticPr fontId="1" type="noConversion"/>
  </si>
  <si>
    <t>07435901</t>
    <phoneticPr fontId="1" type="noConversion"/>
  </si>
  <si>
    <t>117.10.10</t>
    <phoneticPr fontId="1" type="noConversion"/>
  </si>
  <si>
    <t>112業二16727</t>
  </si>
  <si>
    <t>自力耕生股份有限公司</t>
    <phoneticPr fontId="1" type="noConversion"/>
  </si>
  <si>
    <t>54652703</t>
    <phoneticPr fontId="1" type="noConversion"/>
  </si>
  <si>
    <t>89287610</t>
    <phoneticPr fontId="1" type="noConversion"/>
  </si>
  <si>
    <t>宏晟國際光電有限公司</t>
    <phoneticPr fontId="1" type="noConversion"/>
  </si>
  <si>
    <t>117.09.24</t>
    <phoneticPr fontId="1" type="noConversion"/>
  </si>
  <si>
    <t>台惟工業股份有限公司</t>
    <phoneticPr fontId="1" type="noConversion"/>
  </si>
  <si>
    <t>43945648</t>
    <phoneticPr fontId="1" type="noConversion"/>
  </si>
  <si>
    <t>45153178</t>
    <phoneticPr fontId="1" type="noConversion"/>
  </si>
  <si>
    <t>玟締科技有限公司</t>
    <phoneticPr fontId="1" type="noConversion"/>
  </si>
  <si>
    <t>112業二16729</t>
  </si>
  <si>
    <t>117.09.10</t>
    <phoneticPr fontId="1" type="noConversion"/>
  </si>
  <si>
    <t>陳小姐</t>
    <phoneticPr fontId="1" type="noConversion"/>
  </si>
  <si>
    <t>02-77031277</t>
    <phoneticPr fontId="1" type="noConversion"/>
  </si>
  <si>
    <t>04-25375672</t>
    <phoneticPr fontId="1" type="noConversion"/>
  </si>
  <si>
    <t>宋小姐</t>
    <phoneticPr fontId="1" type="noConversion"/>
  </si>
  <si>
    <t>04-25157858</t>
    <phoneticPr fontId="1" type="noConversion"/>
  </si>
  <si>
    <t>06-2331061</t>
    <phoneticPr fontId="1" type="noConversion"/>
  </si>
  <si>
    <t>210/陳小姐</t>
    <phoneticPr fontId="1" type="noConversion"/>
  </si>
  <si>
    <t>02-26410647</t>
    <phoneticPr fontId="1" type="noConversion"/>
  </si>
  <si>
    <t>沈先生</t>
    <phoneticPr fontId="1" type="noConversion"/>
  </si>
  <si>
    <t>03-4880777</t>
    <phoneticPr fontId="1" type="noConversion"/>
  </si>
  <si>
    <t>887/曾小姐</t>
    <phoneticPr fontId="1" type="noConversion"/>
  </si>
  <si>
    <t>02-26892689</t>
    <phoneticPr fontId="1" type="noConversion"/>
  </si>
  <si>
    <t>8505/李小姐</t>
    <phoneticPr fontId="1" type="noConversion"/>
  </si>
  <si>
    <t>02-25071258</t>
    <phoneticPr fontId="1" type="noConversion"/>
  </si>
  <si>
    <t>04-23824058</t>
    <phoneticPr fontId="1" type="noConversion"/>
  </si>
  <si>
    <t>劉小姐</t>
    <phoneticPr fontId="1" type="noConversion"/>
  </si>
  <si>
    <t>03-5983601</t>
    <phoneticPr fontId="1" type="noConversion"/>
  </si>
  <si>
    <t>231/王小姐</t>
    <phoneticPr fontId="1" type="noConversion"/>
  </si>
  <si>
    <t>03-4856365</t>
    <phoneticPr fontId="1" type="noConversion"/>
  </si>
  <si>
    <t>220/許小姐</t>
    <phoneticPr fontId="1" type="noConversion"/>
  </si>
  <si>
    <t>02-25464922</t>
    <phoneticPr fontId="1" type="noConversion"/>
  </si>
  <si>
    <t>03-3525806</t>
    <phoneticPr fontId="1" type="noConversion"/>
  </si>
  <si>
    <t>112.10.16</t>
    <phoneticPr fontId="1" type="noConversion"/>
  </si>
  <si>
    <t>55753165</t>
    <phoneticPr fontId="1" type="noConversion"/>
  </si>
  <si>
    <t>葉青機械股份有限公司</t>
    <phoneticPr fontId="1" type="noConversion"/>
  </si>
  <si>
    <t>30828359</t>
    <phoneticPr fontId="1" type="noConversion"/>
  </si>
  <si>
    <t>貿隆機械股份有限公司</t>
    <phoneticPr fontId="1" type="noConversion"/>
  </si>
  <si>
    <t>90574689</t>
    <phoneticPr fontId="1" type="noConversion"/>
  </si>
  <si>
    <t>伊弗龐金有限公司</t>
    <phoneticPr fontId="1" type="noConversion"/>
  </si>
  <si>
    <t>22202901</t>
    <phoneticPr fontId="1" type="noConversion"/>
  </si>
  <si>
    <t>28323699</t>
    <phoneticPr fontId="1" type="noConversion"/>
  </si>
  <si>
    <t>慧德刀具五金有限公司</t>
    <phoneticPr fontId="1" type="noConversion"/>
  </si>
  <si>
    <t>28769447</t>
    <phoneticPr fontId="1" type="noConversion"/>
  </si>
  <si>
    <t>巧漾國際有限公司</t>
    <phoneticPr fontId="1" type="noConversion"/>
  </si>
  <si>
    <t>112業二16730</t>
  </si>
  <si>
    <t>112業二16731</t>
  </si>
  <si>
    <t>112業二17721</t>
  </si>
  <si>
    <t>112業二17723</t>
  </si>
  <si>
    <t>112業二17724</t>
  </si>
  <si>
    <t>112業二17725</t>
  </si>
  <si>
    <t>117.10.17</t>
  </si>
  <si>
    <t>04-22798210</t>
    <phoneticPr fontId="1" type="noConversion"/>
  </si>
  <si>
    <t>葉小姐</t>
    <phoneticPr fontId="1" type="noConversion"/>
  </si>
  <si>
    <t>06-2662021</t>
    <phoneticPr fontId="1" type="noConversion"/>
  </si>
  <si>
    <t>127/謝小姐</t>
    <phoneticPr fontId="1" type="noConversion"/>
  </si>
  <si>
    <t>婁小姐</t>
    <phoneticPr fontId="1" type="noConversion"/>
  </si>
  <si>
    <t>04-7567158</t>
    <phoneticPr fontId="1" type="noConversion"/>
  </si>
  <si>
    <t>許小姐</t>
    <phoneticPr fontId="1" type="noConversion"/>
  </si>
  <si>
    <t>02-86983838</t>
    <phoneticPr fontId="1" type="noConversion"/>
  </si>
  <si>
    <t>168/周小姐</t>
    <phoneticPr fontId="1" type="noConversion"/>
  </si>
  <si>
    <t>112.10.19</t>
    <phoneticPr fontId="1" type="noConversion"/>
  </si>
  <si>
    <t>繼茂橡膠工業股份有限公司</t>
    <phoneticPr fontId="1" type="noConversion"/>
  </si>
  <si>
    <t>04-7810288</t>
    <phoneticPr fontId="1" type="noConversion"/>
  </si>
  <si>
    <t>18332/尤小姐</t>
    <phoneticPr fontId="1" type="noConversion"/>
  </si>
  <si>
    <t>芯喬科技有限公司</t>
    <phoneticPr fontId="1" type="noConversion"/>
  </si>
  <si>
    <t>台灣三木普利股份有限公司</t>
    <phoneticPr fontId="1" type="noConversion"/>
  </si>
  <si>
    <t>一詮精密工業股份有限公司</t>
    <phoneticPr fontId="1" type="noConversion"/>
  </si>
  <si>
    <t>芯創國際科技有限公司</t>
    <phoneticPr fontId="1" type="noConversion"/>
  </si>
  <si>
    <t>百美貼台灣股份有限公司</t>
    <phoneticPr fontId="1" type="noConversion"/>
  </si>
  <si>
    <t>中國砂輪企業股份有限公司</t>
    <phoneticPr fontId="1" type="noConversion"/>
  </si>
  <si>
    <t>柏卡軸封有限公司</t>
    <phoneticPr fontId="1" type="noConversion"/>
  </si>
  <si>
    <t>80653621</t>
    <phoneticPr fontId="1" type="noConversion"/>
  </si>
  <si>
    <t>鑫榮電材有限公司</t>
    <phoneticPr fontId="1" type="noConversion"/>
  </si>
  <si>
    <t>53335899</t>
    <phoneticPr fontId="1" type="noConversion"/>
  </si>
  <si>
    <t>網宇電腦網路有限公司</t>
    <phoneticPr fontId="1" type="noConversion"/>
  </si>
  <si>
    <t>24627600</t>
    <phoneticPr fontId="1" type="noConversion"/>
  </si>
  <si>
    <t>中測系統股份有限公司</t>
    <phoneticPr fontId="1" type="noConversion"/>
  </si>
  <si>
    <t>29138567</t>
    <phoneticPr fontId="1" type="noConversion"/>
  </si>
  <si>
    <t>視達電子股份有限公司</t>
  </si>
  <si>
    <t>天揚電子有限公司</t>
    <phoneticPr fontId="1" type="noConversion"/>
  </si>
  <si>
    <t>69352922</t>
    <phoneticPr fontId="1" type="noConversion"/>
  </si>
  <si>
    <t>16880240</t>
    <phoneticPr fontId="1" type="noConversion"/>
  </si>
  <si>
    <t>03089008</t>
    <phoneticPr fontId="1" type="noConversion"/>
  </si>
  <si>
    <t>85044562</t>
    <phoneticPr fontId="1" type="noConversion"/>
  </si>
  <si>
    <t>50961782</t>
    <phoneticPr fontId="1" type="noConversion"/>
  </si>
  <si>
    <t>35866232</t>
    <phoneticPr fontId="1" type="noConversion"/>
  </si>
  <si>
    <t>22853256</t>
    <phoneticPr fontId="1" type="noConversion"/>
  </si>
  <si>
    <t>56665393</t>
    <phoneticPr fontId="1" type="noConversion"/>
  </si>
  <si>
    <t>93798537</t>
    <phoneticPr fontId="1" type="noConversion"/>
  </si>
  <si>
    <t>世宏智能科技股份有限公司</t>
    <phoneticPr fontId="1" type="noConversion"/>
  </si>
  <si>
    <t>112業二17726</t>
  </si>
  <si>
    <t>112業二17727</t>
  </si>
  <si>
    <t>112業二17728</t>
  </si>
  <si>
    <t>112業二17729</t>
  </si>
  <si>
    <t>112業二17730</t>
  </si>
  <si>
    <t>112業二17731</t>
  </si>
  <si>
    <t>112業二17732</t>
  </si>
  <si>
    <t>112業二17733</t>
  </si>
  <si>
    <t>112業二17734</t>
  </si>
  <si>
    <t>112業二17735</t>
  </si>
  <si>
    <t>112業二17736</t>
  </si>
  <si>
    <t>112業二17737</t>
  </si>
  <si>
    <t>112業二17738</t>
  </si>
  <si>
    <t>117.10.24</t>
  </si>
  <si>
    <t>115.08.31</t>
  </si>
  <si>
    <t>117.10.14</t>
  </si>
  <si>
    <t>117.10.19</t>
  </si>
  <si>
    <t>04-25650819</t>
    <phoneticPr fontId="1" type="noConversion"/>
  </si>
  <si>
    <t>陳小姐</t>
    <phoneticPr fontId="1" type="noConversion"/>
  </si>
  <si>
    <t>02-2299001</t>
    <phoneticPr fontId="1" type="noConversion"/>
  </si>
  <si>
    <t>1508/張小姐</t>
    <phoneticPr fontId="1" type="noConversion"/>
  </si>
  <si>
    <t>02-77515208</t>
    <phoneticPr fontId="1" type="noConversion"/>
  </si>
  <si>
    <t>楊先生</t>
    <phoneticPr fontId="1" type="noConversion"/>
  </si>
  <si>
    <t>02-26791931</t>
    <phoneticPr fontId="1" type="noConversion"/>
  </si>
  <si>
    <t>2122/陳小姐</t>
    <phoneticPr fontId="1" type="noConversion"/>
  </si>
  <si>
    <t>07-7872050</t>
    <phoneticPr fontId="1" type="noConversion"/>
  </si>
  <si>
    <t>許小姐</t>
    <phoneticPr fontId="1" type="noConversion"/>
  </si>
  <si>
    <t>02-25534748</t>
    <phoneticPr fontId="1" type="noConversion"/>
  </si>
  <si>
    <t>王小姐</t>
    <phoneticPr fontId="1" type="noConversion"/>
  </si>
  <si>
    <t>周小姐</t>
    <phoneticPr fontId="1" type="noConversion"/>
  </si>
  <si>
    <t>03-3182578</t>
    <phoneticPr fontId="1" type="noConversion"/>
  </si>
  <si>
    <t>鄭小姐</t>
    <phoneticPr fontId="1" type="noConversion"/>
  </si>
  <si>
    <t>02-22695578</t>
    <phoneticPr fontId="1" type="noConversion"/>
  </si>
  <si>
    <t>02-23121582</t>
    <phoneticPr fontId="1" type="noConversion"/>
  </si>
  <si>
    <t>潘先生</t>
    <phoneticPr fontId="1" type="noConversion"/>
  </si>
  <si>
    <t>02-26807789</t>
    <phoneticPr fontId="1" type="noConversion"/>
  </si>
  <si>
    <t>鍾小姐</t>
    <phoneticPr fontId="1" type="noConversion"/>
  </si>
  <si>
    <t>04-37007708</t>
    <phoneticPr fontId="1" type="noConversion"/>
  </si>
  <si>
    <t>1970/劉小姐</t>
    <phoneticPr fontId="1" type="noConversion"/>
  </si>
  <si>
    <t>112.10.26</t>
    <phoneticPr fontId="1" type="noConversion"/>
  </si>
  <si>
    <t>02-26803298</t>
    <phoneticPr fontId="1" type="noConversion"/>
  </si>
  <si>
    <t>劉小姐</t>
    <phoneticPr fontId="1" type="noConversion"/>
  </si>
  <si>
    <t>16429824</t>
    <phoneticPr fontId="1" type="noConversion"/>
  </si>
  <si>
    <t>偉群國際有限公司</t>
    <phoneticPr fontId="1" type="noConversion"/>
  </si>
  <si>
    <t>創控科技股份有限公司</t>
    <phoneticPr fontId="1" type="noConversion"/>
  </si>
  <si>
    <t>一陽國際科技股份有限公司</t>
    <phoneticPr fontId="1" type="noConversion"/>
  </si>
  <si>
    <t>04648938</t>
    <phoneticPr fontId="1" type="noConversion"/>
  </si>
  <si>
    <t>威健實業股份有限公司</t>
    <phoneticPr fontId="1" type="noConversion"/>
  </si>
  <si>
    <t>27658788</t>
    <phoneticPr fontId="1" type="noConversion"/>
  </si>
  <si>
    <t>聖凰科技股份有限公司</t>
    <phoneticPr fontId="1" type="noConversion"/>
  </si>
  <si>
    <t>50765661</t>
    <phoneticPr fontId="1" type="noConversion"/>
  </si>
  <si>
    <t>寶立嘉有限公司</t>
  </si>
  <si>
    <t>23584673</t>
    <phoneticPr fontId="1" type="noConversion"/>
  </si>
  <si>
    <t>翔鎰精密科技工業有限公司</t>
    <phoneticPr fontId="1" type="noConversion"/>
  </si>
  <si>
    <t>50860356</t>
    <phoneticPr fontId="1" type="noConversion"/>
  </si>
  <si>
    <t>聯聚電子股份有限公司</t>
  </si>
  <si>
    <t>112業二17739</t>
  </si>
  <si>
    <t>112業二17740</t>
  </si>
  <si>
    <t>112業二18652</t>
  </si>
  <si>
    <t>112業二18654</t>
  </si>
  <si>
    <t>112業二18655</t>
  </si>
  <si>
    <t>112業二18656</t>
  </si>
  <si>
    <t>112業二18657</t>
  </si>
  <si>
    <t>112業二18658</t>
  </si>
  <si>
    <t>117.10.31</t>
  </si>
  <si>
    <t>117.10.22</t>
  </si>
  <si>
    <t>117.10.26</t>
  </si>
  <si>
    <t>03-5556551</t>
    <phoneticPr fontId="1" type="noConversion"/>
  </si>
  <si>
    <t>吳小姐</t>
    <phoneticPr fontId="1" type="noConversion"/>
  </si>
  <si>
    <t>02-22230707</t>
    <phoneticPr fontId="1" type="noConversion"/>
  </si>
  <si>
    <t>2116/王小姐</t>
    <phoneticPr fontId="1" type="noConversion"/>
  </si>
  <si>
    <t>12796165</t>
    <phoneticPr fontId="1" type="noConversion"/>
  </si>
  <si>
    <t>03-3632088</t>
    <phoneticPr fontId="1" type="noConversion"/>
  </si>
  <si>
    <t>12/許小姐</t>
    <phoneticPr fontId="1" type="noConversion"/>
  </si>
  <si>
    <t>02-26590202</t>
    <phoneticPr fontId="1" type="noConversion"/>
  </si>
  <si>
    <t>632/胡先生</t>
    <phoneticPr fontId="1" type="noConversion"/>
  </si>
  <si>
    <t>112.11.02</t>
    <phoneticPr fontId="1" type="noConversion"/>
  </si>
  <si>
    <t>04-25653499</t>
    <phoneticPr fontId="1" type="noConversion"/>
  </si>
  <si>
    <t>王小姐</t>
    <phoneticPr fontId="1" type="noConversion"/>
  </si>
  <si>
    <t>02-26933229</t>
    <phoneticPr fontId="1" type="noConversion"/>
  </si>
  <si>
    <t>鐘小姐</t>
    <phoneticPr fontId="1" type="noConversion"/>
  </si>
  <si>
    <t>02-22019658</t>
    <phoneticPr fontId="1" type="noConversion"/>
  </si>
  <si>
    <t>曾先生</t>
    <phoneticPr fontId="1" type="noConversion"/>
  </si>
  <si>
    <t>02-87910373</t>
    <phoneticPr fontId="1" type="noConversion"/>
  </si>
  <si>
    <t>張小姐</t>
    <phoneticPr fontId="1" type="noConversion"/>
  </si>
  <si>
    <t>24496001</t>
    <phoneticPr fontId="1" type="noConversion"/>
  </si>
  <si>
    <t>力伽實業股份有限公司</t>
  </si>
  <si>
    <t>竹懋科技股份有限公司</t>
  </si>
  <si>
    <t>富晨科技股份有限公司</t>
  </si>
  <si>
    <t>艾利斯科技有限公司</t>
  </si>
  <si>
    <t>112業二18659</t>
  </si>
  <si>
    <t>112業二18660</t>
  </si>
  <si>
    <t>112業二18661</t>
  </si>
  <si>
    <t>112業二18662</t>
  </si>
  <si>
    <t>117.11.07</t>
  </si>
  <si>
    <t>03-5600628</t>
    <phoneticPr fontId="1" type="noConversion"/>
  </si>
  <si>
    <t>241/林小姐</t>
    <phoneticPr fontId="1" type="noConversion"/>
  </si>
  <si>
    <t>03-5601556</t>
    <phoneticPr fontId="1" type="noConversion"/>
  </si>
  <si>
    <t>陳小姐</t>
    <phoneticPr fontId="1" type="noConversion"/>
  </si>
  <si>
    <t>06-3840888</t>
    <phoneticPr fontId="1" type="noConversion"/>
  </si>
  <si>
    <t>622/謝小姐</t>
    <phoneticPr fontId="1" type="noConversion"/>
  </si>
  <si>
    <t>施小姐</t>
    <phoneticPr fontId="1" type="noConversion"/>
  </si>
  <si>
    <t>112.11.09</t>
    <phoneticPr fontId="1" type="noConversion"/>
  </si>
  <si>
    <t>方略電子股份有限公司</t>
  </si>
  <si>
    <t>華證科技股份有限公司</t>
  </si>
  <si>
    <t>揚智科技股份有限公司</t>
  </si>
  <si>
    <t>頻銳科技股份有限公司</t>
  </si>
  <si>
    <t>諄宏企業股份有限公司</t>
  </si>
  <si>
    <t>臺灣柯美股份有限公司</t>
  </si>
  <si>
    <t>惠特科技股份有限公司</t>
  </si>
  <si>
    <t>巨控自動化股份有限公司</t>
  </si>
  <si>
    <t>元山科技工業股份有限公司</t>
  </si>
  <si>
    <t>杰碩科技有限公司</t>
  </si>
  <si>
    <t>創姿國際開發股份有限公司</t>
  </si>
  <si>
    <t>崑琦工業股份有限公司</t>
  </si>
  <si>
    <t>臺灣樂樂文化有限公司</t>
  </si>
  <si>
    <t>迪芬尼聲學科技股份有限公司</t>
  </si>
  <si>
    <t>112業二18663</t>
  </si>
  <si>
    <t>112業二18665</t>
  </si>
  <si>
    <t>112業二18666</t>
  </si>
  <si>
    <t>112業二18667</t>
  </si>
  <si>
    <t>112業二18668</t>
  </si>
  <si>
    <t>112業二18669</t>
  </si>
  <si>
    <t>112業二18670</t>
  </si>
  <si>
    <t>112業二18671</t>
  </si>
  <si>
    <t>112業二19417</t>
  </si>
  <si>
    <t>112業二19418</t>
  </si>
  <si>
    <t>112業二19419</t>
  </si>
  <si>
    <t>112業二19421</t>
  </si>
  <si>
    <t>112業二19422</t>
  </si>
  <si>
    <t>112業二19423</t>
  </si>
  <si>
    <t>117.11.14</t>
  </si>
  <si>
    <t>117.11.08</t>
  </si>
  <si>
    <t>114.11.03</t>
  </si>
  <si>
    <t>113.11.08</t>
  </si>
  <si>
    <t>117.11.12</t>
  </si>
  <si>
    <t>elainechen@shiatzychen.com;manrongehu@shiatzychen.com;rubyli@shiatzychen.com;BRENDAWU@SHIATZYCHEN.COM;SYLVIAHSU@SHIATZYCHEN.COM</t>
    <phoneticPr fontId="1" type="noConversion"/>
  </si>
  <si>
    <t>06-5899866</t>
    <phoneticPr fontId="1" type="noConversion"/>
  </si>
  <si>
    <t>51205/李小姐</t>
    <phoneticPr fontId="1" type="noConversion"/>
  </si>
  <si>
    <t>03-6669700</t>
    <phoneticPr fontId="1" type="noConversion"/>
  </si>
  <si>
    <t>許小姐</t>
    <phoneticPr fontId="1" type="noConversion"/>
  </si>
  <si>
    <t>2369/蔡先生</t>
    <phoneticPr fontId="1" type="noConversion"/>
  </si>
  <si>
    <t>03-5780589</t>
    <phoneticPr fontId="1" type="noConversion"/>
  </si>
  <si>
    <t>02-2999001</t>
    <phoneticPr fontId="1" type="noConversion"/>
  </si>
  <si>
    <t>周小姐</t>
    <phoneticPr fontId="1" type="noConversion"/>
  </si>
  <si>
    <t>02-25224898</t>
    <phoneticPr fontId="1" type="noConversion"/>
  </si>
  <si>
    <t>陳小姐</t>
    <phoneticPr fontId="1" type="noConversion"/>
  </si>
  <si>
    <t>03-3216880</t>
    <phoneticPr fontId="1" type="noConversion"/>
  </si>
  <si>
    <t>李先生</t>
    <phoneticPr fontId="1" type="noConversion"/>
  </si>
  <si>
    <t>04-2352319</t>
    <phoneticPr fontId="1" type="noConversion"/>
  </si>
  <si>
    <t>李小姐</t>
    <phoneticPr fontId="1" type="noConversion"/>
  </si>
  <si>
    <t>07-8216370</t>
    <phoneticPr fontId="1" type="noConversion"/>
  </si>
  <si>
    <t>鍾先生</t>
    <phoneticPr fontId="1" type="noConversion"/>
  </si>
  <si>
    <t>07-3713588</t>
    <phoneticPr fontId="1" type="noConversion"/>
  </si>
  <si>
    <t>344/王小姐</t>
    <phoneticPr fontId="1" type="noConversion"/>
  </si>
  <si>
    <t>02-27420909</t>
    <phoneticPr fontId="1" type="noConversion"/>
  </si>
  <si>
    <t>102/杜小姐</t>
    <phoneticPr fontId="1" type="noConversion"/>
  </si>
  <si>
    <t>03-4766030</t>
    <phoneticPr fontId="1" type="noConversion"/>
  </si>
  <si>
    <t>賴先生</t>
    <phoneticPr fontId="1" type="noConversion"/>
  </si>
  <si>
    <t>02-66382388</t>
    <phoneticPr fontId="1" type="noConversion"/>
  </si>
  <si>
    <t>692/劉小姐</t>
    <phoneticPr fontId="1" type="noConversion"/>
  </si>
  <si>
    <t>02-77475899</t>
    <phoneticPr fontId="1" type="noConversion"/>
  </si>
  <si>
    <t>6139/謝小姐</t>
    <phoneticPr fontId="1" type="noConversion"/>
  </si>
  <si>
    <t>112.11.16</t>
    <phoneticPr fontId="1" type="noConversion"/>
  </si>
  <si>
    <t>117.04.21</t>
    <phoneticPr fontId="1" type="noConversion"/>
  </si>
  <si>
    <t>54225081</t>
  </si>
  <si>
    <t>雅沐貿易有限公司</t>
    <phoneticPr fontId="1" type="noConversion"/>
  </si>
  <si>
    <t>WBBL2023056345</t>
    <phoneticPr fontId="1" type="noConversion"/>
  </si>
  <si>
    <t>42951895</t>
    <phoneticPr fontId="1" type="noConversion"/>
  </si>
  <si>
    <t>躍麒實業有限公司</t>
    <phoneticPr fontId="1" type="noConversion"/>
  </si>
  <si>
    <t>WBBL2023107849</t>
    <phoneticPr fontId="1" type="noConversion"/>
  </si>
  <si>
    <t>昆亞有限公司</t>
  </si>
  <si>
    <t>美祿科技股份有限公司</t>
  </si>
  <si>
    <t>立晟科技系統有限公司</t>
  </si>
  <si>
    <t>里特材料科技股份有限公司</t>
  </si>
  <si>
    <t>步進系統股份有限公司</t>
  </si>
  <si>
    <t>承毅光波創新有限公司</t>
  </si>
  <si>
    <t>拓宇網路資訊股份有限公司</t>
  </si>
  <si>
    <t>三協應用科技股份有限公司</t>
  </si>
  <si>
    <t>焜騰科技有限公司</t>
  </si>
  <si>
    <t>晶元光電股份有限公司</t>
  </si>
  <si>
    <t>天恩國際貿易有限公司</t>
  </si>
  <si>
    <t>毅嘉科技股份有限公司</t>
  </si>
  <si>
    <t>愛普科技股份有限公司</t>
  </si>
  <si>
    <t>光程研創股份有限公司</t>
  </si>
  <si>
    <t>WBBL2023118165</t>
  </si>
  <si>
    <t>WBBL2023107934</t>
  </si>
  <si>
    <t>WBBL2023107791</t>
  </si>
  <si>
    <t>WBBL2023107689</t>
  </si>
  <si>
    <t>WBBL2023097565</t>
  </si>
  <si>
    <t>WBBL2023097348</t>
  </si>
  <si>
    <t>WBBL2023087311</t>
  </si>
  <si>
    <t>WBBL2023087146</t>
  </si>
  <si>
    <t>WBBL2023066672</t>
  </si>
  <si>
    <t>WBBL2023066526</t>
  </si>
  <si>
    <t>WBBL2023056344</t>
  </si>
  <si>
    <t>WBBL2023056236</t>
  </si>
  <si>
    <t>WBBL2023056076</t>
  </si>
  <si>
    <t>WBBL2023046050</t>
  </si>
  <si>
    <t>117.10.25</t>
  </si>
  <si>
    <t>114.10.12</t>
  </si>
  <si>
    <t>117.10.02</t>
  </si>
  <si>
    <t>114.09.19</t>
  </si>
  <si>
    <t>117.09.04</t>
  </si>
  <si>
    <t>117.08.31</t>
  </si>
  <si>
    <t>117.08.18</t>
  </si>
  <si>
    <t>117.05.29</t>
  </si>
  <si>
    <t>117.05.15</t>
  </si>
  <si>
    <t>117.10.16</t>
  </si>
  <si>
    <t>117.04.27</t>
  </si>
  <si>
    <t>光頡科技股份有限公司</t>
  </si>
  <si>
    <t>曦和科技股份有限公司</t>
  </si>
  <si>
    <t>東恒成企業有限公司</t>
  </si>
  <si>
    <t>景昱有限公司</t>
  </si>
  <si>
    <t>貝斯美德股份有限公司</t>
  </si>
  <si>
    <t>釩泰研究創新股份有限公司</t>
  </si>
  <si>
    <t>112業二19425</t>
  </si>
  <si>
    <t>112業二19427</t>
  </si>
  <si>
    <t>112業二19428</t>
  </si>
  <si>
    <t>112業二19429</t>
  </si>
  <si>
    <t>112業二19430</t>
  </si>
  <si>
    <t>112業二19431</t>
  </si>
  <si>
    <t>117.11.21</t>
  </si>
  <si>
    <t>115.9.30</t>
  </si>
  <si>
    <t>112.11.23</t>
    <phoneticPr fontId="1" type="noConversion"/>
  </si>
  <si>
    <t>03-5972931</t>
    <phoneticPr fontId="1" type="noConversion"/>
  </si>
  <si>
    <t>5308/孫小姐</t>
    <phoneticPr fontId="1" type="noConversion"/>
  </si>
  <si>
    <t>04-26528932</t>
    <phoneticPr fontId="1" type="noConversion"/>
  </si>
  <si>
    <t>周小姐</t>
    <phoneticPr fontId="1" type="noConversion"/>
  </si>
  <si>
    <t>07-6525719</t>
    <phoneticPr fontId="1" type="noConversion"/>
  </si>
  <si>
    <t>李小姐</t>
    <phoneticPr fontId="1" type="noConversion"/>
  </si>
  <si>
    <t>04-26830060</t>
    <phoneticPr fontId="1" type="noConversion"/>
  </si>
  <si>
    <t>莊小姐</t>
    <phoneticPr fontId="1" type="noConversion"/>
  </si>
  <si>
    <t>02-22903959</t>
    <phoneticPr fontId="1" type="noConversion"/>
  </si>
  <si>
    <t>333/張小姐</t>
    <phoneticPr fontId="1" type="noConversion"/>
  </si>
  <si>
    <t>04-7687839</t>
    <phoneticPr fontId="1" type="noConversion"/>
  </si>
  <si>
    <t>21/林小姐</t>
    <phoneticPr fontId="1" type="noConversion"/>
  </si>
  <si>
    <t>雷福傑有限公司</t>
  </si>
  <si>
    <t>傳鈜科技有限公司</t>
  </si>
  <si>
    <t>鴻海精密工業股份有限公司</t>
  </si>
  <si>
    <t>景利實業股份有限公司</t>
  </si>
  <si>
    <t>快捷機械股份有限公司</t>
  </si>
  <si>
    <t>紘富國際有限公司</t>
  </si>
  <si>
    <t>梵達海洋股份有限公司</t>
  </si>
  <si>
    <t>112業二19432</t>
  </si>
  <si>
    <t>112業二19433</t>
  </si>
  <si>
    <t>112業二19434</t>
  </si>
  <si>
    <t>112業二19435</t>
  </si>
  <si>
    <t>112業二20305</t>
  </si>
  <si>
    <t>112業二20306</t>
  </si>
  <si>
    <t>112業二20307</t>
  </si>
  <si>
    <t>117.11.28</t>
  </si>
  <si>
    <t>04541302</t>
    <phoneticPr fontId="1" type="noConversion"/>
  </si>
  <si>
    <t>112.11.30</t>
    <phoneticPr fontId="1" type="noConversion"/>
  </si>
  <si>
    <t>02-82193560</t>
    <phoneticPr fontId="1" type="noConversion"/>
  </si>
  <si>
    <t>林小姐</t>
    <phoneticPr fontId="1" type="noConversion"/>
  </si>
  <si>
    <t>陳先生</t>
    <phoneticPr fontId="1" type="noConversion"/>
  </si>
  <si>
    <t>04-8817083</t>
    <phoneticPr fontId="1" type="noConversion"/>
  </si>
  <si>
    <t>262/曾小姐</t>
    <phoneticPr fontId="1" type="noConversion"/>
  </si>
  <si>
    <t>04-25619442</t>
    <phoneticPr fontId="1" type="noConversion"/>
  </si>
  <si>
    <t>呂小姐</t>
    <phoneticPr fontId="1" type="noConversion"/>
  </si>
  <si>
    <t>02-26107716</t>
    <phoneticPr fontId="1" type="noConversion"/>
  </si>
  <si>
    <t>賴小姐</t>
    <phoneticPr fontId="1" type="noConversion"/>
  </si>
  <si>
    <t>07-7870899</t>
    <phoneticPr fontId="1" type="noConversion"/>
  </si>
  <si>
    <t>15/陳小姐</t>
    <phoneticPr fontId="1" type="noConversion"/>
  </si>
  <si>
    <t>客戶未留分機，無法通知</t>
    <phoneticPr fontId="1" type="noConversion"/>
  </si>
  <si>
    <t>112業二20308</t>
  </si>
  <si>
    <t>112業二20309</t>
  </si>
  <si>
    <t>112業二20310</t>
  </si>
  <si>
    <t>112業二20311</t>
  </si>
  <si>
    <t>久禾光電股份有限公司</t>
  </si>
  <si>
    <t>福華電子股份有限公司</t>
  </si>
  <si>
    <t>旭鋒應用材料股份有限公司</t>
  </si>
  <si>
    <t>上奕光能股份有限公司</t>
  </si>
  <si>
    <t>美全企業股份有限公司</t>
  </si>
  <si>
    <t>117.11.30</t>
  </si>
  <si>
    <t>117.12.05</t>
  </si>
  <si>
    <t>117.12.04</t>
  </si>
  <si>
    <t>112.12.07</t>
    <phoneticPr fontId="1" type="noConversion"/>
  </si>
  <si>
    <t>04-23550816</t>
    <phoneticPr fontId="1" type="noConversion"/>
  </si>
  <si>
    <t>5001/王小姐</t>
    <phoneticPr fontId="1" type="noConversion"/>
  </si>
  <si>
    <t>03-6580051</t>
    <phoneticPr fontId="1" type="noConversion"/>
  </si>
  <si>
    <t>李先生</t>
    <phoneticPr fontId="1" type="noConversion"/>
  </si>
  <si>
    <t>郭先生</t>
    <phoneticPr fontId="1" type="noConversion"/>
  </si>
  <si>
    <t>06-2615171</t>
    <phoneticPr fontId="1" type="noConversion"/>
  </si>
  <si>
    <t>郭小姐</t>
    <phoneticPr fontId="1" type="noConversion"/>
  </si>
  <si>
    <t>穩得實業股份有限公司</t>
    <phoneticPr fontId="1" type="noConversion"/>
  </si>
  <si>
    <t>05052033</t>
    <phoneticPr fontId="1" type="noConversion"/>
  </si>
  <si>
    <t>02-29175770</t>
    <phoneticPr fontId="1" type="noConversion"/>
  </si>
  <si>
    <t>陳小姐</t>
    <phoneticPr fontId="1" type="noConversion"/>
  </si>
  <si>
    <t>329/李小姐</t>
    <phoneticPr fontId="1" type="noConversion"/>
  </si>
  <si>
    <t>02-26730411</t>
    <phoneticPr fontId="1" type="noConversion"/>
  </si>
  <si>
    <t>112業二20313</t>
  </si>
  <si>
    <t>112業二20314</t>
  </si>
  <si>
    <t>112業二20315</t>
  </si>
  <si>
    <t>112業二20317</t>
  </si>
  <si>
    <t>112業二20318</t>
  </si>
  <si>
    <t>豪躍企業有限公司</t>
    <phoneticPr fontId="1" type="noConversion"/>
  </si>
  <si>
    <t>89491606</t>
    <phoneticPr fontId="1" type="noConversion"/>
  </si>
  <si>
    <t>117.12.11</t>
    <phoneticPr fontId="1" type="noConversion"/>
  </si>
  <si>
    <t>70679741</t>
    <phoneticPr fontId="1" type="noConversion"/>
  </si>
  <si>
    <t>安捷科技股份有限公司</t>
    <phoneticPr fontId="1" type="noConversion"/>
  </si>
  <si>
    <t>82928689</t>
    <phoneticPr fontId="1" type="noConversion"/>
  </si>
  <si>
    <t>耀鑫科技股份有限公司</t>
    <phoneticPr fontId="1" type="noConversion"/>
  </si>
  <si>
    <t>117.12.31</t>
    <phoneticPr fontId="1" type="noConversion"/>
  </si>
  <si>
    <t>50899227</t>
    <phoneticPr fontId="1" type="noConversion"/>
  </si>
  <si>
    <t>卓偉企業有限公司</t>
    <phoneticPr fontId="1" type="noConversion"/>
  </si>
  <si>
    <t>24795697</t>
    <phoneticPr fontId="1" type="noConversion"/>
  </si>
  <si>
    <t>美商畢沃特股份有限公司台灣分公司</t>
    <phoneticPr fontId="1" type="noConversion"/>
  </si>
  <si>
    <t>16022819</t>
    <phoneticPr fontId="1" type="noConversion"/>
  </si>
  <si>
    <t>112業二20320</t>
  </si>
  <si>
    <t>112業二20321</t>
  </si>
  <si>
    <t>漢瑪科技股份有限公司</t>
    <phoneticPr fontId="1" type="noConversion"/>
  </si>
  <si>
    <t>117.12.11</t>
    <phoneticPr fontId="1" type="noConversion"/>
  </si>
  <si>
    <t>浩克科技有限公司</t>
    <phoneticPr fontId="1" type="noConversion"/>
  </si>
  <si>
    <t>42604278</t>
    <phoneticPr fontId="1" type="noConversion"/>
  </si>
  <si>
    <t>品婕國際貿易有限公司</t>
    <phoneticPr fontId="1" type="noConversion"/>
  </si>
  <si>
    <t>53232211</t>
    <phoneticPr fontId="1" type="noConversion"/>
  </si>
  <si>
    <t>112業二20322</t>
  </si>
  <si>
    <t>112.12.14</t>
    <phoneticPr fontId="1" type="noConversion"/>
  </si>
  <si>
    <t>02-22675278</t>
    <phoneticPr fontId="1" type="noConversion"/>
  </si>
  <si>
    <t>施小姐</t>
    <phoneticPr fontId="1" type="noConversion"/>
  </si>
  <si>
    <t>02-28096606</t>
    <phoneticPr fontId="1" type="noConversion"/>
  </si>
  <si>
    <t>簡先生</t>
    <phoneticPr fontId="1" type="noConversion"/>
  </si>
  <si>
    <t>07-2220150</t>
    <phoneticPr fontId="1" type="noConversion"/>
  </si>
  <si>
    <t>許小姐</t>
    <phoneticPr fontId="1" type="noConversion"/>
  </si>
  <si>
    <t>02-89613802</t>
    <phoneticPr fontId="1" type="noConversion"/>
  </si>
  <si>
    <t>吳小姐</t>
    <phoneticPr fontId="1" type="noConversion"/>
  </si>
  <si>
    <t>04-22780195</t>
    <phoneticPr fontId="1" type="noConversion"/>
  </si>
  <si>
    <t>李先生</t>
    <phoneticPr fontId="1" type="noConversion"/>
  </si>
  <si>
    <t>03-5386991</t>
    <phoneticPr fontId="1" type="noConversion"/>
  </si>
  <si>
    <t>陳小姐</t>
    <phoneticPr fontId="1" type="noConversion"/>
  </si>
  <si>
    <t>張先生</t>
    <phoneticPr fontId="1" type="noConversion"/>
  </si>
  <si>
    <t>07-7961877</t>
    <phoneticPr fontId="1" type="noConversion"/>
  </si>
  <si>
    <t>賴小姐</t>
    <phoneticPr fontId="1" type="noConversion"/>
  </si>
  <si>
    <t>112業二20323</t>
  </si>
  <si>
    <t>112業二20324</t>
  </si>
  <si>
    <t>鉅京科技股份有限公司</t>
    <phoneticPr fontId="1" type="noConversion"/>
  </si>
  <si>
    <t>117.12.11</t>
    <phoneticPr fontId="1" type="noConversion"/>
  </si>
  <si>
    <t>華洋精機股份有限公司</t>
    <phoneticPr fontId="1" type="noConversion"/>
  </si>
  <si>
    <t>54063852</t>
    <phoneticPr fontId="1" type="noConversion"/>
  </si>
  <si>
    <t>117.12.18</t>
    <phoneticPr fontId="1" type="noConversion"/>
  </si>
  <si>
    <t>112業二22104</t>
    <phoneticPr fontId="1" type="noConversion"/>
  </si>
  <si>
    <t>112業二22105</t>
  </si>
  <si>
    <t>112業二22106</t>
  </si>
  <si>
    <t>70565557</t>
    <phoneticPr fontId="1" type="noConversion"/>
  </si>
  <si>
    <t>歐銥光電股份有限公司</t>
    <phoneticPr fontId="1" type="noConversion"/>
  </si>
  <si>
    <t>廉喬金屬股份有限公司</t>
  </si>
  <si>
    <t>22113154</t>
    <phoneticPr fontId="1" type="noConversion"/>
  </si>
  <si>
    <t>12614067</t>
    <phoneticPr fontId="1" type="noConversion"/>
  </si>
  <si>
    <t>世紀創新股份有限公司</t>
    <phoneticPr fontId="1" type="noConversion"/>
  </si>
  <si>
    <t>112業二21954</t>
    <phoneticPr fontId="1" type="noConversion"/>
  </si>
  <si>
    <t>112業二21955</t>
  </si>
  <si>
    <t>112業二21956</t>
  </si>
  <si>
    <t>112業二21957</t>
  </si>
  <si>
    <t>英拓機械自動化開發有限公司</t>
    <phoneticPr fontId="1" type="noConversion"/>
  </si>
  <si>
    <t>97279374</t>
    <phoneticPr fontId="1" type="noConversion"/>
  </si>
  <si>
    <t>捷力精密機械股份有限公司</t>
    <phoneticPr fontId="1" type="noConversion"/>
  </si>
  <si>
    <t>27782484</t>
    <phoneticPr fontId="1" type="noConversion"/>
  </si>
  <si>
    <t>24326371</t>
    <phoneticPr fontId="1" type="noConversion"/>
  </si>
  <si>
    <t>鋼士特生物科技有限公司</t>
    <phoneticPr fontId="1" type="noConversion"/>
  </si>
  <si>
    <t>仲順貿易股份有限公司</t>
    <phoneticPr fontId="1" type="noConversion"/>
  </si>
  <si>
    <t>12481545</t>
    <phoneticPr fontId="1" type="noConversion"/>
  </si>
  <si>
    <t>117.12.7</t>
    <phoneticPr fontId="1" type="noConversion"/>
  </si>
  <si>
    <t>28746894</t>
    <phoneticPr fontId="1" type="noConversion"/>
  </si>
  <si>
    <t>02-85215799</t>
    <phoneticPr fontId="1" type="noConversion"/>
  </si>
  <si>
    <t>112.12.21</t>
    <phoneticPr fontId="1" type="noConversion"/>
  </si>
  <si>
    <t>06-2532626</t>
    <phoneticPr fontId="1" type="noConversion"/>
  </si>
  <si>
    <t>201/陳小姐</t>
    <phoneticPr fontId="1" type="noConversion"/>
  </si>
  <si>
    <t>202/許小姐</t>
    <phoneticPr fontId="1" type="noConversion"/>
  </si>
  <si>
    <t>04-25573566</t>
    <phoneticPr fontId="1" type="noConversion"/>
  </si>
  <si>
    <t>李小姐</t>
    <phoneticPr fontId="1" type="noConversion"/>
  </si>
  <si>
    <t>03-3291212</t>
    <phoneticPr fontId="1" type="noConversion"/>
  </si>
  <si>
    <t>張小姐</t>
    <phoneticPr fontId="1" type="noConversion"/>
  </si>
  <si>
    <t>03-4096005</t>
    <phoneticPr fontId="1" type="noConversion"/>
  </si>
  <si>
    <t>呂小姐</t>
    <phoneticPr fontId="1" type="noConversion"/>
  </si>
  <si>
    <t>04-23552495</t>
    <phoneticPr fontId="1" type="noConversion"/>
  </si>
  <si>
    <t>216/張小姐</t>
    <phoneticPr fontId="1" type="noConversion"/>
  </si>
  <si>
    <t>02-26772332</t>
    <phoneticPr fontId="1" type="noConversion"/>
  </si>
  <si>
    <t>黃小姐</t>
    <phoneticPr fontId="1" type="noConversion"/>
  </si>
  <si>
    <t>02-25552515</t>
    <phoneticPr fontId="1" type="noConversion"/>
  </si>
  <si>
    <t>171/吳小姐</t>
    <phoneticPr fontId="1" type="noConversion"/>
  </si>
  <si>
    <t>03-6663077</t>
    <phoneticPr fontId="1" type="noConversion"/>
  </si>
  <si>
    <t>217/李小姐</t>
    <phoneticPr fontId="1" type="noConversion"/>
  </si>
  <si>
    <t>97330127</t>
    <phoneticPr fontId="1" type="noConversion"/>
  </si>
  <si>
    <t>律勝科技股份有限公司</t>
    <phoneticPr fontId="1" type="noConversion"/>
  </si>
  <si>
    <t>112業二21958</t>
  </si>
  <si>
    <t>112業二21959</t>
  </si>
  <si>
    <t>117.12.25</t>
  </si>
  <si>
    <t>117.12.25</t>
    <phoneticPr fontId="1" type="noConversion"/>
  </si>
  <si>
    <t>卓光科技有限公司</t>
    <phoneticPr fontId="1" type="noConversion"/>
  </si>
  <si>
    <t>90320031</t>
    <phoneticPr fontId="1" type="noConversion"/>
  </si>
  <si>
    <t>22101002</t>
    <phoneticPr fontId="1" type="noConversion"/>
  </si>
  <si>
    <t>112業二22069</t>
    <phoneticPr fontId="1" type="noConversion"/>
  </si>
  <si>
    <t>鈦昇科技股份有限公司</t>
    <phoneticPr fontId="1" type="noConversion"/>
  </si>
  <si>
    <t>112業二22070</t>
  </si>
  <si>
    <t>鈺寶科技股份有限公司</t>
    <phoneticPr fontId="1" type="noConversion"/>
  </si>
  <si>
    <t>16372688</t>
    <phoneticPr fontId="1" type="noConversion"/>
  </si>
  <si>
    <t>112業二22071</t>
  </si>
  <si>
    <t>112業二22072</t>
  </si>
  <si>
    <t>112業二22073</t>
  </si>
  <si>
    <t>112業二22074</t>
  </si>
  <si>
    <t>英拓機械自動化開發有限公司</t>
    <phoneticPr fontId="1" type="noConversion"/>
  </si>
  <si>
    <t>漢泰先進材料股份有限公司</t>
    <phoneticPr fontId="1" type="noConversion"/>
  </si>
  <si>
    <t>27504010</t>
    <phoneticPr fontId="1" type="noConversion"/>
  </si>
  <si>
    <t>115.12.25</t>
    <phoneticPr fontId="1" type="noConversion"/>
  </si>
  <si>
    <t>54932156</t>
    <phoneticPr fontId="1" type="noConversion"/>
  </si>
  <si>
    <t>台灣艾西特科技有限公司</t>
    <phoneticPr fontId="1" type="noConversion"/>
  </si>
  <si>
    <t>凱芯科技股份有限公司</t>
    <phoneticPr fontId="1" type="noConversion"/>
  </si>
  <si>
    <t>89197006</t>
    <phoneticPr fontId="1" type="noConversion"/>
  </si>
  <si>
    <t>112業二22075</t>
  </si>
  <si>
    <t>112業二22076</t>
  </si>
  <si>
    <t>芳達開發有限公司</t>
    <phoneticPr fontId="1" type="noConversion"/>
  </si>
  <si>
    <t>12893595</t>
    <phoneticPr fontId="1" type="noConversion"/>
  </si>
  <si>
    <t>38704893</t>
    <phoneticPr fontId="1" type="noConversion"/>
  </si>
  <si>
    <t>晨恩化妝品</t>
    <phoneticPr fontId="1" type="noConversion"/>
  </si>
  <si>
    <t>112.12.28</t>
    <phoneticPr fontId="1" type="noConversion"/>
  </si>
  <si>
    <t>06-5050662</t>
    <phoneticPr fontId="1" type="noConversion"/>
  </si>
  <si>
    <t>541/林先生</t>
    <phoneticPr fontId="1" type="noConversion"/>
  </si>
  <si>
    <t>03-5520020</t>
    <phoneticPr fontId="1" type="noConversion"/>
  </si>
  <si>
    <t>103/陳小姐</t>
    <phoneticPr fontId="1" type="noConversion"/>
  </si>
  <si>
    <t>07-6156600</t>
    <phoneticPr fontId="1" type="noConversion"/>
  </si>
  <si>
    <t>3703/童小姐</t>
    <phoneticPr fontId="1" type="noConversion"/>
  </si>
  <si>
    <t>502/葉小姐</t>
    <phoneticPr fontId="1" type="noConversion"/>
  </si>
  <si>
    <t>03-5169188</t>
    <phoneticPr fontId="1" type="noConversion"/>
  </si>
  <si>
    <t>03-4096005</t>
    <phoneticPr fontId="1" type="noConversion"/>
  </si>
  <si>
    <t>江小姐</t>
    <phoneticPr fontId="1" type="noConversion"/>
  </si>
  <si>
    <t>037-583738</t>
    <phoneticPr fontId="1" type="noConversion"/>
  </si>
  <si>
    <t>簡小姐</t>
    <phoneticPr fontId="1" type="noConversion"/>
  </si>
  <si>
    <t>03-2288293</t>
    <phoneticPr fontId="1" type="noConversion"/>
  </si>
  <si>
    <t>陳先生</t>
    <phoneticPr fontId="1" type="noConversion"/>
  </si>
  <si>
    <t>03-5601558</t>
    <phoneticPr fontId="1" type="noConversion"/>
  </si>
  <si>
    <t>04-24220298</t>
    <phoneticPr fontId="1" type="noConversion"/>
  </si>
  <si>
    <t>呂小姐</t>
    <phoneticPr fontId="1" type="noConversion"/>
  </si>
  <si>
    <t>王先生</t>
    <phoneticPr fontId="1" type="noConversion"/>
  </si>
  <si>
    <t>李小姐</t>
    <phoneticPr fontId="1" type="noConversion"/>
  </si>
  <si>
    <t>97454724</t>
    <phoneticPr fontId="1" type="noConversion"/>
  </si>
  <si>
    <t>微邦科技股份有限公司</t>
    <phoneticPr fontId="1" type="noConversion"/>
  </si>
  <si>
    <t>威聯科技有限公司</t>
    <phoneticPr fontId="1" type="noConversion"/>
  </si>
  <si>
    <t>24627263</t>
    <phoneticPr fontId="1" type="noConversion"/>
  </si>
  <si>
    <t>53207395</t>
    <phoneticPr fontId="1" type="noConversion"/>
  </si>
  <si>
    <t>德益達科技股份有限公司</t>
  </si>
  <si>
    <t>27883103</t>
    <phoneticPr fontId="1" type="noConversion"/>
  </si>
  <si>
    <t>盟昆企業有限公司</t>
    <phoneticPr fontId="1" type="noConversion"/>
  </si>
  <si>
    <t>90236267</t>
    <phoneticPr fontId="1" type="noConversion"/>
  </si>
  <si>
    <t>冰點智能科技股份有限公司</t>
    <phoneticPr fontId="1" type="noConversion"/>
  </si>
  <si>
    <t>28782440</t>
    <phoneticPr fontId="1" type="noConversion"/>
  </si>
  <si>
    <t>冰點空調冷氣股份有限公司</t>
    <phoneticPr fontId="1" type="noConversion"/>
  </si>
  <si>
    <t>113業二00305</t>
    <phoneticPr fontId="1" type="noConversion"/>
  </si>
  <si>
    <t>113業二00306</t>
  </si>
  <si>
    <t>113業二00308</t>
  </si>
  <si>
    <t>113業二00309</t>
  </si>
  <si>
    <t>113業二00310</t>
  </si>
  <si>
    <t>113業二00311</t>
  </si>
  <si>
    <t>118.01.02</t>
    <phoneticPr fontId="1" type="noConversion"/>
  </si>
  <si>
    <t>118.01.02</t>
    <phoneticPr fontId="1" type="noConversion"/>
  </si>
  <si>
    <t>113.01.04</t>
    <phoneticPr fontId="1" type="noConversion"/>
  </si>
  <si>
    <t>03-3767555</t>
    <phoneticPr fontId="1" type="noConversion"/>
  </si>
  <si>
    <t>陳小姐</t>
    <phoneticPr fontId="1" type="noConversion"/>
  </si>
  <si>
    <t>03-3662738</t>
    <phoneticPr fontId="1" type="noConversion"/>
  </si>
  <si>
    <t>呂小姐</t>
    <phoneticPr fontId="1" type="noConversion"/>
  </si>
  <si>
    <t>116.12.27</t>
    <phoneticPr fontId="1" type="noConversion"/>
  </si>
  <si>
    <t>06-5783233</t>
    <phoneticPr fontId="1" type="noConversion"/>
  </si>
  <si>
    <t>黃先生</t>
    <phoneticPr fontId="1" type="noConversion"/>
  </si>
  <si>
    <t>02-26832046</t>
    <phoneticPr fontId="1" type="noConversion"/>
  </si>
  <si>
    <t>梁小姐</t>
    <phoneticPr fontId="1" type="noConversion"/>
  </si>
  <si>
    <t>89723556</t>
    <phoneticPr fontId="1" type="noConversion"/>
  </si>
  <si>
    <t>穩嘉機械股份有限公司</t>
    <phoneticPr fontId="1" type="noConversion"/>
  </si>
  <si>
    <t>27616704</t>
    <phoneticPr fontId="1" type="noConversion"/>
  </si>
  <si>
    <t>開普科技股份有限公司</t>
    <phoneticPr fontId="1" type="noConversion"/>
  </si>
  <si>
    <t>12676056</t>
    <phoneticPr fontId="1" type="noConversion"/>
  </si>
  <si>
    <t>安馳科技股份有限公司</t>
    <phoneticPr fontId="1" type="noConversion"/>
  </si>
  <si>
    <t>51079697</t>
    <phoneticPr fontId="1" type="noConversion"/>
  </si>
  <si>
    <t>太祥精密科技有限公司</t>
    <phoneticPr fontId="1" type="noConversion"/>
  </si>
  <si>
    <t>80581850</t>
    <phoneticPr fontId="1" type="noConversion"/>
  </si>
  <si>
    <t>有成精密股份有限公司</t>
    <phoneticPr fontId="1" type="noConversion"/>
  </si>
  <si>
    <t>45058343</t>
    <phoneticPr fontId="1" type="noConversion"/>
  </si>
  <si>
    <t>億鴻工業股份有限公司</t>
    <phoneticPr fontId="1" type="noConversion"/>
  </si>
  <si>
    <t>113業二00312</t>
  </si>
  <si>
    <t>113業二00313</t>
  </si>
  <si>
    <t>113業二00314</t>
  </si>
  <si>
    <t>113業二00316</t>
  </si>
  <si>
    <t>113業二00317</t>
  </si>
  <si>
    <t>113業二00318</t>
  </si>
  <si>
    <t>118.01.09</t>
  </si>
  <si>
    <t>113.01.11</t>
    <phoneticPr fontId="1" type="noConversion"/>
  </si>
  <si>
    <t>04-8369705</t>
    <phoneticPr fontId="1" type="noConversion"/>
  </si>
  <si>
    <t>曹小姐</t>
    <phoneticPr fontId="1" type="noConversion"/>
  </si>
  <si>
    <t>03-5551699</t>
    <phoneticPr fontId="1" type="noConversion"/>
  </si>
  <si>
    <t>陳小姐</t>
    <phoneticPr fontId="1" type="noConversion"/>
  </si>
  <si>
    <t>02-26982526</t>
    <phoneticPr fontId="1" type="noConversion"/>
  </si>
  <si>
    <t>鄭小姐</t>
    <phoneticPr fontId="1" type="noConversion"/>
  </si>
  <si>
    <t>03-5688699</t>
    <phoneticPr fontId="1" type="noConversion"/>
  </si>
  <si>
    <t>13212/張小姐</t>
    <phoneticPr fontId="1" type="noConversion"/>
  </si>
  <si>
    <t>03-4983070</t>
    <phoneticPr fontId="1" type="noConversion"/>
  </si>
  <si>
    <t>吳小姐</t>
    <phoneticPr fontId="1" type="noConversion"/>
  </si>
  <si>
    <t>04-22038096</t>
    <phoneticPr fontId="1" type="noConversion"/>
  </si>
  <si>
    <t>許先生</t>
    <phoneticPr fontId="1" type="noConversion"/>
  </si>
  <si>
    <t>43852036</t>
    <phoneticPr fontId="1" type="noConversion"/>
  </si>
  <si>
    <t>大益電子廠股份有限公司</t>
    <phoneticPr fontId="1" type="noConversion"/>
  </si>
  <si>
    <t>24692159</t>
    <phoneticPr fontId="1" type="noConversion"/>
  </si>
  <si>
    <t>易昕科技有限公司</t>
    <phoneticPr fontId="1" type="noConversion"/>
  </si>
  <si>
    <t>29184793</t>
    <phoneticPr fontId="1" type="noConversion"/>
  </si>
  <si>
    <t>東麗尖端薄膜股份有限公司</t>
    <phoneticPr fontId="1" type="noConversion"/>
  </si>
  <si>
    <t>83039500</t>
    <phoneticPr fontId="1" type="noConversion"/>
  </si>
  <si>
    <t>磐旭智能股份有限公司</t>
    <phoneticPr fontId="1" type="noConversion"/>
  </si>
  <si>
    <t>89364263</t>
    <phoneticPr fontId="1" type="noConversion"/>
  </si>
  <si>
    <t>合美電機股份有限公司</t>
    <phoneticPr fontId="1" type="noConversion"/>
  </si>
  <si>
    <t>53259409</t>
    <phoneticPr fontId="1" type="noConversion"/>
  </si>
  <si>
    <t>得隆科技有限公司</t>
    <phoneticPr fontId="1" type="noConversion"/>
  </si>
  <si>
    <t>11825655</t>
    <phoneticPr fontId="1" type="noConversion"/>
  </si>
  <si>
    <t>台歐企業股份有限公司</t>
    <phoneticPr fontId="1" type="noConversion"/>
  </si>
  <si>
    <t>18770509</t>
    <phoneticPr fontId="1" type="noConversion"/>
  </si>
  <si>
    <t>東隆興業股份有限公司</t>
    <phoneticPr fontId="1" type="noConversion"/>
  </si>
  <si>
    <t>113業二00319</t>
  </si>
  <si>
    <t>113業二00320</t>
  </si>
  <si>
    <t>113業二00321</t>
  </si>
  <si>
    <t>113業二00322</t>
  </si>
  <si>
    <t>113業二00324</t>
  </si>
  <si>
    <t>113業二00325</t>
  </si>
  <si>
    <t>113業二00326</t>
  </si>
  <si>
    <t>113業二00327</t>
  </si>
  <si>
    <t>118.01.16</t>
  </si>
  <si>
    <t>113.01.18</t>
    <phoneticPr fontId="1" type="noConversion"/>
  </si>
  <si>
    <t>03-3221988</t>
    <phoneticPr fontId="1" type="noConversion"/>
  </si>
  <si>
    <t>王先生</t>
    <phoneticPr fontId="1" type="noConversion"/>
  </si>
  <si>
    <t>02-89646655</t>
    <phoneticPr fontId="1" type="noConversion"/>
  </si>
  <si>
    <t>陳小姐</t>
    <phoneticPr fontId="1" type="noConversion"/>
  </si>
  <si>
    <t>07-6955668</t>
    <phoneticPr fontId="1" type="noConversion"/>
  </si>
  <si>
    <t>呂小姐</t>
    <phoneticPr fontId="1" type="noConversion"/>
  </si>
  <si>
    <t>02-82268558</t>
    <phoneticPr fontId="1" type="noConversion"/>
  </si>
  <si>
    <t>李小姐</t>
    <phoneticPr fontId="1" type="noConversion"/>
  </si>
  <si>
    <t>05-5913640</t>
    <phoneticPr fontId="1" type="noConversion"/>
  </si>
  <si>
    <t>黃小姐</t>
    <phoneticPr fontId="1" type="noConversion"/>
  </si>
  <si>
    <t>04-24067774</t>
    <phoneticPr fontId="1" type="noConversion"/>
  </si>
  <si>
    <t>吳小姐</t>
    <phoneticPr fontId="1" type="noConversion"/>
  </si>
  <si>
    <t>02-25413253</t>
    <phoneticPr fontId="1" type="noConversion"/>
  </si>
  <si>
    <t>02-29612112</t>
    <phoneticPr fontId="1" type="noConversion"/>
  </si>
  <si>
    <t>27872921</t>
    <phoneticPr fontId="1" type="noConversion"/>
  </si>
  <si>
    <t>年盛國際有限公司</t>
    <phoneticPr fontId="1" type="noConversion"/>
  </si>
  <si>
    <t>22115625</t>
    <phoneticPr fontId="1" type="noConversion"/>
  </si>
  <si>
    <t>詮欣股份有限公司</t>
    <phoneticPr fontId="1" type="noConversion"/>
  </si>
  <si>
    <t>90282276</t>
    <phoneticPr fontId="1" type="noConversion"/>
  </si>
  <si>
    <t>格棋化合物半導體股份有限公司</t>
    <phoneticPr fontId="1" type="noConversion"/>
  </si>
  <si>
    <t>22611440</t>
    <phoneticPr fontId="1" type="noConversion"/>
  </si>
  <si>
    <t>恒崴企業有限公司</t>
    <phoneticPr fontId="1" type="noConversion"/>
  </si>
  <si>
    <t>23641338</t>
    <phoneticPr fontId="1" type="noConversion"/>
  </si>
  <si>
    <t>信昌電子陶瓷股份有限公司</t>
    <phoneticPr fontId="1" type="noConversion"/>
  </si>
  <si>
    <t>84570757</t>
    <phoneticPr fontId="1" type="noConversion"/>
  </si>
  <si>
    <t>詠聯股份有限公司</t>
    <phoneticPr fontId="1" type="noConversion"/>
  </si>
  <si>
    <t>89586639</t>
    <phoneticPr fontId="1" type="noConversion"/>
  </si>
  <si>
    <t>嘉強電子股份有限公司</t>
    <phoneticPr fontId="1" type="noConversion"/>
  </si>
  <si>
    <t>42979508</t>
    <phoneticPr fontId="1" type="noConversion"/>
  </si>
  <si>
    <t>亞太儀測股份有限公司</t>
    <phoneticPr fontId="1" type="noConversion"/>
  </si>
  <si>
    <t>WBBL2023128561</t>
  </si>
  <si>
    <t>117.12.11</t>
    <phoneticPr fontId="1" type="noConversion"/>
  </si>
  <si>
    <t>113業二00328</t>
  </si>
  <si>
    <t>113業二00329</t>
  </si>
  <si>
    <t>113業二00330</t>
  </si>
  <si>
    <t>113業二00331</t>
  </si>
  <si>
    <t>113業二00332</t>
  </si>
  <si>
    <t>113業二00333</t>
  </si>
  <si>
    <t>113業二00334</t>
  </si>
  <si>
    <t>118.01.23</t>
  </si>
  <si>
    <t>118.02.20</t>
  </si>
  <si>
    <t>118.02.10</t>
  </si>
  <si>
    <t>118.01.14</t>
  </si>
  <si>
    <t>113.01.25</t>
    <phoneticPr fontId="1" type="noConversion"/>
  </si>
  <si>
    <t>112/陳小姐</t>
    <phoneticPr fontId="1" type="noConversion"/>
  </si>
  <si>
    <t>06-2554065</t>
    <phoneticPr fontId="1" type="noConversion"/>
  </si>
  <si>
    <t>02-86471251</t>
    <phoneticPr fontId="1" type="noConversion"/>
  </si>
  <si>
    <t>吳小姐</t>
    <phoneticPr fontId="1" type="noConversion"/>
  </si>
  <si>
    <t>02-26971185</t>
    <phoneticPr fontId="1" type="noConversion"/>
  </si>
  <si>
    <t>張小姐</t>
    <phoneticPr fontId="1" type="noConversion"/>
  </si>
  <si>
    <t>02-29991888</t>
    <phoneticPr fontId="1" type="noConversion"/>
  </si>
  <si>
    <t>113/俞小姐</t>
    <phoneticPr fontId="1" type="noConversion"/>
  </si>
  <si>
    <t>03-4753355</t>
    <phoneticPr fontId="1" type="noConversion"/>
  </si>
  <si>
    <t>8086/李小姐</t>
    <phoneticPr fontId="1" type="noConversion"/>
  </si>
  <si>
    <t>05-2380809</t>
    <phoneticPr fontId="1" type="noConversion"/>
  </si>
  <si>
    <t>149/林小姐</t>
    <phoneticPr fontId="1" type="noConversion"/>
  </si>
  <si>
    <t>251/張小姐</t>
    <phoneticPr fontId="1" type="noConversion"/>
  </si>
  <si>
    <t>03-3501783</t>
    <phoneticPr fontId="1" type="noConversion"/>
  </si>
  <si>
    <t>27557439</t>
    <phoneticPr fontId="1" type="noConversion"/>
  </si>
  <si>
    <t>芯能科技股份有限公司</t>
    <phoneticPr fontId="1" type="noConversion"/>
  </si>
  <si>
    <t>54015888</t>
    <phoneticPr fontId="1" type="noConversion"/>
  </si>
  <si>
    <t>恩嘉科技股份有限公司</t>
  </si>
  <si>
    <t>25089157</t>
    <phoneticPr fontId="1" type="noConversion"/>
  </si>
  <si>
    <t>雋佾科技股份有限公司</t>
    <phoneticPr fontId="1" type="noConversion"/>
  </si>
  <si>
    <t>29185441</t>
    <phoneticPr fontId="1" type="noConversion"/>
  </si>
  <si>
    <t>23097408</t>
    <phoneticPr fontId="1" type="noConversion"/>
  </si>
  <si>
    <t>拓緯實業股份有限公司</t>
    <phoneticPr fontId="1" type="noConversion"/>
  </si>
  <si>
    <t>頎邦科技股份有限公司</t>
    <phoneticPr fontId="1" type="noConversion"/>
  </si>
  <si>
    <t>31279492</t>
    <phoneticPr fontId="1" type="noConversion"/>
  </si>
  <si>
    <t>川川企業有限公司</t>
    <phoneticPr fontId="1" type="noConversion"/>
  </si>
  <si>
    <t>52875691</t>
    <phoneticPr fontId="1" type="noConversion"/>
  </si>
  <si>
    <t>三馬貿易有限公司</t>
    <phoneticPr fontId="1" type="noConversion"/>
  </si>
  <si>
    <t>96999558</t>
    <phoneticPr fontId="1" type="noConversion"/>
  </si>
  <si>
    <t>百城機械企業股份有限公司</t>
    <phoneticPr fontId="1" type="noConversion"/>
  </si>
  <si>
    <t>28990637</t>
    <phoneticPr fontId="1" type="noConversion"/>
  </si>
  <si>
    <t>香港商迪提斯數碼影院系統有限公司台灣分公司</t>
    <phoneticPr fontId="1" type="noConversion"/>
  </si>
  <si>
    <t>23752967</t>
    <phoneticPr fontId="1" type="noConversion"/>
  </si>
  <si>
    <t>凱煬企業有限公司</t>
    <phoneticPr fontId="1" type="noConversion"/>
  </si>
  <si>
    <t>13147029</t>
    <phoneticPr fontId="1" type="noConversion"/>
  </si>
  <si>
    <t>詳維科技股份有限公司</t>
    <phoneticPr fontId="1" type="noConversion"/>
  </si>
  <si>
    <t>89339624</t>
    <phoneticPr fontId="1" type="noConversion"/>
  </si>
  <si>
    <t>政美應用股份有限公司</t>
    <phoneticPr fontId="1" type="noConversion"/>
  </si>
  <si>
    <t>113.02.01</t>
    <phoneticPr fontId="1" type="noConversion"/>
  </si>
  <si>
    <t>陳小姐</t>
    <phoneticPr fontId="1" type="noConversion"/>
  </si>
  <si>
    <t>02-26575928</t>
    <phoneticPr fontId="1" type="noConversion"/>
  </si>
  <si>
    <t>李小姐</t>
    <phoneticPr fontId="1" type="noConversion"/>
  </si>
  <si>
    <t>03-6673276</t>
    <phoneticPr fontId="1" type="noConversion"/>
  </si>
  <si>
    <t>158/周小姐</t>
    <phoneticPr fontId="1" type="noConversion"/>
  </si>
  <si>
    <t>07-8210088</t>
    <phoneticPr fontId="1" type="noConversion"/>
  </si>
  <si>
    <t>23471/胡小姐</t>
    <phoneticPr fontId="1" type="noConversion"/>
  </si>
  <si>
    <t>客戶名稱</t>
    <phoneticPr fontId="1" type="noConversion"/>
  </si>
  <si>
    <t>02-82276000</t>
    <phoneticPr fontId="1" type="noConversion"/>
  </si>
  <si>
    <t>林小姐</t>
    <phoneticPr fontId="1" type="noConversion"/>
  </si>
  <si>
    <t>02-22580038</t>
    <phoneticPr fontId="1" type="noConversion"/>
  </si>
  <si>
    <t>03-5399193</t>
    <phoneticPr fontId="1" type="noConversion"/>
  </si>
  <si>
    <t>陳先生</t>
    <phoneticPr fontId="1" type="noConversion"/>
  </si>
  <si>
    <t>06-2683899</t>
    <phoneticPr fontId="1" type="noConversion"/>
  </si>
  <si>
    <t>02-25213577</t>
    <phoneticPr fontId="1" type="noConversion"/>
  </si>
  <si>
    <t>張小姐</t>
    <phoneticPr fontId="1" type="noConversion"/>
  </si>
  <si>
    <t>07-3655180</t>
    <phoneticPr fontId="1" type="noConversion"/>
  </si>
  <si>
    <t>許小姐</t>
    <phoneticPr fontId="1" type="noConversion"/>
  </si>
  <si>
    <t>03-5601788</t>
    <phoneticPr fontId="1" type="noConversion"/>
  </si>
  <si>
    <t>蔡小姐</t>
    <phoneticPr fontId="1" type="noConversion"/>
  </si>
  <si>
    <t>113業二02289</t>
  </si>
  <si>
    <t>113業二02290</t>
  </si>
  <si>
    <t>113業二02291</t>
  </si>
  <si>
    <t>113業二02292</t>
  </si>
  <si>
    <t>113業二02293</t>
  </si>
  <si>
    <t>113業二02295</t>
  </si>
  <si>
    <t>113業二02297</t>
  </si>
  <si>
    <t>113業二02298</t>
  </si>
  <si>
    <t>113業二02299</t>
  </si>
  <si>
    <t>113業二02300</t>
  </si>
  <si>
    <t>113業二02301</t>
  </si>
  <si>
    <t>113業二02302</t>
  </si>
  <si>
    <t>118.06.16</t>
  </si>
  <si>
    <t>118.01.28</t>
  </si>
  <si>
    <t>118.01.25</t>
  </si>
  <si>
    <t>118.01.30</t>
  </si>
  <si>
    <t>118.01.24</t>
  </si>
  <si>
    <t>118.01.22</t>
  </si>
  <si>
    <t>114.02.22</t>
  </si>
  <si>
    <t>113.02.01</t>
    <phoneticPr fontId="1" type="noConversion"/>
  </si>
  <si>
    <t>113.02.02</t>
    <phoneticPr fontId="1" type="noConversion"/>
  </si>
  <si>
    <t>MAIL</t>
    <phoneticPr fontId="1" type="noConversion"/>
  </si>
  <si>
    <t>日鼎股份有限公司</t>
    <phoneticPr fontId="1" type="noConversion"/>
  </si>
  <si>
    <t>20844611</t>
    <phoneticPr fontId="1" type="noConversion"/>
  </si>
  <si>
    <t>113業二02303</t>
    <phoneticPr fontId="1" type="noConversion"/>
  </si>
  <si>
    <t>113業二02304</t>
  </si>
  <si>
    <t>113業二02305</t>
  </si>
  <si>
    <t>113業二02306</t>
  </si>
  <si>
    <t>113業二02307</t>
  </si>
  <si>
    <t>118.02.05</t>
  </si>
  <si>
    <t>118.02.05</t>
    <phoneticPr fontId="1" type="noConversion"/>
  </si>
  <si>
    <t>豪星機電工業股份有限公司</t>
    <phoneticPr fontId="1" type="noConversion"/>
  </si>
  <si>
    <t>88664404</t>
    <phoneticPr fontId="1" type="noConversion"/>
  </si>
  <si>
    <t>泰定企業股份有限公司</t>
    <phoneticPr fontId="1" type="noConversion"/>
  </si>
  <si>
    <t>04787179</t>
    <phoneticPr fontId="1" type="noConversion"/>
  </si>
  <si>
    <t>86137482</t>
    <phoneticPr fontId="1" type="noConversion"/>
  </si>
  <si>
    <t>新勁國際有限公司</t>
    <phoneticPr fontId="1" type="noConversion"/>
  </si>
  <si>
    <t>車王電子股份有限公司</t>
    <phoneticPr fontId="1" type="noConversion"/>
  </si>
  <si>
    <t>04827138</t>
    <phoneticPr fontId="1" type="noConversion"/>
  </si>
  <si>
    <t>113業二02642</t>
    <phoneticPr fontId="1" type="noConversion"/>
  </si>
  <si>
    <t>113業二02643</t>
  </si>
  <si>
    <t>113業二02644</t>
  </si>
  <si>
    <t>113業二02645</t>
  </si>
  <si>
    <t>113業二02646</t>
  </si>
  <si>
    <t>創瑞科技股份有限公司</t>
    <phoneticPr fontId="1" type="noConversion"/>
  </si>
  <si>
    <t>28165333</t>
    <phoneticPr fontId="1" type="noConversion"/>
  </si>
  <si>
    <t>118.02.05</t>
    <phoneticPr fontId="1" type="noConversion"/>
  </si>
  <si>
    <t>元鴻精密股份有限公司</t>
    <phoneticPr fontId="1" type="noConversion"/>
  </si>
  <si>
    <t>24968114</t>
    <phoneticPr fontId="1" type="noConversion"/>
  </si>
  <si>
    <t>22864367</t>
    <phoneticPr fontId="1" type="noConversion"/>
  </si>
  <si>
    <t>詠業科技股份有限公司</t>
    <phoneticPr fontId="1" type="noConversion"/>
  </si>
  <si>
    <t>愛盛科技股份有限公司</t>
    <phoneticPr fontId="1" type="noConversion"/>
  </si>
  <si>
    <t>54273029</t>
    <phoneticPr fontId="1" type="noConversion"/>
  </si>
  <si>
    <t>86770196</t>
    <phoneticPr fontId="1" type="noConversion"/>
  </si>
  <si>
    <t>貫一興業股份有限公司</t>
    <phoneticPr fontId="1" type="noConversion"/>
  </si>
  <si>
    <t>114.12.31</t>
    <phoneticPr fontId="1" type="noConversion"/>
  </si>
  <si>
    <t>113業二02647</t>
  </si>
  <si>
    <t>118.02.05</t>
    <phoneticPr fontId="1" type="noConversion"/>
  </si>
  <si>
    <t>易鋒機械工程有限公司</t>
    <phoneticPr fontId="1" type="noConversion"/>
  </si>
  <si>
    <t>16562414</t>
    <phoneticPr fontId="1" type="noConversion"/>
  </si>
  <si>
    <t>43803423</t>
    <phoneticPr fontId="1" type="noConversion"/>
  </si>
  <si>
    <t>113業二02648</t>
  </si>
  <si>
    <t>118.02.10</t>
    <phoneticPr fontId="1" type="noConversion"/>
  </si>
  <si>
    <t>精秝科科技股份有限公司</t>
    <phoneticPr fontId="1" type="noConversion"/>
  </si>
  <si>
    <t>113.02.15</t>
    <phoneticPr fontId="1" type="noConversion"/>
  </si>
  <si>
    <t>02-27590800</t>
    <phoneticPr fontId="1" type="noConversion"/>
  </si>
  <si>
    <t>136/劉先生</t>
    <phoneticPr fontId="1" type="noConversion"/>
  </si>
  <si>
    <t>07-6221655</t>
    <phoneticPr fontId="1" type="noConversion"/>
  </si>
  <si>
    <t>51/陳小姐</t>
    <phoneticPr fontId="1" type="noConversion"/>
  </si>
  <si>
    <t>02-26957348</t>
    <phoneticPr fontId="1" type="noConversion"/>
  </si>
  <si>
    <t>12/潘小姐</t>
    <phoneticPr fontId="1" type="noConversion"/>
  </si>
  <si>
    <t>02-27921369</t>
    <phoneticPr fontId="1" type="noConversion"/>
  </si>
  <si>
    <t>呂小姐</t>
    <phoneticPr fontId="1" type="noConversion"/>
  </si>
  <si>
    <t>04-25683366</t>
    <phoneticPr fontId="1" type="noConversion"/>
  </si>
  <si>
    <t>溫小姐</t>
    <phoneticPr fontId="1" type="noConversion"/>
  </si>
  <si>
    <t>02-26961880</t>
    <phoneticPr fontId="1" type="noConversion"/>
  </si>
  <si>
    <t>627/李小姐</t>
    <phoneticPr fontId="1" type="noConversion"/>
  </si>
  <si>
    <t>03-3749216</t>
    <phoneticPr fontId="1" type="noConversion"/>
  </si>
  <si>
    <t>莊小姐</t>
    <phoneticPr fontId="1" type="noConversion"/>
  </si>
  <si>
    <t>03-4072728</t>
    <phoneticPr fontId="1" type="noConversion"/>
  </si>
  <si>
    <t>盧小姐</t>
    <phoneticPr fontId="1" type="noConversion"/>
  </si>
  <si>
    <t>02-26983306</t>
    <phoneticPr fontId="1" type="noConversion"/>
  </si>
  <si>
    <t>113/王小姐</t>
    <phoneticPr fontId="1" type="noConversion"/>
  </si>
  <si>
    <t>06-2795522</t>
    <phoneticPr fontId="1" type="noConversion"/>
  </si>
  <si>
    <t>823/陳先生</t>
    <phoneticPr fontId="1" type="noConversion"/>
  </si>
  <si>
    <t>03-4986000</t>
    <phoneticPr fontId="1" type="noConversion"/>
  </si>
  <si>
    <t>楊先生</t>
    <phoneticPr fontId="1" type="noConversion"/>
  </si>
  <si>
    <t>02-22213129</t>
    <phoneticPr fontId="1" type="noConversion"/>
  </si>
  <si>
    <t>黃小姐</t>
    <phoneticPr fontId="1" type="noConversion"/>
  </si>
  <si>
    <t>113業二03649</t>
  </si>
  <si>
    <t>113業二03650</t>
  </si>
  <si>
    <t>113業二03651</t>
  </si>
  <si>
    <t>113業二02991</t>
  </si>
  <si>
    <t>91167725</t>
  </si>
  <si>
    <t>68465048</t>
  </si>
  <si>
    <t>28695190</t>
  </si>
  <si>
    <t>島嶼樂集</t>
  </si>
  <si>
    <t>台灣愛喜益科技有限公司</t>
  </si>
  <si>
    <t>淡然有味茶文化會館有限公司</t>
  </si>
  <si>
    <t>118.02.19</t>
  </si>
  <si>
    <t>114.02.14</t>
  </si>
  <si>
    <t>29156179</t>
    <phoneticPr fontId="1" type="noConversion"/>
  </si>
  <si>
    <t>113業二02992</t>
  </si>
  <si>
    <t>113業二02993</t>
  </si>
  <si>
    <t>宇紘國際有限公司</t>
    <phoneticPr fontId="1" type="noConversion"/>
  </si>
  <si>
    <t>118.02.19</t>
    <phoneticPr fontId="1" type="noConversion"/>
  </si>
  <si>
    <t>康聯訊科技股份有限公司</t>
    <phoneticPr fontId="1" type="noConversion"/>
  </si>
  <si>
    <t>16744506</t>
    <phoneticPr fontId="1" type="noConversion"/>
  </si>
  <si>
    <t>113業二02994</t>
  </si>
  <si>
    <t>113業二02995</t>
  </si>
  <si>
    <t>113業二02996</t>
  </si>
  <si>
    <t>113業二02997</t>
  </si>
  <si>
    <t>113業二02998</t>
  </si>
  <si>
    <t>113業二02999</t>
  </si>
  <si>
    <t>113業二03000</t>
  </si>
  <si>
    <t>113業二03361</t>
    <phoneticPr fontId="1" type="noConversion"/>
  </si>
  <si>
    <t>波若威科技股份有限公司</t>
    <phoneticPr fontId="1" type="noConversion"/>
  </si>
  <si>
    <t>16586555</t>
    <phoneticPr fontId="1" type="noConversion"/>
  </si>
  <si>
    <t>118.02.20</t>
    <phoneticPr fontId="1" type="noConversion"/>
  </si>
  <si>
    <t>83569922</t>
    <phoneticPr fontId="1" type="noConversion"/>
  </si>
  <si>
    <t>安博奈米科技股份有限公司</t>
    <phoneticPr fontId="1" type="noConversion"/>
  </si>
  <si>
    <t>116.02.18</t>
    <phoneticPr fontId="1" type="noConversion"/>
  </si>
  <si>
    <t>長華電材股份有限公司</t>
    <phoneticPr fontId="1" type="noConversion"/>
  </si>
  <si>
    <t>23307811</t>
    <phoneticPr fontId="1" type="noConversion"/>
  </si>
  <si>
    <t>118.02.19</t>
    <phoneticPr fontId="1" type="noConversion"/>
  </si>
  <si>
    <t>立達特股份有限公司</t>
    <phoneticPr fontId="1" type="noConversion"/>
  </si>
  <si>
    <t>80559251</t>
    <phoneticPr fontId="1" type="noConversion"/>
  </si>
  <si>
    <t>樸鯨科技股份有限公司</t>
    <phoneticPr fontId="1" type="noConversion"/>
  </si>
  <si>
    <t>16421528</t>
    <phoneticPr fontId="1" type="noConversion"/>
  </si>
  <si>
    <t>118.02.18</t>
    <phoneticPr fontId="1" type="noConversion"/>
  </si>
  <si>
    <t>圓巨實業有限公司</t>
    <phoneticPr fontId="1" type="noConversion"/>
  </si>
  <si>
    <t>50796192</t>
    <phoneticPr fontId="1" type="noConversion"/>
  </si>
  <si>
    <t>優翔實業有限公司</t>
    <phoneticPr fontId="1" type="noConversion"/>
  </si>
  <si>
    <t>80656535</t>
    <phoneticPr fontId="1" type="noConversion"/>
  </si>
  <si>
    <t>96930209</t>
    <phoneticPr fontId="1" type="noConversion"/>
  </si>
  <si>
    <t>融程電訊股份有限公司</t>
    <phoneticPr fontId="1" type="noConversion"/>
  </si>
  <si>
    <t>113.02.26</t>
    <phoneticPr fontId="1" type="noConversion"/>
  </si>
  <si>
    <t>謝小姐</t>
    <phoneticPr fontId="1" type="noConversion"/>
  </si>
  <si>
    <t>02-82266477</t>
    <phoneticPr fontId="1" type="noConversion"/>
  </si>
  <si>
    <t>207/楊小姐</t>
    <phoneticPr fontId="1" type="noConversion"/>
  </si>
  <si>
    <t>06-2615171</t>
    <phoneticPr fontId="1" type="noConversion"/>
  </si>
  <si>
    <t>林小姐</t>
    <phoneticPr fontId="1" type="noConversion"/>
  </si>
  <si>
    <t>02-87910858</t>
    <phoneticPr fontId="1" type="noConversion"/>
  </si>
  <si>
    <t>藍小姐</t>
    <phoneticPr fontId="1" type="noConversion"/>
  </si>
  <si>
    <t>6316/李小姐</t>
    <phoneticPr fontId="1" type="noConversion"/>
  </si>
  <si>
    <t>02-26989661</t>
    <phoneticPr fontId="1" type="noConversion"/>
  </si>
  <si>
    <t>6655/鄭小姐</t>
    <phoneticPr fontId="1" type="noConversion"/>
  </si>
  <si>
    <t>03-5630099</t>
    <phoneticPr fontId="1" type="noConversion"/>
  </si>
  <si>
    <t>03-4780899</t>
    <phoneticPr fontId="1" type="noConversion"/>
  </si>
  <si>
    <t>123/呂先生</t>
    <phoneticPr fontId="1" type="noConversion"/>
  </si>
  <si>
    <t>07-3622663</t>
    <phoneticPr fontId="1" type="noConversion"/>
  </si>
  <si>
    <t>612/洪小姐</t>
    <phoneticPr fontId="1" type="noConversion"/>
  </si>
  <si>
    <t>03-5401800</t>
    <phoneticPr fontId="1" type="noConversion"/>
  </si>
  <si>
    <t>2305/范小姐</t>
    <phoneticPr fontId="1" type="noConversion"/>
  </si>
  <si>
    <t>02-85124577</t>
    <phoneticPr fontId="1" type="noConversion"/>
  </si>
  <si>
    <t>陳先生</t>
    <phoneticPr fontId="1" type="noConversion"/>
  </si>
  <si>
    <t>02-27948444</t>
    <phoneticPr fontId="1" type="noConversion"/>
  </si>
  <si>
    <t>李小姐</t>
    <phoneticPr fontId="1" type="noConversion"/>
  </si>
  <si>
    <t>02-85110288</t>
    <phoneticPr fontId="1" type="noConversion"/>
  </si>
  <si>
    <t>王小姐</t>
    <phoneticPr fontId="1" type="noConversion"/>
  </si>
  <si>
    <t>113業二03362</t>
  </si>
  <si>
    <t>113業二03363</t>
  </si>
  <si>
    <t>113業二03364</t>
  </si>
  <si>
    <t>113業二03365</t>
  </si>
  <si>
    <t>113業二03366</t>
  </si>
  <si>
    <t>113業二03367</t>
  </si>
  <si>
    <t>113業二03368</t>
  </si>
  <si>
    <t>113業二03370</t>
  </si>
  <si>
    <t>113業二03690</t>
    <phoneticPr fontId="1" type="noConversion"/>
  </si>
  <si>
    <t>113業二03691</t>
  </si>
  <si>
    <t>113業二03692</t>
  </si>
  <si>
    <t>113業二03693</t>
  </si>
  <si>
    <t>113業二03694</t>
  </si>
  <si>
    <t>113業二03695</t>
  </si>
  <si>
    <t>113業二03696</t>
  </si>
  <si>
    <t>27364524</t>
    <phoneticPr fontId="1" type="noConversion"/>
  </si>
  <si>
    <t>118.02.26</t>
  </si>
  <si>
    <t>118.02.26</t>
    <phoneticPr fontId="1" type="noConversion"/>
  </si>
  <si>
    <t>合松科技股份有限公司</t>
    <phoneticPr fontId="1" type="noConversion"/>
  </si>
  <si>
    <t>上春不銹鋼股份有限公司</t>
    <phoneticPr fontId="1" type="noConversion"/>
  </si>
  <si>
    <t>89206357</t>
    <phoneticPr fontId="1" type="noConversion"/>
  </si>
  <si>
    <t>90347427</t>
    <phoneticPr fontId="1" type="noConversion"/>
  </si>
  <si>
    <t>宇晨材料股份有限公司</t>
    <phoneticPr fontId="1" type="noConversion"/>
  </si>
  <si>
    <t>118.02.15</t>
    <phoneticPr fontId="1" type="noConversion"/>
  </si>
  <si>
    <t>台灣科以比股份有限公司</t>
    <phoneticPr fontId="1" type="noConversion"/>
  </si>
  <si>
    <t>12729928</t>
    <phoneticPr fontId="1" type="noConversion"/>
  </si>
  <si>
    <t>16401868</t>
    <phoneticPr fontId="1" type="noConversion"/>
  </si>
  <si>
    <t>新傑雅股份有限公司</t>
    <phoneticPr fontId="1" type="noConversion"/>
  </si>
  <si>
    <t>22771229</t>
    <phoneticPr fontId="1" type="noConversion"/>
  </si>
  <si>
    <t>希華晶體科技股份有限公司</t>
    <phoneticPr fontId="1" type="noConversion"/>
  </si>
  <si>
    <t>鴻準精密工業股份有限公司</t>
    <phoneticPr fontId="1" type="noConversion"/>
  </si>
  <si>
    <t>23707801</t>
    <phoneticPr fontId="1" type="noConversion"/>
  </si>
  <si>
    <t>118.06.29</t>
    <phoneticPr fontId="1" type="noConversion"/>
  </si>
  <si>
    <t>驊訊電子企業股份有限公司</t>
    <phoneticPr fontId="1" type="noConversion"/>
  </si>
  <si>
    <t>86315535</t>
    <phoneticPr fontId="1" type="noConversion"/>
  </si>
  <si>
    <t>橙澳科技股份有限公司</t>
    <phoneticPr fontId="1" type="noConversion"/>
  </si>
  <si>
    <t>66505446</t>
    <phoneticPr fontId="1" type="noConversion"/>
  </si>
  <si>
    <t>114.02.21</t>
    <phoneticPr fontId="1" type="noConversion"/>
  </si>
  <si>
    <t>90275227</t>
    <phoneticPr fontId="1" type="noConversion"/>
  </si>
  <si>
    <t>翊芯科技股份有限公司</t>
    <phoneticPr fontId="1" type="noConversion"/>
  </si>
  <si>
    <t>昇達科技股份有限公司</t>
    <phoneticPr fontId="1" type="noConversion"/>
  </si>
  <si>
    <t>16999508</t>
    <phoneticPr fontId="1" type="noConversion"/>
  </si>
  <si>
    <t>28187929</t>
    <phoneticPr fontId="1" type="noConversion"/>
  </si>
  <si>
    <t>碩為企業有限公司</t>
    <phoneticPr fontId="1" type="noConversion"/>
  </si>
  <si>
    <t>楓聲實業有限公司</t>
  </si>
  <si>
    <t>53931290</t>
  </si>
  <si>
    <t>86959780</t>
    <phoneticPr fontId="1" type="noConversion"/>
  </si>
  <si>
    <t>華貿企業有限公司</t>
  </si>
  <si>
    <t>28041501</t>
    <phoneticPr fontId="1" type="noConversion"/>
  </si>
  <si>
    <t>台灣日（金廣）金屬股份有限公司</t>
    <phoneticPr fontId="1" type="noConversion"/>
  </si>
  <si>
    <t>113.03.04</t>
    <phoneticPr fontId="1" type="noConversion"/>
  </si>
  <si>
    <t>03-5645077</t>
    <phoneticPr fontId="1" type="noConversion"/>
  </si>
  <si>
    <t>陳小姐</t>
    <phoneticPr fontId="1" type="noConversion"/>
  </si>
  <si>
    <t>03-4980777</t>
    <phoneticPr fontId="1" type="noConversion"/>
  </si>
  <si>
    <t>51/張小姐</t>
    <phoneticPr fontId="1" type="noConversion"/>
  </si>
  <si>
    <t>07-7839899</t>
    <phoneticPr fontId="1" type="noConversion"/>
  </si>
  <si>
    <t>林小姐</t>
    <phoneticPr fontId="1" type="noConversion"/>
  </si>
  <si>
    <t>04-23506488</t>
    <phoneticPr fontId="1" type="noConversion"/>
  </si>
  <si>
    <t>16/陳小姐</t>
    <phoneticPr fontId="1" type="noConversion"/>
  </si>
  <si>
    <t>03-3575335</t>
    <phoneticPr fontId="1" type="noConversion"/>
  </si>
  <si>
    <t>黃小姐</t>
    <phoneticPr fontId="1" type="noConversion"/>
  </si>
  <si>
    <t>04-25347909</t>
    <phoneticPr fontId="1" type="noConversion"/>
  </si>
  <si>
    <t>1362/謝小姐</t>
    <phoneticPr fontId="1" type="noConversion"/>
  </si>
  <si>
    <t>02-22680970</t>
    <phoneticPr fontId="1" type="noConversion"/>
  </si>
  <si>
    <t>李小姐</t>
    <phoneticPr fontId="1" type="noConversion"/>
  </si>
  <si>
    <t>02-87731100</t>
    <phoneticPr fontId="1" type="noConversion"/>
  </si>
  <si>
    <t>06-5891500</t>
    <phoneticPr fontId="1" type="noConversion"/>
  </si>
  <si>
    <t>212/郭小姐</t>
    <phoneticPr fontId="1" type="noConversion"/>
  </si>
  <si>
    <t>118/張小姐</t>
    <phoneticPr fontId="1" type="noConversion"/>
  </si>
  <si>
    <t>張小姐</t>
    <phoneticPr fontId="1" type="noConversion"/>
  </si>
  <si>
    <t> 0919869471</t>
    <phoneticPr fontId="1" type="noConversion"/>
  </si>
  <si>
    <t>02-24525533</t>
    <phoneticPr fontId="1" type="noConversion"/>
  </si>
  <si>
    <t>02-22040165</t>
    <phoneticPr fontId="1" type="noConversion"/>
  </si>
  <si>
    <t>吳小姐</t>
    <phoneticPr fontId="1" type="noConversion"/>
  </si>
  <si>
    <t>02-27385766</t>
    <phoneticPr fontId="1" type="noConversion"/>
  </si>
  <si>
    <t>鍾小姐</t>
    <phoneticPr fontId="1" type="noConversion"/>
  </si>
  <si>
    <t>04-23021266</t>
    <phoneticPr fontId="1" type="noConversion"/>
  </si>
  <si>
    <t>03-4838570</t>
    <phoneticPr fontId="1" type="noConversion"/>
  </si>
  <si>
    <t>蕭小姐</t>
    <phoneticPr fontId="1" type="noConversion"/>
  </si>
  <si>
    <t>16211142</t>
    <phoneticPr fontId="1" type="noConversion"/>
  </si>
  <si>
    <t>22099202</t>
    <phoneticPr fontId="1" type="noConversion"/>
  </si>
  <si>
    <t>84894123</t>
    <phoneticPr fontId="1" type="noConversion"/>
  </si>
  <si>
    <t>香港商台灣瑞飛股份有限公司台灣分公司</t>
    <phoneticPr fontId="1" type="noConversion"/>
  </si>
  <si>
    <t>22927882</t>
    <phoneticPr fontId="1" type="noConversion"/>
  </si>
  <si>
    <t>光迅光電科技股份有限公司</t>
    <phoneticPr fontId="1" type="noConversion"/>
  </si>
  <si>
    <t>16752651</t>
    <phoneticPr fontId="1" type="noConversion"/>
  </si>
  <si>
    <t>尼克森微電子股份有限公司</t>
    <phoneticPr fontId="1" type="noConversion"/>
  </si>
  <si>
    <t>52429898</t>
    <phoneticPr fontId="1" type="noConversion"/>
  </si>
  <si>
    <t>大宙金屬工業股份有限公司</t>
    <phoneticPr fontId="1" type="noConversion"/>
  </si>
  <si>
    <t>光環科技股份有限公司</t>
  </si>
  <si>
    <t>矽統科技股份有限公司</t>
  </si>
  <si>
    <t>113業二04114</t>
  </si>
  <si>
    <t>113業二04115</t>
  </si>
  <si>
    <t>113業二04116</t>
  </si>
  <si>
    <t>113業二04117</t>
  </si>
  <si>
    <t>113業二04118</t>
  </si>
  <si>
    <t>118.03.05</t>
  </si>
  <si>
    <t>118.02.28</t>
  </si>
  <si>
    <t>113.03.07</t>
    <phoneticPr fontId="1" type="noConversion"/>
  </si>
  <si>
    <t>02-29619197</t>
    <phoneticPr fontId="1" type="noConversion"/>
  </si>
  <si>
    <t>李小姐</t>
    <phoneticPr fontId="1" type="noConversion"/>
  </si>
  <si>
    <t>03-5722858</t>
    <phoneticPr fontId="1" type="noConversion"/>
  </si>
  <si>
    <t>陳小姐</t>
    <phoneticPr fontId="1" type="noConversion"/>
  </si>
  <si>
    <t>02-226426789</t>
    <phoneticPr fontId="1" type="noConversion"/>
  </si>
  <si>
    <t>3502/廖小姐</t>
    <phoneticPr fontId="1" type="noConversion"/>
  </si>
  <si>
    <t>04-23593525</t>
    <phoneticPr fontId="1" type="noConversion"/>
  </si>
  <si>
    <t>03-5780800</t>
    <phoneticPr fontId="1" type="noConversion"/>
  </si>
  <si>
    <t>2606/唐小姐</t>
    <phoneticPr fontId="1" type="noConversion"/>
  </si>
  <si>
    <t>03-5166000</t>
    <phoneticPr fontId="1" type="noConversion"/>
  </si>
  <si>
    <t>王小姐</t>
    <phoneticPr fontId="1" type="noConversion"/>
  </si>
  <si>
    <t>113業二03697</t>
    <phoneticPr fontId="1" type="noConversion"/>
  </si>
  <si>
    <t>113業二03698</t>
  </si>
  <si>
    <t>113業二03699</t>
  </si>
  <si>
    <t>113業二04636</t>
    <phoneticPr fontId="1" type="noConversion"/>
  </si>
  <si>
    <t>113業二04637</t>
  </si>
  <si>
    <t>113業二04638</t>
  </si>
  <si>
    <t>113業二04639</t>
  </si>
  <si>
    <t>113業二04640</t>
  </si>
  <si>
    <t>光鋐科技股份有限公司</t>
    <phoneticPr fontId="1" type="noConversion"/>
  </si>
  <si>
    <t>28334226</t>
    <phoneticPr fontId="1" type="noConversion"/>
  </si>
  <si>
    <t>118.03.11</t>
    <phoneticPr fontId="1" type="noConversion"/>
  </si>
  <si>
    <t>竹陞科技股份有限公司</t>
    <phoneticPr fontId="1" type="noConversion"/>
  </si>
  <si>
    <t>56712683</t>
    <phoneticPr fontId="1" type="noConversion"/>
  </si>
  <si>
    <t>118.03.12</t>
  </si>
  <si>
    <t>23438530</t>
  </si>
  <si>
    <t>南良國際股份有限公司</t>
    <phoneticPr fontId="1" type="noConversion"/>
  </si>
  <si>
    <t>台灣泰凌微電子有限公司</t>
    <phoneticPr fontId="1" type="noConversion"/>
  </si>
  <si>
    <t>53752330</t>
    <phoneticPr fontId="1" type="noConversion"/>
  </si>
  <si>
    <t>24433392</t>
    <phoneticPr fontId="1" type="noConversion"/>
  </si>
  <si>
    <t>大前科技股份有限公司</t>
    <phoneticPr fontId="1" type="noConversion"/>
  </si>
  <si>
    <t>116.12.31</t>
    <phoneticPr fontId="1" type="noConversion"/>
  </si>
  <si>
    <t>42983355</t>
    <phoneticPr fontId="1" type="noConversion"/>
  </si>
  <si>
    <t>展浩科技有限公司</t>
    <phoneticPr fontId="1" type="noConversion"/>
  </si>
  <si>
    <t>115.12.31</t>
    <phoneticPr fontId="1" type="noConversion"/>
  </si>
  <si>
    <t>泰瑋電子有限公司</t>
    <phoneticPr fontId="1" type="noConversion"/>
  </si>
  <si>
    <t>23587806</t>
    <phoneticPr fontId="1" type="noConversion"/>
  </si>
  <si>
    <t>台揚科技股份有限公司</t>
    <phoneticPr fontId="1" type="noConversion"/>
  </si>
  <si>
    <t>47255762</t>
    <phoneticPr fontId="1" type="noConversion"/>
  </si>
  <si>
    <t>113.03.14</t>
    <phoneticPr fontId="1" type="noConversion"/>
  </si>
  <si>
    <t>06-5050101</t>
    <phoneticPr fontId="1" type="noConversion"/>
  </si>
  <si>
    <t>5811/蘇小姐</t>
    <phoneticPr fontId="1" type="noConversion"/>
  </si>
  <si>
    <t>03-5541777</t>
    <phoneticPr fontId="1" type="noConversion"/>
  </si>
  <si>
    <t>580/陳小姐</t>
    <phoneticPr fontId="1" type="noConversion"/>
  </si>
  <si>
    <t>02-26591588</t>
    <phoneticPr fontId="1" type="noConversion"/>
  </si>
  <si>
    <t>楊小姐</t>
    <phoneticPr fontId="1" type="noConversion"/>
  </si>
  <si>
    <t>02-27198339</t>
    <phoneticPr fontId="1" type="noConversion"/>
  </si>
  <si>
    <t>101/鄭小姐</t>
    <phoneticPr fontId="1" type="noConversion"/>
  </si>
  <si>
    <t>04-25659080</t>
    <phoneticPr fontId="1" type="noConversion"/>
  </si>
  <si>
    <t>533/葉小姐</t>
    <phoneticPr fontId="1" type="noConversion"/>
  </si>
  <si>
    <t>03-6585598</t>
    <phoneticPr fontId="1" type="noConversion"/>
  </si>
  <si>
    <t>曾小姐</t>
    <phoneticPr fontId="1" type="noConversion"/>
  </si>
  <si>
    <t>02-82281538</t>
    <phoneticPr fontId="1" type="noConversion"/>
  </si>
  <si>
    <t>李小姐</t>
    <phoneticPr fontId="1" type="noConversion"/>
  </si>
  <si>
    <t>03-5773335</t>
    <phoneticPr fontId="1" type="noConversion"/>
  </si>
  <si>
    <t>2192/林小姐</t>
    <phoneticPr fontId="1" type="noConversion"/>
  </si>
  <si>
    <t>113業二04119</t>
    <phoneticPr fontId="1" type="noConversion"/>
  </si>
  <si>
    <t>80727052</t>
    <phoneticPr fontId="1" type="noConversion"/>
  </si>
  <si>
    <t>湯姆隆實業股份有限公司</t>
    <phoneticPr fontId="1" type="noConversion"/>
  </si>
  <si>
    <t>27800048</t>
    <phoneticPr fontId="1" type="noConversion"/>
  </si>
  <si>
    <t>熒茂光學股份有限公司</t>
    <phoneticPr fontId="1" type="noConversion"/>
  </si>
  <si>
    <t>97140132</t>
    <phoneticPr fontId="1" type="noConversion"/>
  </si>
  <si>
    <t>楓展貿易有限公司</t>
    <phoneticPr fontId="1" type="noConversion"/>
  </si>
  <si>
    <t>54808902</t>
    <phoneticPr fontId="1" type="noConversion"/>
  </si>
  <si>
    <t>鼎樺有限公司</t>
    <phoneticPr fontId="1" type="noConversion"/>
  </si>
  <si>
    <t>84149420</t>
    <phoneticPr fontId="1" type="noConversion"/>
  </si>
  <si>
    <t>信越光電股份有限公司</t>
    <phoneticPr fontId="1" type="noConversion"/>
  </si>
  <si>
    <t>中日精密雷射股份有限公司</t>
    <phoneticPr fontId="1" type="noConversion"/>
  </si>
  <si>
    <t>113業二04120</t>
  </si>
  <si>
    <t>113業二04121</t>
  </si>
  <si>
    <t>113業二04122</t>
  </si>
  <si>
    <t>113業二04124</t>
  </si>
  <si>
    <t>113業二04125</t>
  </si>
  <si>
    <t>113業二04126</t>
  </si>
  <si>
    <t>118.03.19</t>
  </si>
  <si>
    <t>115.03.11</t>
  </si>
  <si>
    <t>113.03.22</t>
    <phoneticPr fontId="1" type="noConversion"/>
  </si>
  <si>
    <t>04-26815977</t>
    <phoneticPr fontId="1" type="noConversion"/>
  </si>
  <si>
    <t>吳小姐</t>
    <phoneticPr fontId="1" type="noConversion"/>
  </si>
  <si>
    <t>07-6955699</t>
    <phoneticPr fontId="1" type="noConversion"/>
  </si>
  <si>
    <t>7705/陳小姐</t>
    <phoneticPr fontId="1" type="noConversion"/>
  </si>
  <si>
    <t>07-3125312</t>
    <phoneticPr fontId="1" type="noConversion"/>
  </si>
  <si>
    <t>李小姐</t>
    <phoneticPr fontId="1" type="noConversion"/>
  </si>
  <si>
    <t>03-5601683</t>
    <phoneticPr fontId="1" type="noConversion"/>
  </si>
  <si>
    <t>徐小姐</t>
    <phoneticPr fontId="1" type="noConversion"/>
  </si>
  <si>
    <t>03-5784566</t>
    <phoneticPr fontId="1" type="noConversion"/>
  </si>
  <si>
    <t>282/詹先生</t>
    <phoneticPr fontId="1" type="noConversion"/>
  </si>
  <si>
    <t>02-25559879</t>
    <phoneticPr fontId="1" type="noConversion"/>
  </si>
  <si>
    <t>623/張小姐</t>
    <phoneticPr fontId="1" type="noConversion"/>
  </si>
  <si>
    <t>83692970</t>
    <phoneticPr fontId="1" type="noConversion"/>
  </si>
  <si>
    <t>為珍光科技有限公司</t>
    <phoneticPr fontId="1" type="noConversion"/>
  </si>
  <si>
    <t>84772395</t>
    <phoneticPr fontId="1" type="noConversion"/>
  </si>
  <si>
    <t>圓準股份有限公司</t>
    <phoneticPr fontId="1" type="noConversion"/>
  </si>
  <si>
    <t>14001199</t>
    <phoneticPr fontId="1" type="noConversion"/>
  </si>
  <si>
    <t>福懋興業股份有限公司</t>
  </si>
  <si>
    <t>24296361</t>
    <phoneticPr fontId="1" type="noConversion"/>
  </si>
  <si>
    <t>台灣氟材料股份有限公司</t>
    <phoneticPr fontId="1" type="noConversion"/>
  </si>
  <si>
    <t>28303954</t>
    <phoneticPr fontId="1" type="noConversion"/>
  </si>
  <si>
    <t>大耀科技股份有限公司</t>
    <phoneticPr fontId="1" type="noConversion"/>
  </si>
  <si>
    <t>80415092</t>
    <phoneticPr fontId="1" type="noConversion"/>
  </si>
  <si>
    <t>派博科技股份有限公司</t>
    <phoneticPr fontId="1" type="noConversion"/>
  </si>
  <si>
    <t>82957109</t>
    <phoneticPr fontId="1" type="noConversion"/>
  </si>
  <si>
    <t>新統科技有限公司</t>
  </si>
  <si>
    <t>50785809</t>
    <phoneticPr fontId="1" type="noConversion"/>
  </si>
  <si>
    <t>亞博有限公司</t>
    <phoneticPr fontId="1" type="noConversion"/>
  </si>
  <si>
    <t>54098493</t>
    <phoneticPr fontId="1" type="noConversion"/>
  </si>
  <si>
    <t>英特盛科技股份有限公司</t>
    <phoneticPr fontId="1" type="noConversion"/>
  </si>
  <si>
    <t>83793029</t>
    <phoneticPr fontId="1" type="noConversion"/>
  </si>
  <si>
    <t>聚燁科技股份有限公司</t>
    <phoneticPr fontId="1" type="noConversion"/>
  </si>
  <si>
    <t>113業二04128</t>
  </si>
  <si>
    <t>113業二04129</t>
  </si>
  <si>
    <t>113業二04130</t>
  </si>
  <si>
    <t>113業二04131</t>
  </si>
  <si>
    <t>113業二04132</t>
  </si>
  <si>
    <t>113業二04133</t>
  </si>
  <si>
    <t>113業二04134</t>
  </si>
  <si>
    <t>113業二04135</t>
  </si>
  <si>
    <t>118.03.26</t>
  </si>
  <si>
    <t>118.03.17</t>
  </si>
  <si>
    <t>113.04.01</t>
    <phoneticPr fontId="1" type="noConversion"/>
  </si>
  <si>
    <t>02-29392055</t>
  </si>
  <si>
    <t>陳小姐</t>
    <phoneticPr fontId="1" type="noConversion"/>
  </si>
  <si>
    <t>03-4336689</t>
    <phoneticPr fontId="1" type="noConversion"/>
  </si>
  <si>
    <t>吳小姐</t>
    <phoneticPr fontId="1" type="noConversion"/>
  </si>
  <si>
    <t>02-87701688</t>
    <phoneticPr fontId="1" type="noConversion"/>
  </si>
  <si>
    <t>1837/李小姐</t>
    <phoneticPr fontId="1" type="noConversion"/>
  </si>
  <si>
    <t>03-3284465</t>
    <phoneticPr fontId="1" type="noConversion"/>
  </si>
  <si>
    <t>王小姐</t>
    <phoneticPr fontId="1" type="noConversion"/>
  </si>
  <si>
    <t>07-8129669</t>
    <phoneticPr fontId="1" type="noConversion"/>
  </si>
  <si>
    <t>03-5623863</t>
    <phoneticPr fontId="1" type="noConversion"/>
  </si>
  <si>
    <t>521/張小姐</t>
    <phoneticPr fontId="1" type="noConversion"/>
  </si>
  <si>
    <t>02-87519887</t>
    <phoneticPr fontId="1" type="noConversion"/>
  </si>
  <si>
    <t>李小姐</t>
    <phoneticPr fontId="1" type="noConversion"/>
  </si>
  <si>
    <t>03-5635598</t>
    <phoneticPr fontId="1" type="noConversion"/>
  </si>
  <si>
    <t>7758/林小姐</t>
    <phoneticPr fontId="1" type="noConversion"/>
  </si>
  <si>
    <t>113業二04127</t>
    <phoneticPr fontId="1" type="noConversion"/>
  </si>
  <si>
    <t>115.12.31</t>
    <phoneticPr fontId="1" type="noConversion"/>
  </si>
  <si>
    <t>113.03.29</t>
    <phoneticPr fontId="1" type="noConversion"/>
  </si>
  <si>
    <t>MAIL</t>
    <phoneticPr fontId="1" type="noConversion"/>
  </si>
  <si>
    <t>55887360</t>
    <phoneticPr fontId="1" type="noConversion"/>
  </si>
  <si>
    <t>霈瀚科技有限公司</t>
    <phoneticPr fontId="1" type="noConversion"/>
  </si>
  <si>
    <t>55726013</t>
    <phoneticPr fontId="1" type="noConversion"/>
  </si>
  <si>
    <t>東省電機股份有限公司</t>
    <phoneticPr fontId="1" type="noConversion"/>
  </si>
  <si>
    <t>54272387</t>
    <phoneticPr fontId="1" type="noConversion"/>
  </si>
  <si>
    <t>酷碼科技股份有限公司</t>
    <phoneticPr fontId="1" type="noConversion"/>
  </si>
  <si>
    <t>113業二04136</t>
    <phoneticPr fontId="1" type="noConversion"/>
  </si>
  <si>
    <t>66396242</t>
  </si>
  <si>
    <t>53959091</t>
  </si>
  <si>
    <t>阿比特電子科技股份有限公司</t>
  </si>
  <si>
    <t>高品材料有限公司</t>
  </si>
  <si>
    <t>113業二04123</t>
  </si>
  <si>
    <t>113業二04137</t>
  </si>
  <si>
    <t>113業二04139</t>
  </si>
  <si>
    <t>113業二04140</t>
  </si>
  <si>
    <t>113業二04141</t>
  </si>
  <si>
    <t>118.04.02</t>
  </si>
  <si>
    <t>118.04.01</t>
  </si>
  <si>
    <t>113.04.08</t>
    <phoneticPr fontId="1" type="noConversion"/>
  </si>
  <si>
    <t>03-5601683</t>
    <phoneticPr fontId="1" type="noConversion"/>
  </si>
  <si>
    <t>04-22783188</t>
    <phoneticPr fontId="1" type="noConversion"/>
  </si>
  <si>
    <t>朱小姐</t>
    <phoneticPr fontId="1" type="noConversion"/>
  </si>
  <si>
    <t>李小姐</t>
    <phoneticPr fontId="1" type="noConversion"/>
  </si>
  <si>
    <t>02-22253517</t>
    <phoneticPr fontId="1" type="noConversion"/>
  </si>
  <si>
    <t>林小姐</t>
    <phoneticPr fontId="1" type="noConversion"/>
  </si>
  <si>
    <t>03-2840211</t>
    <phoneticPr fontId="1" type="noConversion"/>
  </si>
  <si>
    <t>吳小姐</t>
    <phoneticPr fontId="1" type="noConversion"/>
  </si>
  <si>
    <t>113業二04641</t>
    <phoneticPr fontId="1" type="noConversion"/>
  </si>
  <si>
    <t>113業二06649</t>
    <phoneticPr fontId="1" type="noConversion"/>
  </si>
  <si>
    <t>113業二06650</t>
  </si>
  <si>
    <t>麗特絲股份有限公司</t>
    <phoneticPr fontId="1" type="noConversion"/>
  </si>
  <si>
    <t>29183324</t>
    <phoneticPr fontId="1" type="noConversion"/>
  </si>
  <si>
    <t>118.04.08</t>
    <phoneticPr fontId="1" type="noConversion"/>
  </si>
  <si>
    <t>昆億科技有限公司</t>
    <phoneticPr fontId="1" type="noConversion"/>
  </si>
  <si>
    <t>27300640</t>
    <phoneticPr fontId="1" type="noConversion"/>
  </si>
  <si>
    <t>118.04.01</t>
    <phoneticPr fontId="1" type="noConversion"/>
  </si>
  <si>
    <t>90057263</t>
    <phoneticPr fontId="1" type="noConversion"/>
  </si>
  <si>
    <t>橋立股份有限公司</t>
    <phoneticPr fontId="1" type="noConversion"/>
  </si>
  <si>
    <t>113.04.15</t>
    <phoneticPr fontId="1" type="noConversion"/>
  </si>
  <si>
    <t>04-25605658</t>
    <phoneticPr fontId="1" type="noConversion"/>
  </si>
  <si>
    <t>陳小姐</t>
    <phoneticPr fontId="1" type="noConversion"/>
  </si>
  <si>
    <t>03-5381902</t>
    <phoneticPr fontId="1" type="noConversion"/>
  </si>
  <si>
    <t>李小姐</t>
    <phoneticPr fontId="1" type="noConversion"/>
  </si>
  <si>
    <t>037-583095</t>
    <phoneticPr fontId="1" type="noConversion"/>
  </si>
  <si>
    <t>17/徐小姐</t>
    <phoneticPr fontId="1" type="noConversion"/>
  </si>
  <si>
    <t>28336195</t>
    <phoneticPr fontId="1" type="noConversion"/>
  </si>
  <si>
    <t>達立科技股份有限公司</t>
    <phoneticPr fontId="1" type="noConversion"/>
  </si>
  <si>
    <t>113業二06651</t>
  </si>
  <si>
    <t>113業二06652</t>
  </si>
  <si>
    <t>113業二06653</t>
  </si>
  <si>
    <t>113業二06654</t>
  </si>
  <si>
    <t>113業二06655</t>
  </si>
  <si>
    <t>113業二06656</t>
  </si>
  <si>
    <t>113業二06657</t>
  </si>
  <si>
    <t>113業二06658</t>
  </si>
  <si>
    <t>118.04.15</t>
  </si>
  <si>
    <t>118.04.15</t>
    <phoneticPr fontId="1" type="noConversion"/>
  </si>
  <si>
    <t>彩富科技企業有限公司</t>
    <phoneticPr fontId="1" type="noConversion"/>
  </si>
  <si>
    <t>50846003</t>
    <phoneticPr fontId="1" type="noConversion"/>
  </si>
  <si>
    <t>13147196</t>
    <phoneticPr fontId="1" type="noConversion"/>
  </si>
  <si>
    <t>四弘股份有限公司</t>
    <phoneticPr fontId="1" type="noConversion"/>
  </si>
  <si>
    <t>118.04.01</t>
    <phoneticPr fontId="1" type="noConversion"/>
  </si>
  <si>
    <t>瑟鎂科技股份有限公司</t>
    <phoneticPr fontId="1" type="noConversion"/>
  </si>
  <si>
    <t>50840887</t>
    <phoneticPr fontId="1" type="noConversion"/>
  </si>
  <si>
    <t>恬荳園有限公司</t>
    <phoneticPr fontId="1" type="noConversion"/>
  </si>
  <si>
    <t>83684161</t>
    <phoneticPr fontId="1" type="noConversion"/>
  </si>
  <si>
    <t>建翰電子行銷有限公司</t>
    <phoneticPr fontId="1" type="noConversion"/>
  </si>
  <si>
    <t>53314661</t>
    <phoneticPr fontId="1" type="noConversion"/>
  </si>
  <si>
    <t>86981087</t>
    <phoneticPr fontId="1" type="noConversion"/>
  </si>
  <si>
    <t>協群自動化機械股份有限公司</t>
    <phoneticPr fontId="1" type="noConversion"/>
  </si>
  <si>
    <t>邦尼利得國際實業股份有限公司</t>
    <phoneticPr fontId="1" type="noConversion"/>
  </si>
  <si>
    <t>24687347</t>
    <phoneticPr fontId="1" type="noConversion"/>
  </si>
  <si>
    <t>113.04.18</t>
    <phoneticPr fontId="1" type="noConversion"/>
  </si>
  <si>
    <t>02-82271388</t>
    <phoneticPr fontId="1" type="noConversion"/>
  </si>
  <si>
    <t>120/陳小姐</t>
    <phoneticPr fontId="1" type="noConversion"/>
  </si>
  <si>
    <t>02-29178911</t>
    <phoneticPr fontId="1" type="noConversion"/>
  </si>
  <si>
    <t>吳小姐</t>
    <phoneticPr fontId="1" type="noConversion"/>
  </si>
  <si>
    <t>02-26973933</t>
    <phoneticPr fontId="1" type="noConversion"/>
  </si>
  <si>
    <t>徐小姐</t>
    <phoneticPr fontId="1" type="noConversion"/>
  </si>
  <si>
    <t>02-27919569</t>
    <phoneticPr fontId="1" type="noConversion"/>
  </si>
  <si>
    <t>李小姐</t>
    <phoneticPr fontId="1" type="noConversion"/>
  </si>
  <si>
    <t>04-25338618</t>
    <phoneticPr fontId="1" type="noConversion"/>
  </si>
  <si>
    <t>11/呂小姐</t>
    <phoneticPr fontId="1" type="noConversion"/>
  </si>
  <si>
    <t>07-2362190</t>
    <phoneticPr fontId="1" type="noConversion"/>
  </si>
  <si>
    <t>蔡小姐</t>
    <phoneticPr fontId="1" type="noConversion"/>
  </si>
  <si>
    <t>02-23782095</t>
    <phoneticPr fontId="1" type="noConversion"/>
  </si>
  <si>
    <t>12/王小姐</t>
    <phoneticPr fontId="1" type="noConversion"/>
  </si>
  <si>
    <t>113業二07057</t>
    <phoneticPr fontId="1" type="noConversion"/>
  </si>
  <si>
    <t>113業二07058</t>
  </si>
  <si>
    <t>113業二07059</t>
  </si>
  <si>
    <t>113業二07060</t>
  </si>
  <si>
    <t>113業二07061</t>
  </si>
  <si>
    <t>113業二07062</t>
  </si>
  <si>
    <t>113業二07063</t>
  </si>
  <si>
    <t>113業二07064</t>
  </si>
  <si>
    <t>113業二07065</t>
  </si>
  <si>
    <t>113業二07066</t>
  </si>
  <si>
    <t>嘉方實業股份有限公司</t>
    <phoneticPr fontId="1" type="noConversion"/>
  </si>
  <si>
    <t>22071014</t>
    <phoneticPr fontId="1" type="noConversion"/>
  </si>
  <si>
    <t>118.04.22</t>
    <phoneticPr fontId="1" type="noConversion"/>
  </si>
  <si>
    <t>90039651</t>
    <phoneticPr fontId="1" type="noConversion"/>
  </si>
  <si>
    <t>汎星半導體股份有限公司</t>
    <phoneticPr fontId="1" type="noConversion"/>
  </si>
  <si>
    <t>114.12.31</t>
    <phoneticPr fontId="1" type="noConversion"/>
  </si>
  <si>
    <t>力奇國際股份有限公司</t>
    <phoneticPr fontId="1" type="noConversion"/>
  </si>
  <si>
    <t>28455419</t>
    <phoneticPr fontId="1" type="noConversion"/>
  </si>
  <si>
    <t>69549073</t>
    <phoneticPr fontId="1" type="noConversion"/>
  </si>
  <si>
    <t>大倉酷眼鏡有限公司</t>
    <phoneticPr fontId="1" type="noConversion"/>
  </si>
  <si>
    <t>118.04.15</t>
    <phoneticPr fontId="1" type="noConversion"/>
  </si>
  <si>
    <t>久威國際股份有限公司</t>
    <phoneticPr fontId="1" type="noConversion"/>
  </si>
  <si>
    <t>43880075</t>
    <phoneticPr fontId="1" type="noConversion"/>
  </si>
  <si>
    <t>振專股份有限公司</t>
    <phoneticPr fontId="1" type="noConversion"/>
  </si>
  <si>
    <t>27488166</t>
    <phoneticPr fontId="1" type="noConversion"/>
  </si>
  <si>
    <t>118.04.16</t>
    <phoneticPr fontId="1" type="noConversion"/>
  </si>
  <si>
    <t>萬麗福有限公司</t>
    <phoneticPr fontId="1" type="noConversion"/>
  </si>
  <si>
    <t>27788494</t>
    <phoneticPr fontId="1" type="noConversion"/>
  </si>
  <si>
    <t>114.06.30</t>
    <phoneticPr fontId="1" type="noConversion"/>
  </si>
  <si>
    <t>28020175</t>
    <phoneticPr fontId="1" type="noConversion"/>
  </si>
  <si>
    <t>后里薩克斯風玩家館有限公司</t>
    <phoneticPr fontId="1" type="noConversion"/>
  </si>
  <si>
    <t>奇明科技有限公司</t>
    <phoneticPr fontId="1" type="noConversion"/>
  </si>
  <si>
    <t>25168080</t>
    <phoneticPr fontId="1" type="noConversion"/>
  </si>
  <si>
    <t>鴻進科技股份有限公司</t>
    <phoneticPr fontId="1" type="noConversion"/>
  </si>
  <si>
    <t>70352962</t>
    <phoneticPr fontId="1" type="noConversion"/>
  </si>
  <si>
    <t>113業二07412</t>
    <phoneticPr fontId="1" type="noConversion"/>
  </si>
  <si>
    <t>113業二07413</t>
  </si>
  <si>
    <t>113業二07414</t>
  </si>
  <si>
    <t>113業二07415</t>
  </si>
  <si>
    <t>53390105</t>
    <phoneticPr fontId="1" type="noConversion"/>
  </si>
  <si>
    <t>世鼎機械股份有限公司</t>
    <phoneticPr fontId="1" type="noConversion"/>
  </si>
  <si>
    <t>118.04.22</t>
  </si>
  <si>
    <t>纖宇企業股份有限公司</t>
    <phoneticPr fontId="1" type="noConversion"/>
  </si>
  <si>
    <t>23599556</t>
    <phoneticPr fontId="1" type="noConversion"/>
  </si>
  <si>
    <t>118.04.21</t>
    <phoneticPr fontId="1" type="noConversion"/>
  </si>
  <si>
    <t>嘉鴻自動控制企業社</t>
    <phoneticPr fontId="1" type="noConversion"/>
  </si>
  <si>
    <t>38802803</t>
    <phoneticPr fontId="1" type="noConversion"/>
  </si>
  <si>
    <t>118.04.22</t>
    <phoneticPr fontId="1" type="noConversion"/>
  </si>
  <si>
    <t>28136915</t>
    <phoneticPr fontId="1" type="noConversion"/>
  </si>
  <si>
    <t>研展科技股份有限公司</t>
    <phoneticPr fontId="1" type="noConversion"/>
  </si>
  <si>
    <t>113.04.25</t>
    <phoneticPr fontId="1" type="noConversion"/>
  </si>
  <si>
    <t>06-5993626</t>
    <phoneticPr fontId="1" type="noConversion"/>
  </si>
  <si>
    <t>308/王小姐</t>
    <phoneticPr fontId="1" type="noConversion"/>
  </si>
  <si>
    <t>03-6668998</t>
    <phoneticPr fontId="1" type="noConversion"/>
  </si>
  <si>
    <t>李小姐</t>
    <phoneticPr fontId="1" type="noConversion"/>
  </si>
  <si>
    <t>118.04.14</t>
    <phoneticPr fontId="1" type="noConversion"/>
  </si>
  <si>
    <t>03-3568989</t>
    <phoneticPr fontId="1" type="noConversion"/>
  </si>
  <si>
    <t>68/劉小姐</t>
    <phoneticPr fontId="1" type="noConversion"/>
  </si>
  <si>
    <t>02-26577675</t>
    <phoneticPr fontId="1" type="noConversion"/>
  </si>
  <si>
    <t>湯小姐</t>
    <phoneticPr fontId="1" type="noConversion"/>
  </si>
  <si>
    <t>02-29937877</t>
    <phoneticPr fontId="1" type="noConversion"/>
  </si>
  <si>
    <t>613/呂小姐</t>
    <phoneticPr fontId="1" type="noConversion"/>
  </si>
  <si>
    <t>04-25561692</t>
    <phoneticPr fontId="1" type="noConversion"/>
  </si>
  <si>
    <t>林小姐</t>
    <phoneticPr fontId="1" type="noConversion"/>
  </si>
  <si>
    <t>04-25571919</t>
    <phoneticPr fontId="1" type="noConversion"/>
  </si>
  <si>
    <t>張小姐</t>
    <phoneticPr fontId="1" type="noConversion"/>
  </si>
  <si>
    <t>037-228355</t>
    <phoneticPr fontId="1" type="noConversion"/>
  </si>
  <si>
    <t>劉先生</t>
    <phoneticPr fontId="1" type="noConversion"/>
  </si>
  <si>
    <t>02-87978990</t>
    <phoneticPr fontId="1" type="noConversion"/>
  </si>
  <si>
    <t>洪小姐</t>
    <phoneticPr fontId="1" type="noConversion"/>
  </si>
  <si>
    <t>04-22854867</t>
    <phoneticPr fontId="1" type="noConversion"/>
  </si>
  <si>
    <t>02-27810522</t>
    <phoneticPr fontId="1" type="noConversion"/>
  </si>
  <si>
    <t>陳小姐</t>
    <phoneticPr fontId="1" type="noConversion"/>
  </si>
  <si>
    <t>施先生</t>
    <phoneticPr fontId="1" type="noConversion"/>
  </si>
  <si>
    <t>03-6675534</t>
    <phoneticPr fontId="1" type="noConversion"/>
  </si>
  <si>
    <t>葉小姐</t>
    <phoneticPr fontId="1" type="noConversion"/>
  </si>
  <si>
    <t>電話打沒人接通</t>
    <phoneticPr fontId="1" type="noConversion"/>
  </si>
  <si>
    <t>陳小姐</t>
    <phoneticPr fontId="1" type="noConversion"/>
  </si>
  <si>
    <t>113業二07416</t>
  </si>
  <si>
    <t>113業二07417</t>
  </si>
  <si>
    <t>113業二07418</t>
  </si>
  <si>
    <t>113業二07419</t>
  </si>
  <si>
    <t>113業二07420</t>
  </si>
  <si>
    <t>六成功五金科技股份有限公司</t>
    <phoneticPr fontId="1" type="noConversion"/>
  </si>
  <si>
    <t>36226018</t>
    <phoneticPr fontId="1" type="noConversion"/>
  </si>
  <si>
    <t>118.04.29</t>
  </si>
  <si>
    <t>118.04.29</t>
    <phoneticPr fontId="1" type="noConversion"/>
  </si>
  <si>
    <t>09427435</t>
    <phoneticPr fontId="1" type="noConversion"/>
  </si>
  <si>
    <t>李揚企業股份有限公司</t>
    <phoneticPr fontId="1" type="noConversion"/>
  </si>
  <si>
    <t>昶伸電子股份有限公司</t>
    <phoneticPr fontId="1" type="noConversion"/>
  </si>
  <si>
    <t>27287098</t>
    <phoneticPr fontId="1" type="noConversion"/>
  </si>
  <si>
    <t>25729885</t>
    <phoneticPr fontId="1" type="noConversion"/>
  </si>
  <si>
    <t>喜格瑪企業社</t>
    <phoneticPr fontId="1" type="noConversion"/>
  </si>
  <si>
    <t>華光精密光學股份有限公司</t>
    <phoneticPr fontId="1" type="noConversion"/>
  </si>
  <si>
    <t>42879613</t>
    <phoneticPr fontId="1" type="noConversion"/>
  </si>
  <si>
    <t>113業二07945</t>
    <phoneticPr fontId="1" type="noConversion"/>
  </si>
  <si>
    <t>113業二07946</t>
  </si>
  <si>
    <t>113業二07947</t>
  </si>
  <si>
    <t>113業二07948</t>
  </si>
  <si>
    <t>113業二07949</t>
  </si>
  <si>
    <t>113業二07950</t>
  </si>
  <si>
    <t>欣鑫工業股份有限公司</t>
    <phoneticPr fontId="1" type="noConversion"/>
  </si>
  <si>
    <t>86340979</t>
    <phoneticPr fontId="1" type="noConversion"/>
  </si>
  <si>
    <t>27906540</t>
    <phoneticPr fontId="1" type="noConversion"/>
  </si>
  <si>
    <t>鴻宇光學科技有限公司</t>
    <phoneticPr fontId="1" type="noConversion"/>
  </si>
  <si>
    <t>22748902</t>
    <phoneticPr fontId="1" type="noConversion"/>
  </si>
  <si>
    <t>功業貿易股份有限公司</t>
    <phoneticPr fontId="1" type="noConversion"/>
  </si>
  <si>
    <t>25114796</t>
    <phoneticPr fontId="1" type="noConversion"/>
  </si>
  <si>
    <t>地球種子應用科技有限公司</t>
    <phoneticPr fontId="1" type="noConversion"/>
  </si>
  <si>
    <t>93778764</t>
    <phoneticPr fontId="1" type="noConversion"/>
  </si>
  <si>
    <t>金龍光電股份有限公司</t>
    <phoneticPr fontId="1" type="noConversion"/>
  </si>
  <si>
    <t>53472252</t>
    <phoneticPr fontId="1" type="noConversion"/>
  </si>
  <si>
    <t>93609748</t>
    <phoneticPr fontId="1" type="noConversion"/>
  </si>
  <si>
    <t>菲鉺數位科技有限公司</t>
    <phoneticPr fontId="1" type="noConversion"/>
  </si>
  <si>
    <t>02-26104898</t>
    <phoneticPr fontId="1" type="noConversion"/>
  </si>
  <si>
    <t>109/陳小姐</t>
    <phoneticPr fontId="1" type="noConversion"/>
  </si>
  <si>
    <t>113.05.07</t>
    <phoneticPr fontId="1" type="noConversion"/>
  </si>
  <si>
    <t>02-27219600</t>
    <phoneticPr fontId="1" type="noConversion"/>
  </si>
  <si>
    <t>李小姐</t>
    <phoneticPr fontId="1" type="noConversion"/>
  </si>
  <si>
    <t>02-22218890</t>
    <phoneticPr fontId="1" type="noConversion"/>
  </si>
  <si>
    <t>葉小姐</t>
    <phoneticPr fontId="1" type="noConversion"/>
  </si>
  <si>
    <t>07-7106665</t>
    <phoneticPr fontId="1" type="noConversion"/>
  </si>
  <si>
    <t>黃先生</t>
    <phoneticPr fontId="1" type="noConversion"/>
  </si>
  <si>
    <t>04-24061048</t>
    <phoneticPr fontId="1" type="noConversion"/>
  </si>
  <si>
    <t>陳先生</t>
    <phoneticPr fontId="1" type="noConversion"/>
  </si>
  <si>
    <t>04-8291986</t>
    <phoneticPr fontId="1" type="noConversion"/>
  </si>
  <si>
    <t>吳小姐</t>
    <phoneticPr fontId="1" type="noConversion"/>
  </si>
  <si>
    <t>02-27332345</t>
    <phoneticPr fontId="1" type="noConversion"/>
  </si>
  <si>
    <t>105/王先生</t>
    <phoneticPr fontId="1" type="noConversion"/>
  </si>
  <si>
    <t>113業二07951</t>
  </si>
  <si>
    <t>113業二07952</t>
  </si>
  <si>
    <t>113業二04142</t>
    <phoneticPr fontId="1" type="noConversion"/>
  </si>
  <si>
    <t>113業二04143</t>
  </si>
  <si>
    <t>113業二04144</t>
  </si>
  <si>
    <t>113業二04145</t>
  </si>
  <si>
    <t>113業二04146</t>
  </si>
  <si>
    <t>成駿企業有限公司</t>
    <phoneticPr fontId="1" type="noConversion"/>
  </si>
  <si>
    <t>24345335</t>
    <phoneticPr fontId="1" type="noConversion"/>
  </si>
  <si>
    <t>115.04.30</t>
    <phoneticPr fontId="1" type="noConversion"/>
  </si>
  <si>
    <t>86667432</t>
    <phoneticPr fontId="1" type="noConversion"/>
  </si>
  <si>
    <t>德霆企業股份有限公司</t>
    <phoneticPr fontId="1" type="noConversion"/>
  </si>
  <si>
    <t>118.05.06</t>
    <phoneticPr fontId="1" type="noConversion"/>
  </si>
  <si>
    <t>118.05.07</t>
    <phoneticPr fontId="1" type="noConversion"/>
  </si>
  <si>
    <t>113.05.09</t>
    <phoneticPr fontId="1" type="noConversion"/>
  </si>
  <si>
    <t>02-66173939</t>
    <phoneticPr fontId="1" type="noConversion"/>
  </si>
  <si>
    <t>李小姐</t>
    <phoneticPr fontId="1" type="noConversion"/>
  </si>
  <si>
    <t>02-22056999</t>
    <phoneticPr fontId="1" type="noConversion"/>
  </si>
  <si>
    <t>212/陳小姐</t>
    <phoneticPr fontId="1" type="noConversion"/>
  </si>
  <si>
    <t>02-25092377</t>
    <phoneticPr fontId="1" type="noConversion"/>
  </si>
  <si>
    <t>吳小姐</t>
    <phoneticPr fontId="1" type="noConversion"/>
  </si>
  <si>
    <t>葉先生</t>
    <phoneticPr fontId="1" type="noConversion"/>
  </si>
  <si>
    <t>天工自動化股份有限公司</t>
    <phoneticPr fontId="1" type="noConversion"/>
  </si>
  <si>
    <t>04-22786081</t>
    <phoneticPr fontId="1" type="noConversion"/>
  </si>
  <si>
    <t>20/王小姐</t>
    <phoneticPr fontId="1" type="noConversion"/>
  </si>
  <si>
    <t>02-87519468</t>
    <phoneticPr fontId="1" type="noConversion"/>
  </si>
  <si>
    <t>113.05.09</t>
    <phoneticPr fontId="1" type="noConversion"/>
  </si>
  <si>
    <t>0983572806</t>
    <phoneticPr fontId="1" type="noConversion"/>
  </si>
  <si>
    <t>0911793762</t>
    <phoneticPr fontId="1" type="noConversion"/>
  </si>
  <si>
    <t>楊小姐</t>
    <phoneticPr fontId="1" type="noConversion"/>
  </si>
  <si>
    <t>山型工具股份有限公司</t>
    <phoneticPr fontId="1" type="noConversion"/>
  </si>
  <si>
    <t>82829914</t>
    <phoneticPr fontId="1" type="noConversion"/>
  </si>
  <si>
    <t>嘉澤端子工業股份有限公司</t>
    <phoneticPr fontId="1" type="noConversion"/>
  </si>
  <si>
    <t>22244141</t>
    <phoneticPr fontId="1" type="noConversion"/>
  </si>
  <si>
    <t>帆宣系統科技股份有限公司</t>
    <phoneticPr fontId="1" type="noConversion"/>
  </si>
  <si>
    <t>23145632</t>
    <phoneticPr fontId="1" type="noConversion"/>
  </si>
  <si>
    <t>東荃科技股份有限公司</t>
    <phoneticPr fontId="1" type="noConversion"/>
  </si>
  <si>
    <t>53391131</t>
    <phoneticPr fontId="1" type="noConversion"/>
  </si>
  <si>
    <t>113業二07953</t>
  </si>
  <si>
    <t>113業二07954</t>
  </si>
  <si>
    <t>80678812</t>
    <phoneticPr fontId="1" type="noConversion"/>
  </si>
  <si>
    <t>商越事業股份有限公司</t>
    <phoneticPr fontId="1" type="noConversion"/>
  </si>
  <si>
    <t>118.05.01</t>
    <phoneticPr fontId="1" type="noConversion"/>
  </si>
  <si>
    <t>89478673</t>
    <phoneticPr fontId="1" type="noConversion"/>
  </si>
  <si>
    <t>邦特液壓科技有限公司</t>
    <phoneticPr fontId="1" type="noConversion"/>
  </si>
  <si>
    <t>118.05.13</t>
  </si>
  <si>
    <t>118.05.13</t>
    <phoneticPr fontId="1" type="noConversion"/>
  </si>
  <si>
    <t>113業二08523</t>
    <phoneticPr fontId="1" type="noConversion"/>
  </si>
  <si>
    <t>113業二08524</t>
  </si>
  <si>
    <t>113業二08525</t>
  </si>
  <si>
    <t>12894840</t>
    <phoneticPr fontId="1" type="noConversion"/>
  </si>
  <si>
    <t>位速科技股份有限公司</t>
    <phoneticPr fontId="1" type="noConversion"/>
  </si>
  <si>
    <t>禮想家網路贈品股份有限公司</t>
    <phoneticPr fontId="1" type="noConversion"/>
  </si>
  <si>
    <t>28888154</t>
    <phoneticPr fontId="1" type="noConversion"/>
  </si>
  <si>
    <t>84599614</t>
    <phoneticPr fontId="1" type="noConversion"/>
  </si>
  <si>
    <t>京展光學股份有限公司</t>
    <phoneticPr fontId="1" type="noConversion"/>
  </si>
  <si>
    <t>79896889</t>
  </si>
  <si>
    <t>86454450</t>
  </si>
  <si>
    <t>96960218</t>
  </si>
  <si>
    <t>28930667</t>
  </si>
  <si>
    <t>25143722</t>
  </si>
  <si>
    <t>89818482</t>
  </si>
  <si>
    <t>弓海企業有限公司</t>
  </si>
  <si>
    <t>海陸通股份有限公司</t>
  </si>
  <si>
    <t>肯創科技股份有限公司</t>
  </si>
  <si>
    <t>安沛科技股份有限公司</t>
  </si>
  <si>
    <t>艾普斯科技股份有限公司</t>
  </si>
  <si>
    <t>嘉州機械股份有限公司</t>
  </si>
  <si>
    <t>113業二08526</t>
  </si>
  <si>
    <t>113業二08527</t>
  </si>
  <si>
    <t>113業二08528</t>
  </si>
  <si>
    <t>84646150</t>
    <phoneticPr fontId="1" type="noConversion"/>
  </si>
  <si>
    <t>林昶企業有限公司</t>
    <phoneticPr fontId="1" type="noConversion"/>
  </si>
  <si>
    <t>118.05.13</t>
    <phoneticPr fontId="1" type="noConversion"/>
  </si>
  <si>
    <t>台星科股份有限公司</t>
    <phoneticPr fontId="1" type="noConversion"/>
  </si>
  <si>
    <t>70552666</t>
    <phoneticPr fontId="1" type="noConversion"/>
  </si>
  <si>
    <t>23148976</t>
    <phoneticPr fontId="1" type="noConversion"/>
  </si>
  <si>
    <t>三得電子股份有限公司</t>
    <phoneticPr fontId="1" type="noConversion"/>
  </si>
  <si>
    <t>113業二04147</t>
    <phoneticPr fontId="1" type="noConversion"/>
  </si>
  <si>
    <t>113業二04148</t>
  </si>
  <si>
    <t>113業二04149</t>
  </si>
  <si>
    <t>113業二04150</t>
  </si>
  <si>
    <t>113業二04151</t>
  </si>
  <si>
    <t>113業二04152</t>
  </si>
  <si>
    <t>118.05.14</t>
  </si>
  <si>
    <t>118.05.14</t>
    <phoneticPr fontId="1" type="noConversion"/>
  </si>
  <si>
    <t>113.05.16</t>
    <phoneticPr fontId="1" type="noConversion"/>
  </si>
  <si>
    <t>04-23358359</t>
    <phoneticPr fontId="1" type="noConversion"/>
  </si>
  <si>
    <t>林小姐</t>
    <phoneticPr fontId="1" type="noConversion"/>
  </si>
  <si>
    <t>02-24331110</t>
    <phoneticPr fontId="1" type="noConversion"/>
  </si>
  <si>
    <t>陳小姐</t>
    <phoneticPr fontId="1" type="noConversion"/>
  </si>
  <si>
    <t>03-5160088</t>
    <phoneticPr fontId="1" type="noConversion"/>
  </si>
  <si>
    <t>詹小姐</t>
    <phoneticPr fontId="1" type="noConversion"/>
  </si>
  <si>
    <t>03-6125526</t>
    <phoneticPr fontId="1" type="noConversion"/>
  </si>
  <si>
    <t>李小姐</t>
    <phoneticPr fontId="1" type="noConversion"/>
  </si>
  <si>
    <t>02-87517888</t>
    <phoneticPr fontId="1" type="noConversion"/>
  </si>
  <si>
    <t>陳先生</t>
    <phoneticPr fontId="1" type="noConversion"/>
  </si>
  <si>
    <t>02-27296709</t>
    <phoneticPr fontId="1" type="noConversion"/>
  </si>
  <si>
    <t>黃小姐</t>
    <phoneticPr fontId="1" type="noConversion"/>
  </si>
  <si>
    <t>03-4965000</t>
    <phoneticPr fontId="1" type="noConversion"/>
  </si>
  <si>
    <t>田小姐</t>
    <phoneticPr fontId="1" type="noConversion"/>
  </si>
  <si>
    <t>02-26927800</t>
    <phoneticPr fontId="1" type="noConversion"/>
  </si>
  <si>
    <t>02-29581701</t>
    <phoneticPr fontId="1" type="noConversion"/>
  </si>
  <si>
    <t>張小姐</t>
    <phoneticPr fontId="1" type="noConversion"/>
  </si>
  <si>
    <t>02-27610369</t>
    <phoneticPr fontId="1" type="noConversion"/>
  </si>
  <si>
    <t>鐘小姐</t>
    <phoneticPr fontId="1" type="noConversion"/>
  </si>
  <si>
    <t>03-5936565</t>
    <phoneticPr fontId="1" type="noConversion"/>
  </si>
  <si>
    <t>02-2895136</t>
    <phoneticPr fontId="1" type="noConversion"/>
  </si>
  <si>
    <t>謝小姐</t>
    <phoneticPr fontId="1" type="noConversion"/>
  </si>
  <si>
    <t>1705/鄭小姐</t>
    <phoneticPr fontId="1" type="noConversion"/>
  </si>
  <si>
    <t>07-2269896</t>
    <phoneticPr fontId="1" type="noConversion"/>
  </si>
  <si>
    <t>07-3754511</t>
    <phoneticPr fontId="1" type="noConversion"/>
  </si>
  <si>
    <t>02-26973636</t>
    <phoneticPr fontId="1" type="noConversion"/>
  </si>
  <si>
    <t>劉小姐</t>
    <phoneticPr fontId="1" type="noConversion"/>
  </si>
  <si>
    <t>631/葉小姐</t>
    <phoneticPr fontId="1" type="noConversion"/>
  </si>
  <si>
    <t>03-5601799</t>
    <phoneticPr fontId="1" type="noConversion"/>
  </si>
  <si>
    <t>03-3275809</t>
    <phoneticPr fontId="1" type="noConversion"/>
  </si>
  <si>
    <t>213/吳小姐</t>
    <phoneticPr fontId="1" type="noConversion"/>
  </si>
  <si>
    <t>113業二08529</t>
  </si>
  <si>
    <t>113業二08530</t>
  </si>
  <si>
    <t>113業二08531</t>
  </si>
  <si>
    <t>113業二08532</t>
  </si>
  <si>
    <t>東盈光電科技股份有限公司</t>
    <phoneticPr fontId="1" type="noConversion"/>
  </si>
  <si>
    <t>97101264</t>
    <phoneticPr fontId="1" type="noConversion"/>
  </si>
  <si>
    <t>93488907</t>
    <phoneticPr fontId="1" type="noConversion"/>
  </si>
  <si>
    <t>53097382</t>
    <phoneticPr fontId="1" type="noConversion"/>
  </si>
  <si>
    <t>義鈦科技有限公司</t>
    <phoneticPr fontId="1" type="noConversion"/>
  </si>
  <si>
    <t>54129550</t>
    <phoneticPr fontId="1" type="noConversion"/>
  </si>
  <si>
    <t>澄果行銷有限公司</t>
    <phoneticPr fontId="1" type="noConversion"/>
  </si>
  <si>
    <t>80628264</t>
    <phoneticPr fontId="1" type="noConversion"/>
  </si>
  <si>
    <t>113業二09150</t>
    <phoneticPr fontId="1" type="noConversion"/>
  </si>
  <si>
    <t>113業二09151</t>
  </si>
  <si>
    <t>113業二09152</t>
  </si>
  <si>
    <t>大瑞科技股份有限公司</t>
    <phoneticPr fontId="1" type="noConversion"/>
  </si>
  <si>
    <t>118.05.20</t>
    <phoneticPr fontId="1" type="noConversion"/>
  </si>
  <si>
    <t>全國公證檢驗股份有限公司</t>
    <phoneticPr fontId="1" type="noConversion"/>
  </si>
  <si>
    <t>116.06.25</t>
    <phoneticPr fontId="1" type="noConversion"/>
  </si>
  <si>
    <t>12369971</t>
    <phoneticPr fontId="1" type="noConversion"/>
  </si>
  <si>
    <t>27226261</t>
    <phoneticPr fontId="1" type="noConversion"/>
  </si>
  <si>
    <t>富達發科技股份有限公司</t>
    <phoneticPr fontId="1" type="noConversion"/>
  </si>
  <si>
    <t>118.05.15</t>
    <phoneticPr fontId="1" type="noConversion"/>
  </si>
  <si>
    <t>113業二09153</t>
  </si>
  <si>
    <t>54213698</t>
    <phoneticPr fontId="1" type="noConversion"/>
  </si>
  <si>
    <t>匯耘盛科技有限公司</t>
    <phoneticPr fontId="1" type="noConversion"/>
  </si>
  <si>
    <t>113業二09154</t>
  </si>
  <si>
    <t>113業二09155</t>
  </si>
  <si>
    <t>113業二09156</t>
  </si>
  <si>
    <t>113業二09157</t>
  </si>
  <si>
    <t>113業二09158</t>
  </si>
  <si>
    <t>113業二09159</t>
  </si>
  <si>
    <t>龍鄉貿易股份有限公司</t>
    <phoneticPr fontId="1" type="noConversion"/>
  </si>
  <si>
    <t>30828581</t>
    <phoneticPr fontId="1" type="noConversion"/>
  </si>
  <si>
    <t>118.05.21</t>
    <phoneticPr fontId="1" type="noConversion"/>
  </si>
  <si>
    <t>黛雅精品有限公司　　</t>
    <phoneticPr fontId="1" type="noConversion"/>
  </si>
  <si>
    <t>59245537</t>
    <phoneticPr fontId="1" type="noConversion"/>
  </si>
  <si>
    <t>瑞勝捷科技股份有限公司</t>
    <phoneticPr fontId="1" type="noConversion"/>
  </si>
  <si>
    <t>24423900</t>
    <phoneticPr fontId="1" type="noConversion"/>
  </si>
  <si>
    <t>118.05.15</t>
    <phoneticPr fontId="1" type="noConversion"/>
  </si>
  <si>
    <t>118.05.20</t>
    <phoneticPr fontId="1" type="noConversion"/>
  </si>
  <si>
    <t>台灣倍加福有限公司</t>
    <phoneticPr fontId="1" type="noConversion"/>
  </si>
  <si>
    <t>52662091</t>
    <phoneticPr fontId="1" type="noConversion"/>
  </si>
  <si>
    <t>29038574</t>
    <phoneticPr fontId="1" type="noConversion"/>
  </si>
  <si>
    <t>118.04.30</t>
    <phoneticPr fontId="1" type="noConversion"/>
  </si>
  <si>
    <t>台灣推喇奴書房有限公司</t>
    <phoneticPr fontId="1" type="noConversion"/>
  </si>
  <si>
    <t>36048128</t>
    <phoneticPr fontId="1" type="noConversion"/>
  </si>
  <si>
    <t>117.12.31</t>
    <phoneticPr fontId="1" type="noConversion"/>
  </si>
  <si>
    <t>螺寶五金有限公司</t>
    <phoneticPr fontId="1" type="noConversion"/>
  </si>
  <si>
    <t>113業二04153</t>
  </si>
  <si>
    <t>張麗卿技術顧問有限公司</t>
    <phoneticPr fontId="1" type="noConversion"/>
  </si>
  <si>
    <t>25022950</t>
    <phoneticPr fontId="1" type="noConversion"/>
  </si>
  <si>
    <t>115.12.31</t>
    <phoneticPr fontId="1" type="noConversion"/>
  </si>
  <si>
    <t>113業二04154</t>
  </si>
  <si>
    <t>84699509</t>
    <phoneticPr fontId="1" type="noConversion"/>
  </si>
  <si>
    <t>華湛企業股份有限公司</t>
    <phoneticPr fontId="1" type="noConversion"/>
  </si>
  <si>
    <t>118.05.20</t>
    <phoneticPr fontId="1" type="noConversion"/>
  </si>
  <si>
    <t>42604143</t>
    <phoneticPr fontId="1" type="noConversion"/>
  </si>
  <si>
    <t>118.05.16</t>
    <phoneticPr fontId="1" type="noConversion"/>
  </si>
  <si>
    <t>立邁科技股份有限公司</t>
    <phoneticPr fontId="1" type="noConversion"/>
  </si>
  <si>
    <t>113業二04156</t>
  </si>
  <si>
    <t>113業二04155</t>
    <phoneticPr fontId="1" type="noConversion"/>
  </si>
  <si>
    <t>鑫滿實業有限公司</t>
    <phoneticPr fontId="1" type="noConversion"/>
  </si>
  <si>
    <t>80506327</t>
    <phoneticPr fontId="1" type="noConversion"/>
  </si>
  <si>
    <t>113業二04157</t>
  </si>
  <si>
    <t>113業二04158</t>
  </si>
  <si>
    <t>113業二04159</t>
  </si>
  <si>
    <t>沛亨半導體股份有限公司</t>
    <phoneticPr fontId="1" type="noConversion"/>
  </si>
  <si>
    <t>86541238</t>
    <phoneticPr fontId="1" type="noConversion"/>
  </si>
  <si>
    <t>118.05.13</t>
    <phoneticPr fontId="1" type="noConversion"/>
  </si>
  <si>
    <t>27505572</t>
    <phoneticPr fontId="1" type="noConversion"/>
  </si>
  <si>
    <t>泰儀科技有限公司</t>
    <phoneticPr fontId="1" type="noConversion"/>
  </si>
  <si>
    <t>118.05.20</t>
    <phoneticPr fontId="1" type="noConversion"/>
  </si>
  <si>
    <t>79999581</t>
    <phoneticPr fontId="1" type="noConversion"/>
  </si>
  <si>
    <t>文賀實業股份有限公司</t>
    <phoneticPr fontId="1" type="noConversion"/>
  </si>
  <si>
    <t>113業二09160</t>
    <phoneticPr fontId="1" type="noConversion"/>
  </si>
  <si>
    <t>118.05.22</t>
    <phoneticPr fontId="1" type="noConversion"/>
  </si>
  <si>
    <t>芮華有限公司</t>
    <phoneticPr fontId="1" type="noConversion"/>
  </si>
  <si>
    <t>22364433</t>
    <phoneticPr fontId="1" type="noConversion"/>
  </si>
  <si>
    <t>113.05.23</t>
  </si>
  <si>
    <t>113.05.23</t>
    <phoneticPr fontId="1" type="noConversion"/>
  </si>
  <si>
    <t>05-2813508</t>
    <phoneticPr fontId="1" type="noConversion"/>
  </si>
  <si>
    <t>302/張小姐</t>
    <phoneticPr fontId="1" type="noConversion"/>
  </si>
  <si>
    <t>02-85123325</t>
    <phoneticPr fontId="1" type="noConversion"/>
  </si>
  <si>
    <t>陳小姐</t>
    <phoneticPr fontId="1" type="noConversion"/>
  </si>
  <si>
    <t>03-5601151</t>
    <phoneticPr fontId="1" type="noConversion"/>
  </si>
  <si>
    <t>張小姐</t>
    <phoneticPr fontId="1" type="noConversion"/>
  </si>
  <si>
    <t>02-22988570</t>
    <phoneticPr fontId="1" type="noConversion"/>
  </si>
  <si>
    <t>廖小姐</t>
    <phoneticPr fontId="1" type="noConversion"/>
  </si>
  <si>
    <t>03-5772500</t>
    <phoneticPr fontId="1" type="noConversion"/>
  </si>
  <si>
    <t>童小姐</t>
    <phoneticPr fontId="1" type="noConversion"/>
  </si>
  <si>
    <t>03-3277136</t>
    <phoneticPr fontId="1" type="noConversion"/>
  </si>
  <si>
    <t>李小姐</t>
    <phoneticPr fontId="1" type="noConversion"/>
  </si>
  <si>
    <t>04-8521180</t>
    <phoneticPr fontId="1" type="noConversion"/>
  </si>
  <si>
    <t>吳小姐</t>
    <phoneticPr fontId="1" type="noConversion"/>
  </si>
  <si>
    <t>07-7871875</t>
    <phoneticPr fontId="1" type="noConversion"/>
  </si>
  <si>
    <t>170/王小姐</t>
    <phoneticPr fontId="1" type="noConversion"/>
  </si>
  <si>
    <t>02-66022888</t>
    <phoneticPr fontId="1" type="noConversion"/>
  </si>
  <si>
    <t>870/李小姐</t>
    <phoneticPr fontId="1" type="noConversion"/>
  </si>
  <si>
    <t>02-85227759</t>
    <phoneticPr fontId="1" type="noConversion"/>
  </si>
  <si>
    <t>劉小姐</t>
    <phoneticPr fontId="1" type="noConversion"/>
  </si>
  <si>
    <t>02-27726336</t>
    <phoneticPr fontId="1" type="noConversion"/>
  </si>
  <si>
    <t>戴先生</t>
    <phoneticPr fontId="1" type="noConversion"/>
  </si>
  <si>
    <t>03-5612060</t>
    <phoneticPr fontId="1" type="noConversion"/>
  </si>
  <si>
    <t>許小姐</t>
    <phoneticPr fontId="1" type="noConversion"/>
  </si>
  <si>
    <t>02-27227708</t>
    <phoneticPr fontId="1" type="noConversion"/>
  </si>
  <si>
    <t>805/陳小姐</t>
    <phoneticPr fontId="1" type="noConversion"/>
  </si>
  <si>
    <t>02-29319066</t>
    <phoneticPr fontId="1" type="noConversion"/>
  </si>
  <si>
    <t>黃先生</t>
    <phoneticPr fontId="1" type="noConversion"/>
  </si>
  <si>
    <t>02-29837266</t>
    <phoneticPr fontId="1" type="noConversion"/>
  </si>
  <si>
    <t>賴小姐</t>
    <phoneticPr fontId="1" type="noConversion"/>
  </si>
  <si>
    <t>02-82273086</t>
    <phoneticPr fontId="1" type="noConversion"/>
  </si>
  <si>
    <t>林小姐</t>
    <phoneticPr fontId="1" type="noConversion"/>
  </si>
  <si>
    <t>03-5785574</t>
    <phoneticPr fontId="1" type="noConversion"/>
  </si>
  <si>
    <t>532/張小姐</t>
    <phoneticPr fontId="1" type="noConversion"/>
  </si>
  <si>
    <t>威創國際電子有限公司</t>
    <phoneticPr fontId="1" type="noConversion"/>
  </si>
  <si>
    <t>02-82191768</t>
    <phoneticPr fontId="1" type="noConversion"/>
  </si>
  <si>
    <t>04-22353862</t>
    <phoneticPr fontId="1" type="noConversion"/>
  </si>
  <si>
    <t>方先生</t>
    <phoneticPr fontId="1" type="noConversion"/>
  </si>
  <si>
    <t>113.05.24</t>
    <phoneticPr fontId="1" type="noConversion"/>
  </si>
  <si>
    <t>0917596318</t>
    <phoneticPr fontId="1" type="noConversion"/>
  </si>
  <si>
    <t>陳先生</t>
    <phoneticPr fontId="1" type="noConversion"/>
  </si>
  <si>
    <t>staci.hsieh@xperi.com</t>
    <phoneticPr fontId="1" type="noConversion"/>
  </si>
  <si>
    <t>113業二09161</t>
  </si>
  <si>
    <t>113業二09162</t>
  </si>
  <si>
    <t>113業二09163</t>
  </si>
  <si>
    <t>89858152</t>
    <phoneticPr fontId="1" type="noConversion"/>
  </si>
  <si>
    <t>泰碩電子股份有限公司</t>
    <phoneticPr fontId="1" type="noConversion"/>
  </si>
  <si>
    <t>118.05.21</t>
    <phoneticPr fontId="1" type="noConversion"/>
  </si>
  <si>
    <t>樂步國際有限公司</t>
    <phoneticPr fontId="1" type="noConversion"/>
  </si>
  <si>
    <t>90105899</t>
    <phoneticPr fontId="1" type="noConversion"/>
  </si>
  <si>
    <t>118.05.22</t>
    <phoneticPr fontId="1" type="noConversion"/>
  </si>
  <si>
    <t>90474696</t>
    <phoneticPr fontId="1" type="noConversion"/>
  </si>
  <si>
    <t>曜實科技股份有限公司</t>
    <phoneticPr fontId="1" type="noConversion"/>
  </si>
  <si>
    <t>116.05.20</t>
    <phoneticPr fontId="1" type="noConversion"/>
  </si>
  <si>
    <t>54705928</t>
    <phoneticPr fontId="1" type="noConversion"/>
  </si>
  <si>
    <t>科際精密股份有限公司</t>
    <phoneticPr fontId="1" type="noConversion"/>
  </si>
  <si>
    <t>53853560</t>
    <phoneticPr fontId="1" type="noConversion"/>
  </si>
  <si>
    <t>虹彩光電股份有限公司　</t>
    <phoneticPr fontId="1" type="noConversion"/>
  </si>
  <si>
    <t>118.04.11</t>
    <phoneticPr fontId="1" type="noConversion"/>
  </si>
  <si>
    <t>115.06.30</t>
    <phoneticPr fontId="1" type="noConversion"/>
  </si>
  <si>
    <t>台灣美樂迪企業有限公司</t>
    <phoneticPr fontId="1" type="noConversion"/>
  </si>
  <si>
    <t>86476927</t>
    <phoneticPr fontId="1" type="noConversion"/>
  </si>
  <si>
    <t>118.05.27</t>
  </si>
  <si>
    <t>118.05.27</t>
    <phoneticPr fontId="1" type="noConversion"/>
  </si>
  <si>
    <t>12927477</t>
    <phoneticPr fontId="1" type="noConversion"/>
  </si>
  <si>
    <t>華星光通科技股份有限公司</t>
    <phoneticPr fontId="1" type="noConversion"/>
  </si>
  <si>
    <t>誠美材料科技股份有限公司</t>
    <phoneticPr fontId="1" type="noConversion"/>
  </si>
  <si>
    <t>27790294</t>
    <phoneticPr fontId="1" type="noConversion"/>
  </si>
  <si>
    <t>83308949</t>
    <phoneticPr fontId="1" type="noConversion"/>
  </si>
  <si>
    <t>艾華科技股份有限公司</t>
    <phoneticPr fontId="1" type="noConversion"/>
  </si>
  <si>
    <t>118.05.31</t>
    <phoneticPr fontId="1" type="noConversion"/>
  </si>
  <si>
    <t>群聚科技股份有限公司</t>
    <phoneticPr fontId="1" type="noConversion"/>
  </si>
  <si>
    <t>24400857</t>
    <phoneticPr fontId="1" type="noConversion"/>
  </si>
  <si>
    <t>118.05.16</t>
    <phoneticPr fontId="1" type="noConversion"/>
  </si>
  <si>
    <t>113業二09560</t>
    <phoneticPr fontId="1" type="noConversion"/>
  </si>
  <si>
    <t>113業二09561</t>
  </si>
  <si>
    <t>113業二09562</t>
  </si>
  <si>
    <t>113業二09563</t>
  </si>
  <si>
    <t>113業二09564</t>
  </si>
  <si>
    <t>113業二09565</t>
  </si>
  <si>
    <t>113業二09566</t>
  </si>
  <si>
    <t>113業二09567</t>
  </si>
  <si>
    <t>113業二09568</t>
  </si>
  <si>
    <t>23168000</t>
    <phoneticPr fontId="1" type="noConversion"/>
  </si>
  <si>
    <t>原津工業股份有限公司</t>
    <phoneticPr fontId="1" type="noConversion"/>
  </si>
  <si>
    <t>118.05.13</t>
    <phoneticPr fontId="1" type="noConversion"/>
  </si>
  <si>
    <t>邦特生物科技股份有限公司</t>
    <phoneticPr fontId="1" type="noConversion"/>
  </si>
  <si>
    <t>86306206</t>
    <phoneticPr fontId="1" type="noConversion"/>
  </si>
  <si>
    <t>118.06.03</t>
    <phoneticPr fontId="1" type="noConversion"/>
  </si>
  <si>
    <t>02-26562658</t>
    <phoneticPr fontId="1" type="noConversion"/>
  </si>
  <si>
    <t>154/陳小姐</t>
    <phoneticPr fontId="1" type="noConversion"/>
  </si>
  <si>
    <t>113.05.30</t>
    <phoneticPr fontId="1" type="noConversion"/>
  </si>
  <si>
    <t>04-22921077</t>
    <phoneticPr fontId="1" type="noConversion"/>
  </si>
  <si>
    <t>許小姐</t>
    <phoneticPr fontId="1" type="noConversion"/>
  </si>
  <si>
    <t>02-26797904</t>
    <phoneticPr fontId="1" type="noConversion"/>
  </si>
  <si>
    <t>楊小姐</t>
    <phoneticPr fontId="1" type="noConversion"/>
  </si>
  <si>
    <t>02-22266860</t>
    <phoneticPr fontId="1" type="noConversion"/>
  </si>
  <si>
    <t>陳小姐</t>
    <phoneticPr fontId="1" type="noConversion"/>
  </si>
  <si>
    <t>02-22256161</t>
    <phoneticPr fontId="1" type="noConversion"/>
  </si>
  <si>
    <t>周小姐</t>
    <phoneticPr fontId="1" type="noConversion"/>
  </si>
  <si>
    <t>03-4525188</t>
    <phoneticPr fontId="1" type="noConversion"/>
  </si>
  <si>
    <t>5059/邱小姐</t>
    <phoneticPr fontId="1" type="noConversion"/>
  </si>
  <si>
    <t>06-5889988</t>
    <phoneticPr fontId="1" type="noConversion"/>
  </si>
  <si>
    <t>03-3570940</t>
    <phoneticPr fontId="1" type="noConversion"/>
  </si>
  <si>
    <t>吳小姐</t>
    <phoneticPr fontId="1" type="noConversion"/>
  </si>
  <si>
    <t>04-25669705</t>
    <phoneticPr fontId="1" type="noConversion"/>
  </si>
  <si>
    <t>607/何小姐</t>
    <phoneticPr fontId="1" type="noConversion"/>
  </si>
  <si>
    <t>113業二09569</t>
  </si>
  <si>
    <t>113業二09570</t>
  </si>
  <si>
    <t>113業二09571</t>
  </si>
  <si>
    <t>113業二09572</t>
  </si>
  <si>
    <t>113業二09573</t>
  </si>
  <si>
    <t>113業二09574</t>
  </si>
  <si>
    <t>鈺鎧科技股份有限公司</t>
    <phoneticPr fontId="1" type="noConversion"/>
  </si>
  <si>
    <t>86667046</t>
    <phoneticPr fontId="1" type="noConversion"/>
  </si>
  <si>
    <t>42669406</t>
    <phoneticPr fontId="1" type="noConversion"/>
  </si>
  <si>
    <t>柏升工業股份有限公司</t>
    <phoneticPr fontId="1" type="noConversion"/>
  </si>
  <si>
    <t>118.05.27</t>
    <phoneticPr fontId="1" type="noConversion"/>
  </si>
  <si>
    <t>維麒科技股份有限公司</t>
    <phoneticPr fontId="1" type="noConversion"/>
  </si>
  <si>
    <t>83434241</t>
    <phoneticPr fontId="1" type="noConversion"/>
  </si>
  <si>
    <t>域高科技有限公司</t>
    <phoneticPr fontId="1" type="noConversion"/>
  </si>
  <si>
    <t>118.05.31</t>
    <phoneticPr fontId="1" type="noConversion"/>
  </si>
  <si>
    <t>27638637</t>
    <phoneticPr fontId="1" type="noConversion"/>
  </si>
  <si>
    <t>鋐鑫電光科技股份有限公司</t>
    <phoneticPr fontId="1" type="noConversion"/>
  </si>
  <si>
    <t>115.05.28</t>
    <phoneticPr fontId="1" type="noConversion"/>
  </si>
  <si>
    <t>亞洲巴萊斯股份有限公司</t>
    <phoneticPr fontId="1" type="noConversion"/>
  </si>
  <si>
    <t>29183176</t>
    <phoneticPr fontId="1" type="noConversion"/>
  </si>
  <si>
    <t>118.06.02</t>
    <phoneticPr fontId="1" type="noConversion"/>
  </si>
  <si>
    <t>06-5889928</t>
    <phoneticPr fontId="1" type="noConversion"/>
  </si>
  <si>
    <t>李小姐</t>
    <phoneticPr fontId="1" type="noConversion"/>
  </si>
  <si>
    <t>02-22196898</t>
    <phoneticPr fontId="1" type="noConversion"/>
  </si>
  <si>
    <t>113.06.06</t>
    <phoneticPr fontId="1" type="noConversion"/>
  </si>
  <si>
    <t>363/吳小姐</t>
    <phoneticPr fontId="1" type="noConversion"/>
  </si>
  <si>
    <t>02-25710269</t>
    <phoneticPr fontId="1" type="noConversion"/>
  </si>
  <si>
    <t>1358/林小姐</t>
    <phoneticPr fontId="1" type="noConversion"/>
  </si>
  <si>
    <t>04-23592860</t>
    <phoneticPr fontId="1" type="noConversion"/>
  </si>
  <si>
    <t>219/徐小姐</t>
    <phoneticPr fontId="1" type="noConversion"/>
  </si>
  <si>
    <t>04-22780775</t>
    <phoneticPr fontId="1" type="noConversion"/>
  </si>
  <si>
    <t>151/王小姐</t>
    <phoneticPr fontId="1" type="noConversion"/>
  </si>
  <si>
    <t>03-3287760</t>
    <phoneticPr fontId="1" type="noConversion"/>
  </si>
  <si>
    <t>151/蕭小姐</t>
    <phoneticPr fontId="1" type="noConversion"/>
  </si>
  <si>
    <t>02-22999549</t>
    <phoneticPr fontId="1" type="noConversion"/>
  </si>
  <si>
    <t>徐小姐</t>
    <phoneticPr fontId="1" type="noConversion"/>
  </si>
  <si>
    <t>03-4962567</t>
    <phoneticPr fontId="1" type="noConversion"/>
  </si>
  <si>
    <t>張小姐</t>
    <phoneticPr fontId="1" type="noConversion"/>
  </si>
  <si>
    <t>04-25658884</t>
    <phoneticPr fontId="1" type="noConversion"/>
  </si>
  <si>
    <t>李小姐</t>
    <phoneticPr fontId="1" type="noConversion"/>
  </si>
  <si>
    <t>113業二10353</t>
    <phoneticPr fontId="1" type="noConversion"/>
  </si>
  <si>
    <t>113業二10354</t>
  </si>
  <si>
    <t>113業二10355</t>
  </si>
  <si>
    <t>118.06.10</t>
    <phoneticPr fontId="1" type="noConversion"/>
  </si>
  <si>
    <t>裕勳科技有限公司</t>
    <phoneticPr fontId="1" type="noConversion"/>
  </si>
  <si>
    <t>54573594</t>
    <phoneticPr fontId="1" type="noConversion"/>
  </si>
  <si>
    <t>24348380</t>
    <phoneticPr fontId="1" type="noConversion"/>
  </si>
  <si>
    <t>驊原智慧通訊股份有限公司</t>
    <phoneticPr fontId="1" type="noConversion"/>
  </si>
  <si>
    <t>42734808</t>
    <phoneticPr fontId="1" type="noConversion"/>
  </si>
  <si>
    <t>113業二10356</t>
  </si>
  <si>
    <t>113業二10357</t>
  </si>
  <si>
    <t>113業二10358</t>
  </si>
  <si>
    <t>80151710</t>
    <phoneticPr fontId="1" type="noConversion"/>
  </si>
  <si>
    <t>阿爾貝斯特樂器有限公司</t>
    <phoneticPr fontId="1" type="noConversion"/>
  </si>
  <si>
    <t>114.04.31</t>
    <phoneticPr fontId="1" type="noConversion"/>
  </si>
  <si>
    <t>53663371</t>
    <phoneticPr fontId="1" type="noConversion"/>
  </si>
  <si>
    <t>貝里斯商詠翰綠色科技股份有限公司台灣分公司</t>
    <phoneticPr fontId="1" type="noConversion"/>
  </si>
  <si>
    <t>114.05.31</t>
    <phoneticPr fontId="1" type="noConversion"/>
  </si>
  <si>
    <t>24790665</t>
    <phoneticPr fontId="1" type="noConversion"/>
  </si>
  <si>
    <t>美商邁迪凱亞太股份有限公司台灣分公司</t>
    <phoneticPr fontId="1" type="noConversion"/>
  </si>
  <si>
    <t>116.06.02</t>
    <phoneticPr fontId="1" type="noConversion"/>
  </si>
  <si>
    <t>113.06.14</t>
    <phoneticPr fontId="1" type="noConversion"/>
  </si>
  <si>
    <t>06-5853336</t>
    <phoneticPr fontId="1" type="noConversion"/>
  </si>
  <si>
    <t>吳小姐</t>
    <phoneticPr fontId="1" type="noConversion"/>
  </si>
  <si>
    <t>02-29585280</t>
    <phoneticPr fontId="1" type="noConversion"/>
  </si>
  <si>
    <t>鄭先生</t>
    <phoneticPr fontId="1" type="noConversion"/>
  </si>
  <si>
    <t>02-23253723</t>
    <phoneticPr fontId="1" type="noConversion"/>
  </si>
  <si>
    <t>34/謝小姐</t>
    <phoneticPr fontId="1" type="noConversion"/>
  </si>
  <si>
    <t>02-26562323</t>
    <phoneticPr fontId="1" type="noConversion"/>
  </si>
  <si>
    <t>888/陳小姐</t>
    <phoneticPr fontId="1" type="noConversion"/>
  </si>
  <si>
    <t>02-23453668</t>
    <phoneticPr fontId="1" type="noConversion"/>
  </si>
  <si>
    <t>黃先生</t>
    <phoneticPr fontId="1" type="noConversion"/>
  </si>
  <si>
    <t>煜曜科技股份有限公司</t>
    <phoneticPr fontId="1" type="noConversion"/>
  </si>
  <si>
    <t>02-28852990</t>
    <phoneticPr fontId="1" type="noConversion"/>
  </si>
  <si>
    <t>黃小姐</t>
    <phoneticPr fontId="1" type="noConversion"/>
  </si>
  <si>
    <t>113業二10359</t>
  </si>
  <si>
    <t>113業二10360</t>
  </si>
  <si>
    <t>113業二10361</t>
  </si>
  <si>
    <t>113業二10362</t>
  </si>
  <si>
    <t>113業二10849</t>
    <phoneticPr fontId="1" type="noConversion"/>
  </si>
  <si>
    <t>24861464</t>
    <phoneticPr fontId="1" type="noConversion"/>
  </si>
  <si>
    <t>鼎鴻光電有限公司</t>
    <phoneticPr fontId="1" type="noConversion"/>
  </si>
  <si>
    <t>立德電子股份有限公司</t>
    <phoneticPr fontId="1" type="noConversion"/>
  </si>
  <si>
    <t>38019280</t>
    <phoneticPr fontId="1" type="noConversion"/>
  </si>
  <si>
    <t>美商瑞盟亞洲股份有限公司台灣分公司</t>
    <phoneticPr fontId="1" type="noConversion"/>
  </si>
  <si>
    <t>16839094</t>
    <phoneticPr fontId="1" type="noConversion"/>
  </si>
  <si>
    <t>55972746</t>
    <phoneticPr fontId="1" type="noConversion"/>
  </si>
  <si>
    <t>開必拓數據股份有限公司</t>
    <phoneticPr fontId="1" type="noConversion"/>
  </si>
  <si>
    <t>115.06.13</t>
    <phoneticPr fontId="1" type="noConversion"/>
  </si>
  <si>
    <t>16366341</t>
    <phoneticPr fontId="1" type="noConversion"/>
  </si>
  <si>
    <t>迎輝科技股份有限公司</t>
    <phoneticPr fontId="1" type="noConversion"/>
  </si>
  <si>
    <t>113.06.20</t>
    <phoneticPr fontId="1" type="noConversion"/>
  </si>
  <si>
    <t>03-2228977</t>
    <phoneticPr fontId="1" type="noConversion"/>
  </si>
  <si>
    <t>12/黃小姐</t>
    <phoneticPr fontId="1" type="noConversion"/>
  </si>
  <si>
    <t>02-81953058</t>
    <phoneticPr fontId="1" type="noConversion"/>
  </si>
  <si>
    <t>8172/陳小姐</t>
    <phoneticPr fontId="1" type="noConversion"/>
  </si>
  <si>
    <t>04-26822716</t>
    <phoneticPr fontId="1" type="noConversion"/>
  </si>
  <si>
    <t>12/李小姐</t>
    <phoneticPr fontId="1" type="noConversion"/>
  </si>
  <si>
    <t>03-5779792</t>
    <phoneticPr fontId="1" type="noConversion"/>
  </si>
  <si>
    <t>吳小姐</t>
    <phoneticPr fontId="1" type="noConversion"/>
  </si>
  <si>
    <t>06-3841313</t>
    <phoneticPr fontId="1" type="noConversion"/>
  </si>
  <si>
    <t>118.06.17</t>
    <phoneticPr fontId="1" type="noConversion"/>
  </si>
  <si>
    <t>林小姐</t>
    <phoneticPr fontId="1" type="noConversion"/>
  </si>
  <si>
    <t>113業二10850</t>
  </si>
  <si>
    <t>113業二10851</t>
  </si>
  <si>
    <t>113業二10852</t>
  </si>
  <si>
    <t>15146812</t>
    <phoneticPr fontId="1" type="noConversion"/>
  </si>
  <si>
    <t>118.06.17</t>
    <phoneticPr fontId="1" type="noConversion"/>
  </si>
  <si>
    <t>亨信貿易有限公司</t>
    <phoneticPr fontId="1" type="noConversion"/>
  </si>
  <si>
    <t>69366904</t>
    <phoneticPr fontId="1" type="noConversion"/>
  </si>
  <si>
    <t>其美精密工業股份有限公司</t>
    <phoneticPr fontId="1" type="noConversion"/>
  </si>
  <si>
    <t>94130076</t>
    <phoneticPr fontId="1" type="noConversion"/>
  </si>
  <si>
    <t>興德威股份有限公司</t>
    <phoneticPr fontId="1" type="noConversion"/>
  </si>
  <si>
    <t>113.06.20</t>
  </si>
  <si>
    <t>02-29087979</t>
    <phoneticPr fontId="1" type="noConversion"/>
  </si>
  <si>
    <t>陳小姐</t>
    <phoneticPr fontId="1" type="noConversion"/>
  </si>
  <si>
    <t>02-26590955</t>
    <phoneticPr fontId="1" type="noConversion"/>
  </si>
  <si>
    <t>陸小姐</t>
    <phoneticPr fontId="1" type="noConversion"/>
  </si>
  <si>
    <t>02-25785343</t>
    <phoneticPr fontId="1" type="noConversion"/>
  </si>
  <si>
    <t>林小姐</t>
    <phoneticPr fontId="1" type="noConversion"/>
  </si>
  <si>
    <t>113業二10853</t>
  </si>
  <si>
    <t>113業二10854</t>
  </si>
  <si>
    <t>113業二10855</t>
  </si>
  <si>
    <t>113業二10856</t>
  </si>
  <si>
    <t>113業二10857</t>
  </si>
  <si>
    <t>113業二10858</t>
    <phoneticPr fontId="1" type="noConversion"/>
  </si>
  <si>
    <t>113業二11200</t>
    <phoneticPr fontId="1" type="noConversion"/>
  </si>
  <si>
    <t>113業二11201</t>
  </si>
  <si>
    <t>113業二11202</t>
  </si>
  <si>
    <t>82993750</t>
    <phoneticPr fontId="1" type="noConversion"/>
  </si>
  <si>
    <t>優穎康精密股份有限公司</t>
    <phoneticPr fontId="1" type="noConversion"/>
  </si>
  <si>
    <t>115.06.18</t>
    <phoneticPr fontId="1" type="noConversion"/>
  </si>
  <si>
    <t>83417019</t>
    <phoneticPr fontId="1" type="noConversion"/>
  </si>
  <si>
    <t>賈雷格斯實業有限公司</t>
    <phoneticPr fontId="1" type="noConversion"/>
  </si>
  <si>
    <t>118.06.24</t>
    <phoneticPr fontId="1" type="noConversion"/>
  </si>
  <si>
    <t>56670396</t>
    <phoneticPr fontId="1" type="noConversion"/>
  </si>
  <si>
    <t>野寶科技股份有限公司</t>
    <phoneticPr fontId="1" type="noConversion"/>
  </si>
  <si>
    <t xml:space="preserve">代達有限公司  </t>
    <phoneticPr fontId="1" type="noConversion"/>
  </si>
  <si>
    <t>54752956</t>
    <phoneticPr fontId="1" type="noConversion"/>
  </si>
  <si>
    <t>118.06.23</t>
    <phoneticPr fontId="1" type="noConversion"/>
  </si>
  <si>
    <t>93750338</t>
    <phoneticPr fontId="1" type="noConversion"/>
  </si>
  <si>
    <t>美商雙曲線科技股份有限公司台灣分公司</t>
    <phoneticPr fontId="1" type="noConversion"/>
  </si>
  <si>
    <t>118.06.17</t>
    <phoneticPr fontId="1" type="noConversion"/>
  </si>
  <si>
    <t>大樂團樂器有限公司</t>
    <phoneticPr fontId="1" type="noConversion"/>
  </si>
  <si>
    <t>53099467</t>
    <phoneticPr fontId="1" type="noConversion"/>
  </si>
  <si>
    <t>威普雷樂器有限公司</t>
    <phoneticPr fontId="1" type="noConversion"/>
  </si>
  <si>
    <t>合濟工業股份有限公司</t>
    <phoneticPr fontId="1" type="noConversion"/>
  </si>
  <si>
    <t>52686707</t>
    <phoneticPr fontId="1" type="noConversion"/>
  </si>
  <si>
    <t>118.06.23</t>
    <phoneticPr fontId="1" type="noConversion"/>
  </si>
  <si>
    <t>28069676</t>
    <phoneticPr fontId="1" type="noConversion"/>
  </si>
  <si>
    <t>宇謙科技股份有限公司</t>
    <phoneticPr fontId="1" type="noConversion"/>
  </si>
  <si>
    <t>113業二11203</t>
  </si>
  <si>
    <t>113業二11204</t>
  </si>
  <si>
    <t>113業二11205</t>
  </si>
  <si>
    <t>113業二11206</t>
  </si>
  <si>
    <t>佳邦科技股份有限公司</t>
    <phoneticPr fontId="1" type="noConversion"/>
  </si>
  <si>
    <t>16599215</t>
    <phoneticPr fontId="1" type="noConversion"/>
  </si>
  <si>
    <t>118.06.24</t>
    <phoneticPr fontId="1" type="noConversion"/>
  </si>
  <si>
    <t>28501407</t>
    <phoneticPr fontId="1" type="noConversion"/>
  </si>
  <si>
    <t>衡碁科技股份有限公司</t>
    <phoneticPr fontId="1" type="noConversion"/>
  </si>
  <si>
    <t>118.06.24</t>
    <phoneticPr fontId="1" type="noConversion"/>
  </si>
  <si>
    <t>80097890</t>
    <phoneticPr fontId="1" type="noConversion"/>
  </si>
  <si>
    <t>明陞實業股份有限公司</t>
    <phoneticPr fontId="1" type="noConversion"/>
  </si>
  <si>
    <t>84158089</t>
    <phoneticPr fontId="1" type="noConversion"/>
  </si>
  <si>
    <t>台灣樂家衛浴股份有限公司</t>
    <phoneticPr fontId="1" type="noConversion"/>
  </si>
  <si>
    <t>113業二11207</t>
  </si>
  <si>
    <t>90628783</t>
    <phoneticPr fontId="1" type="noConversion"/>
  </si>
  <si>
    <t>23386126</t>
    <phoneticPr fontId="1" type="noConversion"/>
  </si>
  <si>
    <t>113業二11209</t>
  </si>
  <si>
    <t>113業二11210</t>
  </si>
  <si>
    <t>113業二11212</t>
  </si>
  <si>
    <t>118.07.01</t>
    <phoneticPr fontId="1" type="noConversion"/>
  </si>
  <si>
    <t>53805147</t>
    <phoneticPr fontId="1" type="noConversion"/>
  </si>
  <si>
    <t>卓榮集成電路科技股份有限公司</t>
    <phoneticPr fontId="1" type="noConversion"/>
  </si>
  <si>
    <t>16522758</t>
    <phoneticPr fontId="1" type="noConversion"/>
  </si>
  <si>
    <t>牧德科技股份有限公司</t>
    <phoneticPr fontId="1" type="noConversion"/>
  </si>
  <si>
    <t>27949626</t>
    <phoneticPr fontId="1" type="noConversion"/>
  </si>
  <si>
    <t>香港商瑞士維氏香港有限公司台灣分公司</t>
    <phoneticPr fontId="1" type="noConversion"/>
  </si>
  <si>
    <t>97313801</t>
    <phoneticPr fontId="1" type="noConversion"/>
  </si>
  <si>
    <t>加三有限公司</t>
    <phoneticPr fontId="1" type="noConversion"/>
  </si>
  <si>
    <t>113.06.28</t>
    <phoneticPr fontId="1" type="noConversion"/>
  </si>
  <si>
    <t>03-4095757</t>
    <phoneticPr fontId="1" type="noConversion"/>
  </si>
  <si>
    <t>陳小姐</t>
    <phoneticPr fontId="1" type="noConversion"/>
  </si>
  <si>
    <t>0983976675</t>
    <phoneticPr fontId="1" type="noConversion"/>
  </si>
  <si>
    <t>林先生</t>
    <phoneticPr fontId="1" type="noConversion"/>
  </si>
  <si>
    <t>04-26821688</t>
    <phoneticPr fontId="1" type="noConversion"/>
  </si>
  <si>
    <t>118.06.23</t>
    <phoneticPr fontId="1" type="noConversion"/>
  </si>
  <si>
    <t>林小姐</t>
    <phoneticPr fontId="1" type="noConversion"/>
  </si>
  <si>
    <t>04-24623436</t>
    <phoneticPr fontId="1" type="noConversion"/>
  </si>
  <si>
    <t>陳小姐</t>
    <phoneticPr fontId="1" type="noConversion"/>
  </si>
  <si>
    <t>04-23593178</t>
    <phoneticPr fontId="1" type="noConversion"/>
  </si>
  <si>
    <t>03-5785191</t>
    <phoneticPr fontId="1" type="noConversion"/>
  </si>
  <si>
    <t>03-7585555</t>
    <phoneticPr fontId="1" type="noConversion"/>
  </si>
  <si>
    <t>朱小姐</t>
    <phoneticPr fontId="1" type="noConversion"/>
  </si>
  <si>
    <t>03-5908611</t>
    <phoneticPr fontId="1" type="noConversion"/>
  </si>
  <si>
    <t>卓小姐</t>
    <phoneticPr fontId="1" type="noConversion"/>
  </si>
  <si>
    <t>簡小姐</t>
    <phoneticPr fontId="1" type="noConversion"/>
  </si>
  <si>
    <t>02-2450080</t>
    <phoneticPr fontId="1" type="noConversion"/>
  </si>
  <si>
    <t>04-8536262</t>
    <phoneticPr fontId="1" type="noConversion"/>
  </si>
  <si>
    <t>裴小姐</t>
    <phoneticPr fontId="1" type="noConversion"/>
  </si>
  <si>
    <t>02-26972277</t>
    <phoneticPr fontId="1" type="noConversion"/>
  </si>
  <si>
    <t>周小姐</t>
    <phoneticPr fontId="1" type="noConversion"/>
  </si>
  <si>
    <t>02-26008663</t>
    <phoneticPr fontId="1" type="noConversion"/>
  </si>
  <si>
    <t>宥展貿易有限公司</t>
    <phoneticPr fontId="1" type="noConversion"/>
  </si>
  <si>
    <t>118.06.30</t>
    <phoneticPr fontId="1" type="noConversion"/>
  </si>
  <si>
    <t>114.06.30</t>
    <phoneticPr fontId="1" type="noConversion"/>
  </si>
  <si>
    <t>113業二11213</t>
  </si>
  <si>
    <t>89208572</t>
    <phoneticPr fontId="1" type="noConversion"/>
  </si>
  <si>
    <t>福華光學股份有限公司</t>
  </si>
  <si>
    <t>113.07.04</t>
    <phoneticPr fontId="1" type="noConversion"/>
  </si>
  <si>
    <t>02-23253723</t>
    <phoneticPr fontId="1" type="noConversion"/>
  </si>
  <si>
    <t>莊小姐</t>
    <phoneticPr fontId="1" type="noConversion"/>
  </si>
  <si>
    <t>03-5719960</t>
    <phoneticPr fontId="1" type="noConversion"/>
  </si>
  <si>
    <t>鄭小姐</t>
    <phoneticPr fontId="1" type="noConversion"/>
  </si>
  <si>
    <t>03-5638599</t>
    <phoneticPr fontId="1" type="noConversion"/>
  </si>
  <si>
    <t>汪小姐</t>
    <phoneticPr fontId="1" type="noConversion"/>
  </si>
  <si>
    <t>02-27135399</t>
    <phoneticPr fontId="1" type="noConversion"/>
  </si>
  <si>
    <t>黃小姐</t>
    <phoneticPr fontId="1" type="noConversion"/>
  </si>
  <si>
    <t>02-23467366</t>
    <phoneticPr fontId="1" type="noConversion"/>
  </si>
  <si>
    <t>05-7810768</t>
    <phoneticPr fontId="1" type="noConversion"/>
  </si>
  <si>
    <t>鄧小姐</t>
    <phoneticPr fontId="1" type="noConversion"/>
  </si>
  <si>
    <t>113業二11214</t>
  </si>
  <si>
    <t>113業二11215</t>
  </si>
  <si>
    <t>113業二11216</t>
  </si>
  <si>
    <t>113業二11217</t>
  </si>
  <si>
    <t>113業二11218</t>
  </si>
  <si>
    <t>113業二11219</t>
  </si>
  <si>
    <t>118.07.08</t>
    <phoneticPr fontId="1" type="noConversion"/>
  </si>
  <si>
    <t>22318641</t>
    <phoneticPr fontId="1" type="noConversion"/>
  </si>
  <si>
    <t>台灣松下電材股份有限公司</t>
    <phoneticPr fontId="1" type="noConversion"/>
  </si>
  <si>
    <t>82973585</t>
    <phoneticPr fontId="1" type="noConversion"/>
  </si>
  <si>
    <t>麥樂斯科技股份有限公司</t>
    <phoneticPr fontId="1" type="noConversion"/>
  </si>
  <si>
    <t>114.07.06</t>
    <phoneticPr fontId="1" type="noConversion"/>
  </si>
  <si>
    <t>89834820</t>
    <phoneticPr fontId="1" type="noConversion"/>
  </si>
  <si>
    <t xml:space="preserve">和昌精密股份有限公司 </t>
    <phoneticPr fontId="1" type="noConversion"/>
  </si>
  <si>
    <t>54884366</t>
    <phoneticPr fontId="1" type="noConversion"/>
  </si>
  <si>
    <t>鴻勁精密股份有限公司</t>
    <phoneticPr fontId="1" type="noConversion"/>
  </si>
  <si>
    <t>115.12.31</t>
    <phoneticPr fontId="1" type="noConversion"/>
  </si>
  <si>
    <t>52541288</t>
    <phoneticPr fontId="1" type="noConversion"/>
  </si>
  <si>
    <t>鑑微科技股份有限公司</t>
    <phoneticPr fontId="1" type="noConversion"/>
  </si>
  <si>
    <t>22282708</t>
    <phoneticPr fontId="1" type="noConversion"/>
  </si>
  <si>
    <t>達勵實業股份有限公司</t>
    <phoneticPr fontId="1" type="noConversion"/>
  </si>
  <si>
    <t>118.07.08</t>
    <phoneticPr fontId="1" type="noConversion"/>
  </si>
  <si>
    <t>113業二12161</t>
    <phoneticPr fontId="1" type="noConversion"/>
  </si>
  <si>
    <t>113業二12162</t>
  </si>
  <si>
    <t>113業二12163</t>
  </si>
  <si>
    <t>96965656</t>
    <phoneticPr fontId="1" type="noConversion"/>
  </si>
  <si>
    <t>瑞太科技股份有限公司</t>
    <phoneticPr fontId="1" type="noConversion"/>
  </si>
  <si>
    <t>118.07.01</t>
    <phoneticPr fontId="1" type="noConversion"/>
  </si>
  <si>
    <t>28581598</t>
    <phoneticPr fontId="1" type="noConversion"/>
  </si>
  <si>
    <t>閎彥國際有限公司</t>
    <phoneticPr fontId="1" type="noConversion"/>
  </si>
  <si>
    <t>118.07.07</t>
    <phoneticPr fontId="1" type="noConversion"/>
  </si>
  <si>
    <t>12619611</t>
    <phoneticPr fontId="1" type="noConversion"/>
  </si>
  <si>
    <t>傳承光電股份有限公司</t>
    <phoneticPr fontId="1" type="noConversion"/>
  </si>
  <si>
    <t>113業二12164</t>
  </si>
  <si>
    <t>16830158</t>
    <phoneticPr fontId="1" type="noConversion"/>
  </si>
  <si>
    <t>利騰國際科技股份有限公司</t>
    <phoneticPr fontId="1" type="noConversion"/>
  </si>
  <si>
    <t>118.07.19</t>
    <phoneticPr fontId="1" type="noConversion"/>
  </si>
  <si>
    <t>113業二11208</t>
    <phoneticPr fontId="1" type="noConversion"/>
  </si>
  <si>
    <t>113.07.15</t>
    <phoneticPr fontId="1" type="noConversion"/>
  </si>
  <si>
    <t>03-3889500</t>
    <phoneticPr fontId="1" type="noConversion"/>
  </si>
  <si>
    <t>李小姐</t>
    <phoneticPr fontId="1" type="noConversion"/>
  </si>
  <si>
    <t>02-29256001</t>
    <phoneticPr fontId="1" type="noConversion"/>
  </si>
  <si>
    <t>陳小姐</t>
    <phoneticPr fontId="1" type="noConversion"/>
  </si>
  <si>
    <t>06-5113500</t>
    <phoneticPr fontId="1" type="noConversion"/>
  </si>
  <si>
    <t>04-25608752</t>
    <phoneticPr fontId="1" type="noConversion"/>
  </si>
  <si>
    <t>謝先生</t>
    <phoneticPr fontId="1" type="noConversion"/>
  </si>
  <si>
    <t>03-2709696</t>
    <phoneticPr fontId="1" type="noConversion"/>
  </si>
  <si>
    <t>連小姐</t>
    <phoneticPr fontId="1" type="noConversion"/>
  </si>
  <si>
    <t>02-87916685</t>
    <phoneticPr fontId="1" type="noConversion"/>
  </si>
  <si>
    <t>張小姐</t>
    <phoneticPr fontId="1" type="noConversion"/>
  </si>
  <si>
    <t>06-5959151</t>
    <phoneticPr fontId="1" type="noConversion"/>
  </si>
  <si>
    <t>黃小姐</t>
    <phoneticPr fontId="1" type="noConversion"/>
  </si>
  <si>
    <t>鞏小姐</t>
    <phoneticPr fontId="1" type="noConversion"/>
  </si>
  <si>
    <t>04-37023066</t>
    <phoneticPr fontId="1" type="noConversion"/>
  </si>
  <si>
    <t>03-5600286</t>
    <phoneticPr fontId="1" type="noConversion"/>
  </si>
  <si>
    <t>王小姐</t>
    <phoneticPr fontId="1" type="noConversion"/>
  </si>
  <si>
    <t>03-5505858</t>
    <phoneticPr fontId="1" type="noConversion"/>
  </si>
  <si>
    <t>余小姐</t>
    <phoneticPr fontId="1" type="noConversion"/>
  </si>
  <si>
    <t>113業二12165</t>
  </si>
  <si>
    <t>113業二12166</t>
  </si>
  <si>
    <t>113業二12167</t>
  </si>
  <si>
    <t>113業二12168</t>
  </si>
  <si>
    <t>118.07.31</t>
    <phoneticPr fontId="1" type="noConversion"/>
  </si>
  <si>
    <t>118.07.15</t>
    <phoneticPr fontId="1" type="noConversion"/>
  </si>
  <si>
    <t>潤昇系統測試股份有限公司</t>
    <phoneticPr fontId="1" type="noConversion"/>
  </si>
  <si>
    <t>16510351</t>
    <phoneticPr fontId="1" type="noConversion"/>
  </si>
  <si>
    <t>22332192</t>
    <phoneticPr fontId="1" type="noConversion"/>
  </si>
  <si>
    <t>承啟科技股份有限公司</t>
    <phoneticPr fontId="1" type="noConversion"/>
  </si>
  <si>
    <t>42579691</t>
    <phoneticPr fontId="1" type="noConversion"/>
  </si>
  <si>
    <t>華承鑽石工業股份有限公司</t>
    <phoneticPr fontId="1" type="noConversion"/>
  </si>
  <si>
    <t>崇沛科技有限公司</t>
    <phoneticPr fontId="1" type="noConversion"/>
  </si>
  <si>
    <t>94135163</t>
    <phoneticPr fontId="1" type="noConversion"/>
  </si>
  <si>
    <t>113業二12169</t>
  </si>
  <si>
    <t>113業二12170</t>
  </si>
  <si>
    <t>98642160</t>
    <phoneticPr fontId="1" type="noConversion"/>
  </si>
  <si>
    <t>50803617</t>
    <phoneticPr fontId="1" type="noConversion"/>
  </si>
  <si>
    <t>27675267</t>
    <phoneticPr fontId="1" type="noConversion"/>
  </si>
  <si>
    <t>113業二12793</t>
    <phoneticPr fontId="1" type="noConversion"/>
  </si>
  <si>
    <t>113業二12794</t>
  </si>
  <si>
    <t>詠豪科技股份有限公司</t>
    <phoneticPr fontId="1" type="noConversion"/>
  </si>
  <si>
    <t>艾亞科有限公司</t>
    <phoneticPr fontId="1" type="noConversion"/>
  </si>
  <si>
    <t>113業二12795</t>
  </si>
  <si>
    <t>93491332</t>
    <phoneticPr fontId="1" type="noConversion"/>
  </si>
  <si>
    <t>113業二12796</t>
  </si>
  <si>
    <t>118.06.30</t>
    <phoneticPr fontId="1" type="noConversion"/>
  </si>
  <si>
    <t>謙翰科技股份有限公司</t>
    <phoneticPr fontId="1" type="noConversion"/>
  </si>
  <si>
    <t>83037475</t>
    <phoneticPr fontId="1" type="noConversion"/>
  </si>
  <si>
    <t>宜盛企業股份有限公司</t>
    <phoneticPr fontId="1" type="noConversion"/>
  </si>
  <si>
    <t>佰冠自動化股份有限公司</t>
    <phoneticPr fontId="1" type="noConversion"/>
  </si>
  <si>
    <t>113.07.18</t>
    <phoneticPr fontId="1" type="noConversion"/>
  </si>
  <si>
    <t>03-5976600</t>
    <phoneticPr fontId="1" type="noConversion"/>
  </si>
  <si>
    <t>羅小姐</t>
    <phoneticPr fontId="1" type="noConversion"/>
  </si>
  <si>
    <t>03-3619555</t>
    <phoneticPr fontId="1" type="noConversion"/>
  </si>
  <si>
    <t>鄭小姐</t>
    <phoneticPr fontId="1" type="noConversion"/>
  </si>
  <si>
    <t>113.07.15</t>
    <phoneticPr fontId="1" type="noConversion"/>
  </si>
  <si>
    <t>02-29138833</t>
    <phoneticPr fontId="1" type="noConversion"/>
  </si>
  <si>
    <t>03-6672738</t>
    <phoneticPr fontId="1" type="noConversion"/>
  </si>
  <si>
    <t>葉先生</t>
    <phoneticPr fontId="1" type="noConversion"/>
  </si>
  <si>
    <t>03-6214433</t>
    <phoneticPr fontId="1" type="noConversion"/>
  </si>
  <si>
    <t>張先生</t>
    <phoneticPr fontId="1" type="noConversion"/>
  </si>
  <si>
    <t>許小姐</t>
  </si>
  <si>
    <t>07-3535501</t>
    <phoneticPr fontId="1" type="noConversion"/>
  </si>
  <si>
    <t>04-7751766</t>
    <phoneticPr fontId="1" type="noConversion"/>
  </si>
  <si>
    <t>王小姐</t>
    <phoneticPr fontId="1" type="noConversion"/>
  </si>
  <si>
    <t>02-22423720</t>
    <phoneticPr fontId="1" type="noConversion"/>
  </si>
  <si>
    <t>葉小姐</t>
    <phoneticPr fontId="1" type="noConversion"/>
  </si>
  <si>
    <t>02-29969089</t>
    <phoneticPr fontId="1" type="noConversion"/>
  </si>
  <si>
    <t>吳先生</t>
    <phoneticPr fontId="1" type="noConversion"/>
  </si>
  <si>
    <t>宇瞻科技股份有限公司</t>
    <phoneticPr fontId="1" type="noConversion"/>
  </si>
  <si>
    <t>113業二12797</t>
    <phoneticPr fontId="1" type="noConversion"/>
  </si>
  <si>
    <t>立見有限公司</t>
    <phoneticPr fontId="1" type="noConversion"/>
  </si>
  <si>
    <t>97444368</t>
    <phoneticPr fontId="1" type="noConversion"/>
  </si>
  <si>
    <t>118.07.31</t>
    <phoneticPr fontId="1" type="noConversion"/>
  </si>
  <si>
    <t>93503148</t>
    <phoneticPr fontId="1" type="noConversion"/>
  </si>
  <si>
    <t>113業二12798</t>
  </si>
  <si>
    <t>118.07.22</t>
    <phoneticPr fontId="1" type="noConversion"/>
  </si>
  <si>
    <t>118.07.22</t>
    <phoneticPr fontId="1" type="noConversion"/>
  </si>
  <si>
    <t>54246500</t>
    <phoneticPr fontId="1" type="noConversion"/>
  </si>
  <si>
    <t>品捷精密股份有限公司</t>
    <phoneticPr fontId="1" type="noConversion"/>
  </si>
  <si>
    <t>27916049</t>
    <phoneticPr fontId="1" type="noConversion"/>
  </si>
  <si>
    <t>84149358</t>
    <phoneticPr fontId="1" type="noConversion"/>
  </si>
  <si>
    <t>世界先進積體電路股份有限公司</t>
  </si>
  <si>
    <t>優美科薄膜材料股份有限公司</t>
    <phoneticPr fontId="1" type="noConversion"/>
  </si>
  <si>
    <t>80115449</t>
    <phoneticPr fontId="1" type="noConversion"/>
  </si>
  <si>
    <t>86710418</t>
    <phoneticPr fontId="1" type="noConversion"/>
  </si>
  <si>
    <t>由田新技股份有限公司</t>
    <phoneticPr fontId="1" type="noConversion"/>
  </si>
  <si>
    <t>瑞笛鷗設計有限公司</t>
    <phoneticPr fontId="1" type="noConversion"/>
  </si>
  <si>
    <t>58050040</t>
    <phoneticPr fontId="1" type="noConversion"/>
  </si>
  <si>
    <t>113業二12799</t>
  </si>
  <si>
    <t>118.07.28</t>
    <phoneticPr fontId="1" type="noConversion"/>
  </si>
  <si>
    <t>114.07.31</t>
    <phoneticPr fontId="1" type="noConversion"/>
  </si>
  <si>
    <t>113業二12800</t>
  </si>
  <si>
    <t>113業二12801</t>
  </si>
  <si>
    <t>113業二12802</t>
  </si>
  <si>
    <t>118.07.29</t>
    <phoneticPr fontId="1" type="noConversion"/>
  </si>
  <si>
    <t>113業二13666</t>
    <phoneticPr fontId="1" type="noConversion"/>
  </si>
  <si>
    <t>113.08.05</t>
    <phoneticPr fontId="1" type="noConversion"/>
  </si>
  <si>
    <t>02-22678000</t>
    <phoneticPr fontId="1" type="noConversion"/>
  </si>
  <si>
    <t>陳先生</t>
    <phoneticPr fontId="1" type="noConversion"/>
  </si>
  <si>
    <t>0917647610</t>
    <phoneticPr fontId="1" type="noConversion"/>
  </si>
  <si>
    <t>林小姐</t>
    <phoneticPr fontId="1" type="noConversion"/>
  </si>
  <si>
    <t>03-7668378</t>
    <phoneticPr fontId="1" type="noConversion"/>
  </si>
  <si>
    <t>02-21653016</t>
    <phoneticPr fontId="1" type="noConversion"/>
  </si>
  <si>
    <t>張先生</t>
    <phoneticPr fontId="1" type="noConversion"/>
  </si>
  <si>
    <t>莊小姐</t>
    <phoneticPr fontId="1" type="noConversion"/>
  </si>
  <si>
    <t>03-35770355</t>
    <phoneticPr fontId="1" type="noConversion"/>
  </si>
  <si>
    <t>03-35532999</t>
    <phoneticPr fontId="1" type="noConversion"/>
  </si>
  <si>
    <t>陳小姐</t>
    <phoneticPr fontId="1" type="noConversion"/>
  </si>
  <si>
    <t>02-26806006</t>
    <phoneticPr fontId="1" type="noConversion"/>
  </si>
  <si>
    <t>張小姐</t>
    <phoneticPr fontId="1" type="noConversion"/>
  </si>
  <si>
    <t>03-5165068</t>
    <phoneticPr fontId="1" type="noConversion"/>
  </si>
  <si>
    <t>黃小姐</t>
    <phoneticPr fontId="1" type="noConversion"/>
  </si>
  <si>
    <t>53936078</t>
    <phoneticPr fontId="1" type="noConversion"/>
  </si>
  <si>
    <t>穩脈科技股份有限公司</t>
    <phoneticPr fontId="1" type="noConversion"/>
  </si>
  <si>
    <t>113業二13667</t>
  </si>
  <si>
    <t>113業二13668</t>
  </si>
  <si>
    <t>113業二13669</t>
  </si>
  <si>
    <t>113業二13670</t>
  </si>
  <si>
    <t>113業二13671</t>
  </si>
  <si>
    <t>113業二13672</t>
  </si>
  <si>
    <t>113業二13673</t>
  </si>
  <si>
    <t>118.08.05</t>
  </si>
  <si>
    <t>比喬國際有限公司</t>
  </si>
  <si>
    <t>力群電子股份有限公司</t>
  </si>
  <si>
    <t>葳佳電子股份有限公司</t>
  </si>
  <si>
    <t>安盟生技股份有限公司</t>
  </si>
  <si>
    <t>棣華興業有限公司</t>
  </si>
  <si>
    <t>百加達科技有限公司</t>
  </si>
  <si>
    <t>118.07.31</t>
  </si>
  <si>
    <t>09410027</t>
    <phoneticPr fontId="1" type="noConversion"/>
  </si>
  <si>
    <t>113.08.08</t>
    <phoneticPr fontId="1" type="noConversion"/>
  </si>
  <si>
    <t>0972-716008</t>
    <phoneticPr fontId="1" type="noConversion"/>
  </si>
  <si>
    <t>李先生</t>
    <phoneticPr fontId="1" type="noConversion"/>
  </si>
  <si>
    <t>02-26733412</t>
    <phoneticPr fontId="1" type="noConversion"/>
  </si>
  <si>
    <t>02-22679000</t>
    <phoneticPr fontId="1" type="noConversion"/>
  </si>
  <si>
    <t>蘇小姐</t>
    <phoneticPr fontId="1" type="noConversion"/>
  </si>
  <si>
    <t>02-86477470</t>
    <phoneticPr fontId="1" type="noConversion"/>
  </si>
  <si>
    <t>黃小姐</t>
    <phoneticPr fontId="1" type="noConversion"/>
  </si>
  <si>
    <t>02-87523198</t>
    <phoneticPr fontId="1" type="noConversion"/>
  </si>
  <si>
    <t>馬先生</t>
    <phoneticPr fontId="1" type="noConversion"/>
  </si>
  <si>
    <t>07-3755165</t>
    <phoneticPr fontId="1" type="noConversion"/>
  </si>
  <si>
    <t>04-25625799</t>
    <phoneticPr fontId="1" type="noConversion"/>
  </si>
  <si>
    <t>亞昕科技股份有限公司</t>
    <phoneticPr fontId="1" type="noConversion"/>
  </si>
  <si>
    <t>97169453</t>
    <phoneticPr fontId="1" type="noConversion"/>
  </si>
  <si>
    <t>113業二13675</t>
  </si>
  <si>
    <t>118.08.12</t>
    <phoneticPr fontId="1" type="noConversion"/>
  </si>
  <si>
    <t>環天世通科技股份有限公司</t>
    <phoneticPr fontId="1" type="noConversion"/>
  </si>
  <si>
    <t>70498381</t>
    <phoneticPr fontId="1" type="noConversion"/>
  </si>
  <si>
    <t>113業二14641</t>
  </si>
  <si>
    <t>113業二14642</t>
  </si>
  <si>
    <t>113業二14643</t>
  </si>
  <si>
    <t>113業二14644</t>
  </si>
  <si>
    <t>景二金屬工業股份有限公司</t>
  </si>
  <si>
    <t>118.08.12</t>
    <phoneticPr fontId="1" type="noConversion"/>
  </si>
  <si>
    <t>89116855</t>
    <phoneticPr fontId="1" type="noConversion"/>
  </si>
  <si>
    <t>博立邦科技有限公司</t>
    <phoneticPr fontId="1" type="noConversion"/>
  </si>
  <si>
    <t>90705303</t>
    <phoneticPr fontId="1" type="noConversion"/>
  </si>
  <si>
    <t>宏聚國際股份有限公司</t>
    <phoneticPr fontId="1" type="noConversion"/>
  </si>
  <si>
    <t>捷準科技股份有限公司</t>
    <phoneticPr fontId="1" type="noConversion"/>
  </si>
  <si>
    <t>113業二13674</t>
    <phoneticPr fontId="1" type="noConversion"/>
  </si>
  <si>
    <t>拍檔亞太股份有限公司</t>
    <phoneticPr fontId="1" type="noConversion"/>
  </si>
  <si>
    <t>113.08.19</t>
    <phoneticPr fontId="1" type="noConversion"/>
  </si>
  <si>
    <t>03-5545710</t>
    <phoneticPr fontId="1" type="noConversion"/>
  </si>
  <si>
    <t>02-29188500</t>
    <phoneticPr fontId="1" type="noConversion"/>
  </si>
  <si>
    <t>02-82263799</t>
    <phoneticPr fontId="1" type="noConversion"/>
  </si>
  <si>
    <t>鄭小姐</t>
    <phoneticPr fontId="1" type="noConversion"/>
  </si>
  <si>
    <t>黃先生</t>
    <phoneticPr fontId="1" type="noConversion"/>
  </si>
  <si>
    <t>劉小姐</t>
    <phoneticPr fontId="1" type="noConversion"/>
  </si>
  <si>
    <t>04-7114878</t>
    <phoneticPr fontId="1" type="noConversion"/>
  </si>
  <si>
    <t>李小姐</t>
    <phoneticPr fontId="1" type="noConversion"/>
  </si>
  <si>
    <t>02-29964398</t>
    <phoneticPr fontId="1" type="noConversion"/>
  </si>
  <si>
    <t>葉先生</t>
    <phoneticPr fontId="1" type="noConversion"/>
  </si>
  <si>
    <t>0966018399</t>
    <phoneticPr fontId="1" type="noConversion"/>
  </si>
  <si>
    <t>林先生</t>
    <phoneticPr fontId="1" type="noConversion"/>
  </si>
  <si>
    <t>114.08.31</t>
    <phoneticPr fontId="1" type="noConversion"/>
  </si>
  <si>
    <t>盟英科技股份有限公司</t>
    <phoneticPr fontId="1" type="noConversion"/>
  </si>
  <si>
    <t>54953588</t>
    <phoneticPr fontId="1" type="noConversion"/>
  </si>
  <si>
    <t>113業二14645</t>
    <phoneticPr fontId="1" type="noConversion"/>
  </si>
  <si>
    <t>118.08.19</t>
  </si>
  <si>
    <t>113業二14646</t>
  </si>
  <si>
    <t>113業二14647</t>
  </si>
  <si>
    <t>113業二14648</t>
  </si>
  <si>
    <t>118.08.15</t>
  </si>
  <si>
    <t>奕鋐科技股份有限公司</t>
    <phoneticPr fontId="1" type="noConversion"/>
  </si>
  <si>
    <t>欣興電子股份有限公司</t>
    <phoneticPr fontId="1" type="noConversion"/>
  </si>
  <si>
    <t>創國精密股份有限公司</t>
    <phoneticPr fontId="1" type="noConversion"/>
  </si>
  <si>
    <t>113.08.22</t>
    <phoneticPr fontId="1" type="noConversion"/>
  </si>
  <si>
    <t>037-983936</t>
    <phoneticPr fontId="1" type="noConversion"/>
  </si>
  <si>
    <t>謝小姐</t>
    <phoneticPr fontId="1" type="noConversion"/>
  </si>
  <si>
    <t>03-5889810</t>
    <phoneticPr fontId="1" type="noConversion"/>
  </si>
  <si>
    <t>陳小姐</t>
    <phoneticPr fontId="1" type="noConversion"/>
  </si>
  <si>
    <t>03-3500386</t>
    <phoneticPr fontId="1" type="noConversion"/>
  </si>
  <si>
    <t>03-2129696</t>
    <phoneticPr fontId="1" type="noConversion"/>
  </si>
  <si>
    <t>陶小姐</t>
    <phoneticPr fontId="1" type="noConversion"/>
  </si>
  <si>
    <t>曾先生</t>
    <phoneticPr fontId="1" type="noConversion"/>
  </si>
  <si>
    <t>WBBL2024081694</t>
    <phoneticPr fontId="1" type="noConversion"/>
  </si>
  <si>
    <t>皇將科技股份有限公司</t>
    <phoneticPr fontId="1" type="noConversion"/>
  </si>
  <si>
    <t>80234971</t>
    <phoneticPr fontId="1" type="noConversion"/>
  </si>
  <si>
    <t>凌巨科技股份有限公司</t>
    <phoneticPr fontId="1" type="noConversion"/>
  </si>
  <si>
    <t>16432742</t>
    <phoneticPr fontId="1" type="noConversion"/>
  </si>
  <si>
    <t>WBBL2024050778</t>
    <phoneticPr fontId="1" type="noConversion"/>
  </si>
  <si>
    <t>亨玖科技股份有限公司</t>
  </si>
  <si>
    <t>東匯電子股份有限公司</t>
  </si>
  <si>
    <t>林昇貿易股份有限公司</t>
  </si>
  <si>
    <t>鑫廣企業有限公司</t>
  </si>
  <si>
    <t>精元電腦股份有限公司</t>
  </si>
  <si>
    <t>發得科技工業股份有限公司</t>
  </si>
  <si>
    <t>113業二14649</t>
  </si>
  <si>
    <t>113業二14650</t>
  </si>
  <si>
    <t>113業二14651</t>
  </si>
  <si>
    <t>113業二14652</t>
  </si>
  <si>
    <t>113業二14653</t>
  </si>
  <si>
    <t>113業二14654</t>
  </si>
  <si>
    <t>113業二14655</t>
  </si>
  <si>
    <t>113業二15400</t>
  </si>
  <si>
    <t>118.08.15</t>
    <phoneticPr fontId="1" type="noConversion"/>
  </si>
  <si>
    <t>德烜科技股份有限公司</t>
    <phoneticPr fontId="1" type="noConversion"/>
  </si>
  <si>
    <t>秉宸科技有限公司</t>
    <phoneticPr fontId="1" type="noConversion"/>
  </si>
  <si>
    <t>118.08.26</t>
    <phoneticPr fontId="1" type="noConversion"/>
  </si>
  <si>
    <t>113.08.30</t>
    <phoneticPr fontId="1" type="noConversion"/>
  </si>
  <si>
    <t>03-4859327</t>
    <phoneticPr fontId="1" type="noConversion"/>
  </si>
  <si>
    <t>陳先生</t>
    <phoneticPr fontId="1" type="noConversion"/>
  </si>
  <si>
    <t>03-3318508</t>
    <phoneticPr fontId="1" type="noConversion"/>
  </si>
  <si>
    <t>02-25955318</t>
    <phoneticPr fontId="1" type="noConversion"/>
  </si>
  <si>
    <t>蔡先生</t>
    <phoneticPr fontId="1" type="noConversion"/>
  </si>
  <si>
    <t>02-27751806</t>
    <phoneticPr fontId="1" type="noConversion"/>
  </si>
  <si>
    <t>張先生</t>
    <phoneticPr fontId="1" type="noConversion"/>
  </si>
  <si>
    <t>04-25686983</t>
    <phoneticPr fontId="1" type="noConversion"/>
  </si>
  <si>
    <t>02-77461866</t>
    <phoneticPr fontId="1" type="noConversion"/>
  </si>
  <si>
    <t>莊小姐</t>
    <phoneticPr fontId="1" type="noConversion"/>
  </si>
  <si>
    <t>02-8687-4638</t>
    <phoneticPr fontId="1" type="noConversion"/>
  </si>
  <si>
    <t>03-4615077</t>
    <phoneticPr fontId="1" type="noConversion"/>
  </si>
  <si>
    <t>游小姐</t>
    <phoneticPr fontId="1" type="noConversion"/>
  </si>
  <si>
    <t>許小姐</t>
    <phoneticPr fontId="1" type="noConversion"/>
  </si>
  <si>
    <t>113業二15401</t>
  </si>
  <si>
    <t>113業二15402</t>
  </si>
  <si>
    <t>113業二15403</t>
  </si>
  <si>
    <t>113業二15404</t>
  </si>
  <si>
    <t>113業二15405</t>
  </si>
  <si>
    <t>113業二15406</t>
  </si>
  <si>
    <t>113業二15407</t>
  </si>
  <si>
    <t>智惠創富股份有限公司</t>
  </si>
  <si>
    <t>怡進工業股份有限公司</t>
  </si>
  <si>
    <t>陸合企業股份有限公司</t>
  </si>
  <si>
    <t>立達國際電子股份有限公司</t>
  </si>
  <si>
    <t>信邦電子股份有限公司</t>
  </si>
  <si>
    <t>品強國際有限公司</t>
  </si>
  <si>
    <t>士覺有限公司</t>
  </si>
  <si>
    <t>118.09.02</t>
  </si>
  <si>
    <t>113業二15408</t>
  </si>
  <si>
    <t>113業二15409</t>
  </si>
  <si>
    <t>113業二15410</t>
  </si>
  <si>
    <t>113業二15411</t>
  </si>
  <si>
    <t>113業二15412</t>
  </si>
  <si>
    <t>113業二15413</t>
  </si>
  <si>
    <t>五鈴光學股份有限公司</t>
  </si>
  <si>
    <t>常鴻新科技股份有限公司</t>
  </si>
  <si>
    <t>倚天酷碁股份有限公司</t>
  </si>
  <si>
    <t>久裕漁具有限公司</t>
  </si>
  <si>
    <t>彰彬工業股份有限公司</t>
  </si>
  <si>
    <t>橋椿金屬股份有限公司</t>
  </si>
  <si>
    <t>118.09.10</t>
  </si>
  <si>
    <t>118.09.09</t>
  </si>
  <si>
    <t>118.08.31</t>
  </si>
  <si>
    <t>113.09.12</t>
    <phoneticPr fontId="1" type="noConversion"/>
  </si>
  <si>
    <t>02-22069598</t>
    <phoneticPr fontId="1" type="noConversion"/>
  </si>
  <si>
    <t>王小姐</t>
    <phoneticPr fontId="1" type="noConversion"/>
  </si>
  <si>
    <t>02-25552515</t>
    <phoneticPr fontId="1" type="noConversion"/>
  </si>
  <si>
    <t>謝小姐</t>
    <phoneticPr fontId="1" type="noConversion"/>
  </si>
  <si>
    <t>04-23595339</t>
    <phoneticPr fontId="1" type="noConversion"/>
  </si>
  <si>
    <t>廖小姐</t>
    <phoneticPr fontId="1" type="noConversion"/>
  </si>
  <si>
    <t>02-26582588</t>
    <phoneticPr fontId="1" type="noConversion"/>
  </si>
  <si>
    <t>林小姐</t>
    <phoneticPr fontId="1" type="noConversion"/>
  </si>
  <si>
    <t>02-26989999</t>
    <phoneticPr fontId="1" type="noConversion"/>
  </si>
  <si>
    <t>02-27817511</t>
    <phoneticPr fontId="1" type="noConversion"/>
  </si>
  <si>
    <t>蕭先生</t>
    <phoneticPr fontId="1" type="noConversion"/>
  </si>
  <si>
    <t>0936030111</t>
    <phoneticPr fontId="1" type="noConversion"/>
  </si>
  <si>
    <t>林先生</t>
    <phoneticPr fontId="1" type="noConversion"/>
  </si>
  <si>
    <t>03-5526689</t>
    <phoneticPr fontId="1" type="noConversion"/>
  </si>
  <si>
    <t>郝小姐</t>
    <phoneticPr fontId="1" type="noConversion"/>
  </si>
  <si>
    <t>03-5535736</t>
    <phoneticPr fontId="1" type="noConversion"/>
  </si>
  <si>
    <t>02-26960296</t>
    <phoneticPr fontId="1" type="noConversion"/>
  </si>
  <si>
    <t>李小姐</t>
    <phoneticPr fontId="1" type="noConversion"/>
  </si>
  <si>
    <t>04-22710378</t>
    <phoneticPr fontId="1" type="noConversion"/>
  </si>
  <si>
    <t>盧小姐</t>
    <phoneticPr fontId="1" type="noConversion"/>
  </si>
  <si>
    <t>04-7523906</t>
    <phoneticPr fontId="1" type="noConversion"/>
  </si>
  <si>
    <t>楊先生</t>
    <phoneticPr fontId="1" type="noConversion"/>
  </si>
  <si>
    <t>04-22582062</t>
    <phoneticPr fontId="1" type="noConversion"/>
  </si>
  <si>
    <t>理貝包裝科技有限公司</t>
  </si>
  <si>
    <t>能遠國際股份有限公司</t>
  </si>
  <si>
    <t>研華股份有限公司</t>
  </si>
  <si>
    <t>台灣梯西愛爾電器股份有限公司</t>
  </si>
  <si>
    <t>廷衛科技有限公司</t>
  </si>
  <si>
    <t>家維實業有限公司</t>
  </si>
  <si>
    <t>05155853</t>
  </si>
  <si>
    <t>113業二15414</t>
  </si>
  <si>
    <t>113業二16705</t>
  </si>
  <si>
    <t>113業二16706</t>
  </si>
  <si>
    <t>113業二16707</t>
  </si>
  <si>
    <t>113業二16708</t>
  </si>
  <si>
    <t>113業二16710</t>
  </si>
  <si>
    <t>118.09.17</t>
  </si>
  <si>
    <t>118.09.15</t>
  </si>
  <si>
    <t>鉅立半導體股份有限公司</t>
  </si>
  <si>
    <t>睿禹工業有限公司</t>
  </si>
  <si>
    <t>113業二16711</t>
  </si>
  <si>
    <t>113業二16712</t>
  </si>
  <si>
    <t>113業二16713</t>
  </si>
  <si>
    <t>118.09.23</t>
  </si>
  <si>
    <t>118.09.30</t>
  </si>
  <si>
    <t>114.09.20</t>
  </si>
  <si>
    <t>113.09.26</t>
    <phoneticPr fontId="1" type="noConversion"/>
  </si>
  <si>
    <t>113.09.23</t>
    <phoneticPr fontId="1" type="noConversion"/>
  </si>
  <si>
    <t>黃小姐</t>
    <phoneticPr fontId="1" type="noConversion"/>
  </si>
  <si>
    <t>04-23586826</t>
    <phoneticPr fontId="1" type="noConversion"/>
  </si>
  <si>
    <t>03-6675813</t>
    <phoneticPr fontId="1" type="noConversion"/>
  </si>
  <si>
    <t>李小姐</t>
    <phoneticPr fontId="1" type="noConversion"/>
  </si>
  <si>
    <t>04-25669878</t>
    <phoneticPr fontId="1" type="noConversion"/>
  </si>
  <si>
    <t>吳先生</t>
    <phoneticPr fontId="1" type="noConversion"/>
  </si>
  <si>
    <t>02-26685080</t>
    <phoneticPr fontId="1" type="noConversion"/>
  </si>
  <si>
    <t>02-26923636</t>
    <phoneticPr fontId="1" type="noConversion"/>
  </si>
  <si>
    <t>02-27927818</t>
    <phoneticPr fontId="1" type="noConversion"/>
  </si>
  <si>
    <t>游小姐</t>
    <phoneticPr fontId="1" type="noConversion"/>
  </si>
  <si>
    <t>02-87515859</t>
    <phoneticPr fontId="1" type="noConversion"/>
  </si>
  <si>
    <t>03-4705770</t>
    <phoneticPr fontId="1" type="noConversion"/>
  </si>
  <si>
    <t>任小姐</t>
    <phoneticPr fontId="1" type="noConversion"/>
  </si>
  <si>
    <t>程小姐</t>
    <phoneticPr fontId="1" type="noConversion"/>
  </si>
  <si>
    <t>WBBL2024092155</t>
    <phoneticPr fontId="1" type="noConversion"/>
  </si>
  <si>
    <t>25001792</t>
    <phoneticPr fontId="1" type="noConversion"/>
  </si>
  <si>
    <t>銳發科技股份有限公司</t>
    <phoneticPr fontId="1" type="noConversion"/>
  </si>
  <si>
    <t>118.09.26</t>
    <phoneticPr fontId="1" type="noConversion"/>
  </si>
  <si>
    <t>線上申請</t>
    <phoneticPr fontId="1" type="noConversion"/>
  </si>
  <si>
    <t>113業二16714</t>
    <phoneticPr fontId="1" type="noConversion"/>
  </si>
  <si>
    <t>113業二16716</t>
  </si>
  <si>
    <t>93506356</t>
    <phoneticPr fontId="1" type="noConversion"/>
  </si>
  <si>
    <t>鑫廣企業有限公司</t>
    <phoneticPr fontId="1" type="noConversion"/>
  </si>
  <si>
    <t>118.09.30</t>
    <phoneticPr fontId="1" type="noConversion"/>
  </si>
  <si>
    <t>寶拉培岡股份有限公司</t>
    <phoneticPr fontId="1" type="noConversion"/>
  </si>
  <si>
    <t>54995932</t>
    <phoneticPr fontId="1" type="noConversion"/>
  </si>
  <si>
    <t>113業二16715</t>
  </si>
  <si>
    <t>113業二16717</t>
  </si>
  <si>
    <t>嘉飛科技有限公司</t>
    <phoneticPr fontId="1" type="noConversion"/>
  </si>
  <si>
    <t>24402659</t>
    <phoneticPr fontId="1" type="noConversion"/>
  </si>
  <si>
    <t>53185961</t>
    <phoneticPr fontId="1" type="noConversion"/>
  </si>
  <si>
    <t>鈦陽光電股份有限公司</t>
    <phoneticPr fontId="1" type="noConversion"/>
  </si>
  <si>
    <t>115.08.31</t>
    <phoneticPr fontId="1" type="noConversion"/>
  </si>
  <si>
    <t>113業二16718</t>
  </si>
  <si>
    <t>113業二16719</t>
  </si>
  <si>
    <t>55932463</t>
    <phoneticPr fontId="1" type="noConversion"/>
  </si>
  <si>
    <t>高明精機工業股份有限公司</t>
    <phoneticPr fontId="1" type="noConversion"/>
  </si>
  <si>
    <t>118.10.07</t>
    <phoneticPr fontId="1" type="noConversion"/>
  </si>
  <si>
    <t>鈞翼先進材料股份有限公司</t>
    <phoneticPr fontId="1" type="noConversion"/>
  </si>
  <si>
    <t>56600651</t>
    <phoneticPr fontId="1" type="noConversion"/>
  </si>
  <si>
    <t>113.10.07</t>
    <phoneticPr fontId="1" type="noConversion"/>
  </si>
  <si>
    <t>03-3318508</t>
    <phoneticPr fontId="1" type="noConversion"/>
  </si>
  <si>
    <t>羅先生</t>
    <phoneticPr fontId="1" type="noConversion"/>
  </si>
  <si>
    <t>02-29179702</t>
    <phoneticPr fontId="1" type="noConversion"/>
  </si>
  <si>
    <t>黃先生</t>
    <phoneticPr fontId="1" type="noConversion"/>
  </si>
  <si>
    <t>04-7296002</t>
    <phoneticPr fontId="1" type="noConversion"/>
  </si>
  <si>
    <t>黃小姐</t>
    <phoneticPr fontId="1" type="noConversion"/>
  </si>
  <si>
    <t>03-4622701</t>
    <phoneticPr fontId="1" type="noConversion"/>
  </si>
  <si>
    <t>邱小姐</t>
    <phoneticPr fontId="1" type="noConversion"/>
  </si>
  <si>
    <t>113業二17762</t>
  </si>
  <si>
    <t>113業二17761</t>
    <phoneticPr fontId="1" type="noConversion"/>
  </si>
  <si>
    <t>黑雁股份有限公司</t>
    <phoneticPr fontId="1" type="noConversion"/>
  </si>
  <si>
    <t>54570864</t>
    <phoneticPr fontId="1" type="noConversion"/>
  </si>
  <si>
    <t>114.09.26</t>
    <phoneticPr fontId="1" type="noConversion"/>
  </si>
  <si>
    <t>91026205</t>
    <phoneticPr fontId="1" type="noConversion"/>
  </si>
  <si>
    <t>卡麥迪爾有限公司</t>
    <phoneticPr fontId="1" type="noConversion"/>
  </si>
  <si>
    <t>118.09.24</t>
    <phoneticPr fontId="1" type="noConversion"/>
  </si>
  <si>
    <t>113業二17763</t>
  </si>
  <si>
    <t>113業二17764</t>
  </si>
  <si>
    <t>113業二17765</t>
  </si>
  <si>
    <t>113業二17766</t>
  </si>
  <si>
    <t>香港商女君鑽石有限公司台灣分公司</t>
    <phoneticPr fontId="1" type="noConversion"/>
  </si>
  <si>
    <t>93645300</t>
    <phoneticPr fontId="1" type="noConversion"/>
  </si>
  <si>
    <t>118.10.07</t>
    <phoneticPr fontId="1" type="noConversion"/>
  </si>
  <si>
    <t>24756364</t>
    <phoneticPr fontId="1" type="noConversion"/>
  </si>
  <si>
    <t>愛浪國際貿易有限公司</t>
    <phoneticPr fontId="1" type="noConversion"/>
  </si>
  <si>
    <t>90278646</t>
    <phoneticPr fontId="1" type="noConversion"/>
  </si>
  <si>
    <t>裕琳實業有限公司</t>
    <phoneticPr fontId="1" type="noConversion"/>
  </si>
  <si>
    <t>90371256</t>
    <phoneticPr fontId="1" type="noConversion"/>
  </si>
  <si>
    <t>神譜科技股份有限公司</t>
    <phoneticPr fontId="1" type="noConversion"/>
  </si>
  <si>
    <t>113.10.11</t>
    <phoneticPr fontId="1" type="noConversion"/>
  </si>
  <si>
    <t>林小姐</t>
    <phoneticPr fontId="1" type="noConversion"/>
  </si>
  <si>
    <t>03-6582188</t>
    <phoneticPr fontId="1" type="noConversion"/>
  </si>
  <si>
    <t>03-5380817#205</t>
    <phoneticPr fontId="1" type="noConversion"/>
  </si>
  <si>
    <t>范小姐</t>
    <phoneticPr fontId="1" type="noConversion"/>
  </si>
  <si>
    <t>03-5160116</t>
    <phoneticPr fontId="1" type="noConversion"/>
  </si>
  <si>
    <t>陳小姐</t>
    <phoneticPr fontId="1" type="noConversion"/>
  </si>
  <si>
    <t>04-7978282</t>
    <phoneticPr fontId="1" type="noConversion"/>
  </si>
  <si>
    <t>李小姐</t>
    <phoneticPr fontId="1" type="noConversion"/>
  </si>
  <si>
    <t>03-6661318</t>
    <phoneticPr fontId="1" type="noConversion"/>
  </si>
  <si>
    <t>02-27576100</t>
    <phoneticPr fontId="1" type="noConversion"/>
  </si>
  <si>
    <t>陳先生</t>
    <phoneticPr fontId="1" type="noConversion"/>
  </si>
  <si>
    <t>02-77248360</t>
    <phoneticPr fontId="1" type="noConversion"/>
  </si>
  <si>
    <t>王小姐</t>
    <phoneticPr fontId="1" type="noConversion"/>
  </si>
  <si>
    <t>04-25577650</t>
    <phoneticPr fontId="1" type="noConversion"/>
  </si>
  <si>
    <t>黃先生</t>
    <phoneticPr fontId="1" type="noConversion"/>
  </si>
  <si>
    <t>113業二17767</t>
  </si>
  <si>
    <t>113業二17768</t>
  </si>
  <si>
    <t>113業二17769</t>
  </si>
  <si>
    <t>04731859</t>
    <phoneticPr fontId="1" type="noConversion"/>
  </si>
  <si>
    <t>陸商電子股份有限公司</t>
    <phoneticPr fontId="1" type="noConversion"/>
  </si>
  <si>
    <t>118.09.29</t>
    <phoneticPr fontId="1" type="noConversion"/>
  </si>
  <si>
    <t>118.10.14</t>
    <phoneticPr fontId="1" type="noConversion"/>
  </si>
  <si>
    <t>宇榮高爾夫科技股份有限公司</t>
    <phoneticPr fontId="1" type="noConversion"/>
  </si>
  <si>
    <t>84304999</t>
    <phoneticPr fontId="1" type="noConversion"/>
  </si>
  <si>
    <t>54511417</t>
    <phoneticPr fontId="1" type="noConversion"/>
  </si>
  <si>
    <t>景澤國際有限公司</t>
    <phoneticPr fontId="1" type="noConversion"/>
  </si>
  <si>
    <t>113.10.14</t>
    <phoneticPr fontId="1" type="noConversion"/>
  </si>
  <si>
    <t>02-25628238#234</t>
    <phoneticPr fontId="1" type="noConversion"/>
  </si>
  <si>
    <t>胡小姐</t>
    <phoneticPr fontId="1" type="noConversion"/>
  </si>
  <si>
    <t>02-2659922#153</t>
    <phoneticPr fontId="1" type="noConversion"/>
  </si>
  <si>
    <t>黃先生</t>
    <phoneticPr fontId="1" type="noConversion"/>
  </si>
  <si>
    <t>03-5557082</t>
    <phoneticPr fontId="1" type="noConversion"/>
  </si>
  <si>
    <t>楊小姐</t>
    <phoneticPr fontId="1" type="noConversion"/>
  </si>
  <si>
    <t>113業二17770</t>
  </si>
  <si>
    <t>113業二18685</t>
    <phoneticPr fontId="1" type="noConversion"/>
  </si>
  <si>
    <t>113業二18686</t>
  </si>
  <si>
    <t>27454546</t>
    <phoneticPr fontId="1" type="noConversion"/>
  </si>
  <si>
    <t>誠易構有限公司</t>
    <phoneticPr fontId="1" type="noConversion"/>
  </si>
  <si>
    <t>118.10.21</t>
    <phoneticPr fontId="1" type="noConversion"/>
  </si>
  <si>
    <t>謙翰科技股份有限公司</t>
    <phoneticPr fontId="1" type="noConversion"/>
  </si>
  <si>
    <t>98642160</t>
    <phoneticPr fontId="1" type="noConversion"/>
  </si>
  <si>
    <t>84566661</t>
    <phoneticPr fontId="1" type="noConversion"/>
  </si>
  <si>
    <t>金協昌科技股份有限公司</t>
    <phoneticPr fontId="1" type="noConversion"/>
  </si>
  <si>
    <t>113業二18687</t>
  </si>
  <si>
    <t>協祥機械工業股份有限公司</t>
    <phoneticPr fontId="1" type="noConversion"/>
  </si>
  <si>
    <t>33670108</t>
    <phoneticPr fontId="1" type="noConversion"/>
  </si>
  <si>
    <t>118.10.31</t>
    <phoneticPr fontId="1" type="noConversion"/>
  </si>
  <si>
    <t>113.10.24</t>
    <phoneticPr fontId="1" type="noConversion"/>
  </si>
  <si>
    <t>03-5983996#3387</t>
    <phoneticPr fontId="1" type="noConversion"/>
  </si>
  <si>
    <t>黃小姐</t>
    <phoneticPr fontId="1" type="noConversion"/>
  </si>
  <si>
    <t>02-26835665#131</t>
    <phoneticPr fontId="1" type="noConversion"/>
  </si>
  <si>
    <t>邱先生</t>
    <phoneticPr fontId="1" type="noConversion"/>
  </si>
  <si>
    <t>03-6214433#5168</t>
    <phoneticPr fontId="1" type="noConversion"/>
  </si>
  <si>
    <t>張先生</t>
    <phoneticPr fontId="1" type="noConversion"/>
  </si>
  <si>
    <t>03-3653929</t>
    <phoneticPr fontId="1" type="noConversion"/>
  </si>
  <si>
    <t>王小姐</t>
    <phoneticPr fontId="1" type="noConversion"/>
  </si>
  <si>
    <t>113業二18690</t>
  </si>
  <si>
    <t>113業二18691</t>
  </si>
  <si>
    <t>113業二18692</t>
  </si>
  <si>
    <t>113業二18693</t>
  </si>
  <si>
    <t>113業二18694</t>
  </si>
  <si>
    <t>53206327</t>
    <phoneticPr fontId="1" type="noConversion"/>
  </si>
  <si>
    <t>凱勒斯科技股份有限公司</t>
    <phoneticPr fontId="1" type="noConversion"/>
  </si>
  <si>
    <t>118.10.28</t>
    <phoneticPr fontId="1" type="noConversion"/>
  </si>
  <si>
    <t>113業二18689</t>
    <phoneticPr fontId="1" type="noConversion"/>
  </si>
  <si>
    <t>83778625</t>
    <phoneticPr fontId="1" type="noConversion"/>
  </si>
  <si>
    <t>凱比特科技有限公司</t>
    <phoneticPr fontId="1" type="noConversion"/>
  </si>
  <si>
    <t>53570319</t>
    <phoneticPr fontId="1" type="noConversion"/>
  </si>
  <si>
    <t>康騰自動化有限公司</t>
    <phoneticPr fontId="1" type="noConversion"/>
  </si>
  <si>
    <t>24208016</t>
    <phoneticPr fontId="1" type="noConversion"/>
  </si>
  <si>
    <t>科和技股份有限公司</t>
    <phoneticPr fontId="1" type="noConversion"/>
  </si>
  <si>
    <t>47056834</t>
    <phoneticPr fontId="1" type="noConversion"/>
  </si>
  <si>
    <t>中國製釉股份有限公司</t>
    <phoneticPr fontId="1" type="noConversion"/>
  </si>
  <si>
    <t>聯邑科技股份有限公司</t>
    <phoneticPr fontId="1" type="noConversion"/>
  </si>
  <si>
    <t>27495075</t>
    <phoneticPr fontId="1" type="noConversion"/>
  </si>
  <si>
    <t>113.11.01</t>
  </si>
  <si>
    <t>113.11.01</t>
    <phoneticPr fontId="1" type="noConversion"/>
  </si>
  <si>
    <t>02-82280389#17</t>
    <phoneticPr fontId="1" type="noConversion"/>
  </si>
  <si>
    <t>林小姐</t>
    <phoneticPr fontId="1" type="noConversion"/>
  </si>
  <si>
    <t>04-25631846</t>
    <phoneticPr fontId="1" type="noConversion"/>
  </si>
  <si>
    <t>姜小姐</t>
    <phoneticPr fontId="1" type="noConversion"/>
  </si>
  <si>
    <t>03-5824128#550</t>
    <phoneticPr fontId="1" type="noConversion"/>
  </si>
  <si>
    <t>黃小姐</t>
    <phoneticPr fontId="1" type="noConversion"/>
  </si>
  <si>
    <t>02-22982888</t>
    <phoneticPr fontId="1" type="noConversion"/>
  </si>
  <si>
    <t>鄭先生</t>
    <phoneticPr fontId="1" type="noConversion"/>
  </si>
  <si>
    <t>03-5601345</t>
    <phoneticPr fontId="1" type="noConversion"/>
  </si>
  <si>
    <t>徐小姐</t>
    <phoneticPr fontId="1" type="noConversion"/>
  </si>
  <si>
    <t>07-3522435</t>
    <phoneticPr fontId="1" type="noConversion"/>
  </si>
  <si>
    <t>黃先生</t>
    <phoneticPr fontId="1" type="noConversion"/>
  </si>
  <si>
    <t>113業二19500</t>
    <phoneticPr fontId="1" type="noConversion"/>
  </si>
  <si>
    <t>113業二19501</t>
  </si>
  <si>
    <t>113業二19502</t>
  </si>
  <si>
    <t>113業二19503</t>
  </si>
  <si>
    <t>118.11.04</t>
    <phoneticPr fontId="1" type="noConversion"/>
  </si>
  <si>
    <t>友村科技有限公司</t>
    <phoneticPr fontId="1" type="noConversion"/>
  </si>
  <si>
    <t>54177813</t>
    <phoneticPr fontId="1" type="noConversion"/>
  </si>
  <si>
    <t>12666487</t>
    <phoneticPr fontId="1" type="noConversion"/>
  </si>
  <si>
    <t>華騰國際科技股份有限公司</t>
    <phoneticPr fontId="1" type="noConversion"/>
  </si>
  <si>
    <t>驊陞科技股份有限公司</t>
    <phoneticPr fontId="1" type="noConversion"/>
  </si>
  <si>
    <t>23610975</t>
    <phoneticPr fontId="1" type="noConversion"/>
  </si>
  <si>
    <t>達紡企業股份有限公司</t>
    <phoneticPr fontId="1" type="noConversion"/>
  </si>
  <si>
    <t>23451097</t>
    <phoneticPr fontId="1" type="noConversion"/>
  </si>
  <si>
    <t>113業二19504</t>
  </si>
  <si>
    <t>113業二19505</t>
  </si>
  <si>
    <t>97474067</t>
    <phoneticPr fontId="1" type="noConversion"/>
  </si>
  <si>
    <t>碩天科技股份有限公司</t>
    <phoneticPr fontId="1" type="noConversion"/>
  </si>
  <si>
    <t>118.12.31</t>
    <phoneticPr fontId="1" type="noConversion"/>
  </si>
  <si>
    <t>11259700</t>
    <phoneticPr fontId="1" type="noConversion"/>
  </si>
  <si>
    <t>合信汽車工業股份有限公司</t>
    <phoneticPr fontId="1" type="noConversion"/>
  </si>
  <si>
    <t>118.11.04</t>
    <phoneticPr fontId="1" type="noConversion"/>
  </si>
  <si>
    <t>23063420</t>
    <phoneticPr fontId="1" type="noConversion"/>
  </si>
  <si>
    <t>佳總興業股份有限公司</t>
    <phoneticPr fontId="1" type="noConversion"/>
  </si>
  <si>
    <t>118.10.29</t>
    <phoneticPr fontId="1" type="noConversion"/>
  </si>
  <si>
    <t>WBBL2024102546</t>
    <phoneticPr fontId="1" type="noConversion"/>
  </si>
  <si>
    <t>113業二19506</t>
  </si>
  <si>
    <t>113業二19507</t>
  </si>
  <si>
    <t>113業二19508</t>
  </si>
  <si>
    <t>參聯國際股份有限公司</t>
    <phoneticPr fontId="1" type="noConversion"/>
  </si>
  <si>
    <t>53151126</t>
    <phoneticPr fontId="1" type="noConversion"/>
  </si>
  <si>
    <t>118.11.11</t>
    <phoneticPr fontId="1" type="noConversion"/>
  </si>
  <si>
    <t>34570351</t>
    <phoneticPr fontId="1" type="noConversion"/>
  </si>
  <si>
    <t>町洋企業股份有限公司</t>
    <phoneticPr fontId="1" type="noConversion"/>
  </si>
  <si>
    <t>90670796</t>
    <phoneticPr fontId="1" type="noConversion"/>
  </si>
  <si>
    <t>挪威商明瑞光電科技股份有限公司台灣分公司</t>
    <phoneticPr fontId="1" type="noConversion"/>
  </si>
  <si>
    <t>113.11.08</t>
    <phoneticPr fontId="1" type="noConversion"/>
  </si>
  <si>
    <t>NA</t>
    <phoneticPr fontId="1" type="noConversion"/>
  </si>
  <si>
    <t>02-27215450</t>
    <phoneticPr fontId="1" type="noConversion"/>
  </si>
  <si>
    <t>蘇先生</t>
    <phoneticPr fontId="1" type="noConversion"/>
  </si>
  <si>
    <t>03-4697186</t>
    <phoneticPr fontId="1" type="noConversion"/>
  </si>
  <si>
    <t>王先生</t>
    <phoneticPr fontId="1" type="noConversion"/>
  </si>
  <si>
    <t>03-3859968</t>
    <phoneticPr fontId="1" type="noConversion"/>
  </si>
  <si>
    <t>黃先生</t>
    <phoneticPr fontId="1" type="noConversion"/>
  </si>
  <si>
    <t>02-26471586</t>
    <phoneticPr fontId="1" type="noConversion"/>
  </si>
  <si>
    <t>陳先生</t>
    <phoneticPr fontId="1" type="noConversion"/>
  </si>
  <si>
    <t>02-8792-9510</t>
    <phoneticPr fontId="1" type="noConversion"/>
  </si>
  <si>
    <t>郭小姐</t>
    <phoneticPr fontId="1" type="noConversion"/>
  </si>
  <si>
    <t>02-2659-6368</t>
    <phoneticPr fontId="1" type="noConversion"/>
  </si>
  <si>
    <t>謝小姐</t>
    <phoneticPr fontId="1" type="noConversion"/>
  </si>
  <si>
    <t>釩達科技股份有限公司</t>
    <phoneticPr fontId="1" type="noConversion"/>
  </si>
  <si>
    <t>28495545</t>
  </si>
  <si>
    <t>113業二19509</t>
    <phoneticPr fontId="1" type="noConversion"/>
  </si>
  <si>
    <t>113業二20474</t>
  </si>
  <si>
    <t>113業二20475</t>
  </si>
  <si>
    <t>113業二20476</t>
  </si>
  <si>
    <t>113業二20477</t>
  </si>
  <si>
    <t>113業二20478</t>
  </si>
  <si>
    <t>113業二20473</t>
    <phoneticPr fontId="1" type="noConversion"/>
  </si>
  <si>
    <t>11332202</t>
    <phoneticPr fontId="1" type="noConversion"/>
  </si>
  <si>
    <t>東元電機股份有限公司</t>
    <phoneticPr fontId="1" type="noConversion"/>
  </si>
  <si>
    <t>114.11.12</t>
    <phoneticPr fontId="1" type="noConversion"/>
  </si>
  <si>
    <t>28343040</t>
    <phoneticPr fontId="1" type="noConversion"/>
  </si>
  <si>
    <t>捷翔科技有限公司</t>
    <phoneticPr fontId="1" type="noConversion"/>
  </si>
  <si>
    <t>118.11.18</t>
    <phoneticPr fontId="1" type="noConversion"/>
  </si>
  <si>
    <t>23724647</t>
    <phoneticPr fontId="1" type="noConversion"/>
  </si>
  <si>
    <t>三匠科技股份有限公司</t>
    <phoneticPr fontId="1" type="noConversion"/>
  </si>
  <si>
    <t>25044032</t>
    <phoneticPr fontId="1" type="noConversion"/>
  </si>
  <si>
    <t>佳臣企業有限公司</t>
    <phoneticPr fontId="1" type="noConversion"/>
  </si>
  <si>
    <t>118.11.14</t>
    <phoneticPr fontId="1" type="noConversion"/>
  </si>
  <si>
    <t>42585602</t>
    <phoneticPr fontId="1" type="noConversion"/>
  </si>
  <si>
    <t>星辰精密股份有限公司　</t>
    <phoneticPr fontId="1" type="noConversion"/>
  </si>
  <si>
    <t>21254079</t>
    <phoneticPr fontId="1" type="noConversion"/>
  </si>
  <si>
    <t>美嘉儀器股份有限公司</t>
    <phoneticPr fontId="1" type="noConversion"/>
  </si>
  <si>
    <t>113業二20479</t>
  </si>
  <si>
    <t>84919026</t>
    <phoneticPr fontId="1" type="noConversion"/>
  </si>
  <si>
    <t>崧貿實業股份有限公司</t>
    <phoneticPr fontId="1" type="noConversion"/>
  </si>
  <si>
    <t>113.11.21</t>
  </si>
  <si>
    <t>113.11.21</t>
    <phoneticPr fontId="1" type="noConversion"/>
  </si>
  <si>
    <t>03-3579260#31</t>
    <phoneticPr fontId="1" type="noConversion"/>
  </si>
  <si>
    <t>林先生</t>
    <phoneticPr fontId="1" type="noConversion"/>
  </si>
  <si>
    <t>03-4853826</t>
    <phoneticPr fontId="1" type="noConversion"/>
  </si>
  <si>
    <t>黎先生</t>
    <phoneticPr fontId="1" type="noConversion"/>
  </si>
  <si>
    <t>03-3796198</t>
    <phoneticPr fontId="1" type="noConversion"/>
  </si>
  <si>
    <t>陳先生</t>
    <phoneticPr fontId="1" type="noConversion"/>
  </si>
  <si>
    <t>02-77081761</t>
    <phoneticPr fontId="1" type="noConversion"/>
  </si>
  <si>
    <t>NA</t>
    <phoneticPr fontId="1" type="noConversion"/>
  </si>
  <si>
    <t>02-26553333</t>
    <phoneticPr fontId="1" type="noConversion"/>
  </si>
  <si>
    <t>利先生</t>
    <phoneticPr fontId="1" type="noConversion"/>
  </si>
  <si>
    <t>02-28081452</t>
    <phoneticPr fontId="1" type="noConversion"/>
  </si>
  <si>
    <t>王先生</t>
    <phoneticPr fontId="1" type="noConversion"/>
  </si>
  <si>
    <t>02-8242111</t>
    <phoneticPr fontId="1" type="noConversion"/>
  </si>
  <si>
    <t>李先生</t>
    <phoneticPr fontId="1" type="noConversion"/>
  </si>
  <si>
    <t>113業二20481</t>
  </si>
  <si>
    <t>113業二20482</t>
  </si>
  <si>
    <t>113業二20483</t>
  </si>
  <si>
    <t>113業二20484</t>
  </si>
  <si>
    <t>113業二20485</t>
  </si>
  <si>
    <t>113業二20480</t>
    <phoneticPr fontId="1" type="noConversion"/>
  </si>
  <si>
    <t>信能科技股份有限公司</t>
    <phoneticPr fontId="1" type="noConversion"/>
  </si>
  <si>
    <t>90678571</t>
    <phoneticPr fontId="1" type="noConversion"/>
  </si>
  <si>
    <t>118.11.25</t>
  </si>
  <si>
    <t>118.11.25</t>
    <phoneticPr fontId="1" type="noConversion"/>
  </si>
  <si>
    <t>04877657</t>
    <phoneticPr fontId="1" type="noConversion"/>
  </si>
  <si>
    <t>台灣良得電子股份有限公司</t>
    <phoneticPr fontId="1" type="noConversion"/>
  </si>
  <si>
    <t>53166161</t>
    <phoneticPr fontId="1" type="noConversion"/>
  </si>
  <si>
    <t>幃鎮科技股份有限公司</t>
    <phoneticPr fontId="1" type="noConversion"/>
  </si>
  <si>
    <t>53935319</t>
    <phoneticPr fontId="1" type="noConversion"/>
  </si>
  <si>
    <t>謙鑫實業股份有限公司</t>
    <phoneticPr fontId="1" type="noConversion"/>
  </si>
  <si>
    <t>22274910</t>
    <phoneticPr fontId="1" type="noConversion"/>
  </si>
  <si>
    <t>一綺電子企業股份有限公司</t>
    <phoneticPr fontId="1" type="noConversion"/>
  </si>
  <si>
    <t>01518756</t>
    <phoneticPr fontId="1" type="noConversion"/>
  </si>
  <si>
    <t>華迅股份有限公司</t>
    <phoneticPr fontId="1" type="noConversion"/>
  </si>
  <si>
    <t>118.12.31</t>
    <phoneticPr fontId="1" type="noConversion"/>
  </si>
  <si>
    <t>113.11.28</t>
    <phoneticPr fontId="1" type="noConversion"/>
  </si>
  <si>
    <t>02-26625600#127</t>
    <phoneticPr fontId="1" type="noConversion"/>
  </si>
  <si>
    <t>蘇小姐</t>
    <phoneticPr fontId="1" type="noConversion"/>
  </si>
  <si>
    <t>113.11.28</t>
    <phoneticPr fontId="1" type="noConversion"/>
  </si>
  <si>
    <t>02-2711-2112</t>
    <phoneticPr fontId="1" type="noConversion"/>
  </si>
  <si>
    <t>洪小姐</t>
    <phoneticPr fontId="1" type="noConversion"/>
  </si>
  <si>
    <t>02-28290229</t>
    <phoneticPr fontId="1" type="noConversion"/>
  </si>
  <si>
    <t>韓小姐</t>
    <phoneticPr fontId="1" type="noConversion"/>
  </si>
  <si>
    <t>02-26230681</t>
    <phoneticPr fontId="1" type="noConversion"/>
  </si>
  <si>
    <t>秦小姐</t>
    <phoneticPr fontId="1" type="noConversion"/>
  </si>
  <si>
    <t>03-6675400#13</t>
    <phoneticPr fontId="1" type="noConversion"/>
  </si>
  <si>
    <t>傅小姐</t>
    <phoneticPr fontId="1" type="noConversion"/>
  </si>
  <si>
    <t>06-384-1098</t>
    <phoneticPr fontId="1" type="noConversion"/>
  </si>
  <si>
    <t>周先生</t>
    <phoneticPr fontId="1" type="noConversion"/>
  </si>
  <si>
    <t>113業二20486</t>
  </si>
  <si>
    <t>113業二20487</t>
  </si>
  <si>
    <t>113業二20488</t>
  </si>
  <si>
    <t>113業二20489</t>
  </si>
  <si>
    <t>113業二20490</t>
  </si>
  <si>
    <t>113業二20491</t>
  </si>
  <si>
    <t>28870892</t>
    <phoneticPr fontId="1" type="noConversion"/>
  </si>
  <si>
    <t>廣閎科技股份有限公司</t>
    <phoneticPr fontId="1" type="noConversion"/>
  </si>
  <si>
    <t>118.12.02</t>
    <phoneticPr fontId="1" type="noConversion"/>
  </si>
  <si>
    <t>佐和科技有限公司</t>
    <phoneticPr fontId="1" type="noConversion"/>
  </si>
  <si>
    <t>55913607</t>
    <phoneticPr fontId="1" type="noConversion"/>
  </si>
  <si>
    <t>50838067</t>
    <phoneticPr fontId="1" type="noConversion"/>
  </si>
  <si>
    <t>樂鑫材料科技股份有限公司</t>
    <phoneticPr fontId="1" type="noConversion"/>
  </si>
  <si>
    <t>亨泰光學股份有限公司</t>
    <phoneticPr fontId="1" type="noConversion"/>
  </si>
  <si>
    <t>04342697</t>
    <phoneticPr fontId="1" type="noConversion"/>
  </si>
  <si>
    <t>29069127</t>
    <phoneticPr fontId="1" type="noConversion"/>
  </si>
  <si>
    <t>普達系統股份有限公司</t>
    <phoneticPr fontId="1" type="noConversion"/>
  </si>
  <si>
    <t>22099603</t>
    <phoneticPr fontId="1" type="noConversion"/>
  </si>
  <si>
    <t>全通科技股份有限公司</t>
    <phoneticPr fontId="1" type="noConversion"/>
  </si>
  <si>
    <t>113業二20492</t>
  </si>
  <si>
    <t>118.11.30</t>
    <phoneticPr fontId="1" type="noConversion"/>
  </si>
  <si>
    <t>80466562</t>
    <phoneticPr fontId="1" type="noConversion"/>
  </si>
  <si>
    <t>京和科技股份有限公司</t>
    <phoneticPr fontId="1" type="noConversion"/>
  </si>
  <si>
    <t>113.12.06</t>
  </si>
  <si>
    <t>113.12.06</t>
    <phoneticPr fontId="1" type="noConversion"/>
  </si>
  <si>
    <t>03-5525766#209</t>
    <phoneticPr fontId="1" type="noConversion"/>
  </si>
  <si>
    <t>甄小姐</t>
    <phoneticPr fontId="1" type="noConversion"/>
  </si>
  <si>
    <t>03-5501300</t>
    <phoneticPr fontId="1" type="noConversion"/>
  </si>
  <si>
    <t>李小姐</t>
    <phoneticPr fontId="1" type="noConversion"/>
  </si>
  <si>
    <t>03-6668169#575</t>
    <phoneticPr fontId="1" type="noConversion"/>
  </si>
  <si>
    <t>林小姐</t>
    <phoneticPr fontId="1" type="noConversion"/>
  </si>
  <si>
    <t>02-28801778#2211</t>
    <phoneticPr fontId="1" type="noConversion"/>
  </si>
  <si>
    <t>葉小姐</t>
    <phoneticPr fontId="1" type="noConversion"/>
  </si>
  <si>
    <t>02-77214688#288</t>
    <phoneticPr fontId="1" type="noConversion"/>
  </si>
  <si>
    <t>03-5783620</t>
    <phoneticPr fontId="1" type="noConversion"/>
  </si>
  <si>
    <t>江小姐</t>
    <phoneticPr fontId="1" type="noConversion"/>
  </si>
  <si>
    <t>03-3576633</t>
    <phoneticPr fontId="1" type="noConversion"/>
  </si>
  <si>
    <t>賴先生</t>
    <phoneticPr fontId="1" type="noConversion"/>
  </si>
  <si>
    <t>113業二21529</t>
    <phoneticPr fontId="1" type="noConversion"/>
  </si>
  <si>
    <t>113業二21530</t>
  </si>
  <si>
    <t>113業二21531</t>
  </si>
  <si>
    <t>113業二21532</t>
  </si>
  <si>
    <t>113業二21533</t>
  </si>
  <si>
    <t>113業二21534</t>
  </si>
  <si>
    <t>113業二21535</t>
  </si>
  <si>
    <t>27928185</t>
    <phoneticPr fontId="1" type="noConversion"/>
  </si>
  <si>
    <t>英屬開曼群島商高羽國際股份有限公司台灣分公司</t>
    <phoneticPr fontId="1" type="noConversion"/>
  </si>
  <si>
    <t>114.12.31</t>
    <phoneticPr fontId="1" type="noConversion"/>
  </si>
  <si>
    <t>70626771</t>
    <phoneticPr fontId="1" type="noConversion"/>
  </si>
  <si>
    <t>凌嘉科技股份有限公司</t>
    <phoneticPr fontId="1" type="noConversion"/>
  </si>
  <si>
    <t>117.12.31</t>
    <phoneticPr fontId="1" type="noConversion"/>
  </si>
  <si>
    <t>85020597</t>
    <phoneticPr fontId="1" type="noConversion"/>
  </si>
  <si>
    <t>榮瑔國際有限公司</t>
    <phoneticPr fontId="1" type="noConversion"/>
  </si>
  <si>
    <t>115.12.03</t>
    <phoneticPr fontId="1" type="noConversion"/>
  </si>
  <si>
    <t>禾宇精密科技股份有限公司</t>
    <phoneticPr fontId="1" type="noConversion"/>
  </si>
  <si>
    <t>16159791</t>
    <phoneticPr fontId="1" type="noConversion"/>
  </si>
  <si>
    <t>118.12.09</t>
    <phoneticPr fontId="1" type="noConversion"/>
  </si>
  <si>
    <t>54371605</t>
    <phoneticPr fontId="1" type="noConversion"/>
  </si>
  <si>
    <t>瑞士商弗格森國際貿易股份有限公司台灣分公司</t>
    <phoneticPr fontId="1" type="noConversion"/>
  </si>
  <si>
    <t>90083895</t>
    <phoneticPr fontId="1" type="noConversion"/>
  </si>
  <si>
    <t>普維科技有限公司</t>
    <phoneticPr fontId="1" type="noConversion"/>
  </si>
  <si>
    <t>22100405</t>
    <phoneticPr fontId="1" type="noConversion"/>
  </si>
  <si>
    <t>光聯科技股份有限公司</t>
    <phoneticPr fontId="1" type="noConversion"/>
  </si>
  <si>
    <t>113.12.12</t>
  </si>
  <si>
    <t>113.12.12</t>
    <phoneticPr fontId="1" type="noConversion"/>
  </si>
  <si>
    <t>04-25314277#3359</t>
    <phoneticPr fontId="1" type="noConversion"/>
  </si>
  <si>
    <t>張小姐</t>
    <phoneticPr fontId="1" type="noConversion"/>
  </si>
  <si>
    <t>02-89796136#6118</t>
    <phoneticPr fontId="1" type="noConversion"/>
  </si>
  <si>
    <t>鄭小姐</t>
    <phoneticPr fontId="1" type="noConversion"/>
  </si>
  <si>
    <t>02-85123300#202</t>
    <phoneticPr fontId="1" type="noConversion"/>
  </si>
  <si>
    <t>林小姐</t>
    <phoneticPr fontId="1" type="noConversion"/>
  </si>
  <si>
    <t>02-35018188#571</t>
    <phoneticPr fontId="1" type="noConversion"/>
  </si>
  <si>
    <t>07-5815781</t>
    <phoneticPr fontId="1" type="noConversion"/>
  </si>
  <si>
    <t>莊小姐</t>
    <phoneticPr fontId="1" type="noConversion"/>
  </si>
  <si>
    <t>04-24608771#750</t>
    <phoneticPr fontId="1" type="noConversion"/>
  </si>
  <si>
    <t>張先生</t>
    <phoneticPr fontId="1" type="noConversion"/>
  </si>
  <si>
    <t>02-26558886#121</t>
    <phoneticPr fontId="1" type="noConversion"/>
  </si>
  <si>
    <t>陳小姐</t>
    <phoneticPr fontId="1" type="noConversion"/>
  </si>
  <si>
    <t>113業二21536</t>
  </si>
  <si>
    <t>113業二21537</t>
  </si>
  <si>
    <t>113業二21538</t>
  </si>
  <si>
    <t>113業二21539</t>
  </si>
  <si>
    <t>113業二21540</t>
  </si>
  <si>
    <t>82907397</t>
    <phoneticPr fontId="1" type="noConversion"/>
  </si>
  <si>
    <t>懋宏光電股份有限公司</t>
    <phoneticPr fontId="1" type="noConversion"/>
  </si>
  <si>
    <t>118.12.16</t>
    <phoneticPr fontId="1" type="noConversion"/>
  </si>
  <si>
    <t>27676765</t>
    <phoneticPr fontId="1" type="noConversion"/>
  </si>
  <si>
    <t>豐炬工業有限公司</t>
    <phoneticPr fontId="1" type="noConversion"/>
  </si>
  <si>
    <t>23821182</t>
    <phoneticPr fontId="1" type="noConversion"/>
  </si>
  <si>
    <t>凌陽科技股份有限公司</t>
    <phoneticPr fontId="1" type="noConversion"/>
  </si>
  <si>
    <t>53991607</t>
    <phoneticPr fontId="1" type="noConversion"/>
  </si>
  <si>
    <t>芝和精密股份有限公司</t>
    <phoneticPr fontId="1" type="noConversion"/>
  </si>
  <si>
    <t>118.12.12</t>
    <phoneticPr fontId="1" type="noConversion"/>
  </si>
  <si>
    <t>12250805</t>
    <phoneticPr fontId="1" type="noConversion"/>
  </si>
  <si>
    <t>台灣恒基股份有限公司</t>
    <phoneticPr fontId="1" type="noConversion"/>
  </si>
  <si>
    <t>118.12.16</t>
    <phoneticPr fontId="1" type="noConversion"/>
  </si>
  <si>
    <t>113業二21541</t>
  </si>
  <si>
    <t>113業二21542</t>
  </si>
  <si>
    <t>80132123</t>
    <phoneticPr fontId="1" type="noConversion"/>
  </si>
  <si>
    <t>桓達科技股份有限公司</t>
    <phoneticPr fontId="1" type="noConversion"/>
  </si>
  <si>
    <t>27520855</t>
    <phoneticPr fontId="1" type="noConversion"/>
  </si>
  <si>
    <t>奕堡國際股份有限公司</t>
    <phoneticPr fontId="1" type="noConversion"/>
  </si>
  <si>
    <t>113.12.19</t>
    <phoneticPr fontId="1" type="noConversion"/>
  </si>
  <si>
    <t>02-25115208#28</t>
    <phoneticPr fontId="1" type="noConversion"/>
  </si>
  <si>
    <t>曹小姐</t>
    <phoneticPr fontId="1" type="noConversion"/>
  </si>
  <si>
    <t>05-5574567</t>
    <phoneticPr fontId="1" type="noConversion"/>
  </si>
  <si>
    <t>張小姐</t>
    <phoneticPr fontId="1" type="noConversion"/>
  </si>
  <si>
    <t>03-5786005#3124</t>
    <phoneticPr fontId="1" type="noConversion"/>
  </si>
  <si>
    <t>邱小姐</t>
    <phoneticPr fontId="1" type="noConversion"/>
  </si>
  <si>
    <t>03-5935008#2307</t>
    <phoneticPr fontId="1" type="noConversion"/>
  </si>
  <si>
    <t>陳小姐</t>
    <phoneticPr fontId="1" type="noConversion"/>
  </si>
  <si>
    <t>02-22993866#201</t>
    <phoneticPr fontId="1" type="noConversion"/>
  </si>
  <si>
    <t>蔡小姐</t>
    <phoneticPr fontId="1" type="noConversion"/>
  </si>
  <si>
    <t>02-22696789#113</t>
    <phoneticPr fontId="1" type="noConversion"/>
  </si>
  <si>
    <t>李小姐</t>
    <phoneticPr fontId="1" type="noConversion"/>
  </si>
  <si>
    <t>02-27632349</t>
    <phoneticPr fontId="1" type="noConversion"/>
  </si>
  <si>
    <t>劉先生</t>
    <phoneticPr fontId="1" type="noConversion"/>
  </si>
  <si>
    <t>113.12.19</t>
  </si>
  <si>
    <t>力德新能源科技股份有限公司</t>
    <phoneticPr fontId="1" type="noConversion"/>
  </si>
  <si>
    <t>69721550</t>
    <phoneticPr fontId="1" type="noConversion"/>
  </si>
  <si>
    <t>WBBL2024071250</t>
    <phoneticPr fontId="1" type="noConversion"/>
  </si>
  <si>
    <t>118.07.09</t>
    <phoneticPr fontId="1" type="noConversion"/>
  </si>
  <si>
    <t>線上申請</t>
    <phoneticPr fontId="1" type="noConversion"/>
  </si>
  <si>
    <t>114業二00249</t>
    <phoneticPr fontId="1" type="noConversion"/>
  </si>
  <si>
    <t>114業二00250</t>
    <phoneticPr fontId="1" type="noConversion"/>
  </si>
  <si>
    <t>114業二00251</t>
    <phoneticPr fontId="1" type="noConversion"/>
  </si>
  <si>
    <t>114業二00252</t>
    <phoneticPr fontId="1" type="noConversion"/>
  </si>
  <si>
    <t>114業二00253</t>
    <phoneticPr fontId="1" type="noConversion"/>
  </si>
  <si>
    <t>天珩機械股份有限公司</t>
    <phoneticPr fontId="1" type="noConversion"/>
  </si>
  <si>
    <t>立全尚業有限公司</t>
    <phoneticPr fontId="1" type="noConversion"/>
  </si>
  <si>
    <t>翔國科技有限公司</t>
    <phoneticPr fontId="1" type="noConversion"/>
  </si>
  <si>
    <t>114業二00258</t>
    <phoneticPr fontId="1" type="noConversion"/>
  </si>
  <si>
    <t>114業二00259</t>
    <phoneticPr fontId="1" type="noConversion"/>
  </si>
  <si>
    <t>114業二00260</t>
    <phoneticPr fontId="1" type="noConversion"/>
  </si>
  <si>
    <t>66512164</t>
    <phoneticPr fontId="1" type="noConversion"/>
  </si>
  <si>
    <t>36501387</t>
    <phoneticPr fontId="1" type="noConversion"/>
  </si>
  <si>
    <t>89958645</t>
    <phoneticPr fontId="1" type="noConversion"/>
  </si>
  <si>
    <t>鐳洋科技股份有限公司</t>
    <phoneticPr fontId="1" type="noConversion"/>
  </si>
  <si>
    <t>54833711</t>
    <phoneticPr fontId="1" type="noConversion"/>
  </si>
  <si>
    <t>119.01.01</t>
    <phoneticPr fontId="1" type="noConversion"/>
  </si>
  <si>
    <t>新加坡商利時利恩有限公司台灣分公司</t>
    <phoneticPr fontId="1" type="noConversion"/>
  </si>
  <si>
    <t>93645195</t>
    <phoneticPr fontId="1" type="noConversion"/>
  </si>
  <si>
    <t>118.12.30</t>
    <phoneticPr fontId="1" type="noConversion"/>
  </si>
  <si>
    <t>佶聖科技股份有限公司</t>
    <phoneticPr fontId="1" type="noConversion"/>
  </si>
  <si>
    <t>53506056</t>
    <phoneticPr fontId="1" type="noConversion"/>
  </si>
  <si>
    <t>佳誼欣業有限公司</t>
    <phoneticPr fontId="1" type="noConversion"/>
  </si>
  <si>
    <t>53852963</t>
    <phoneticPr fontId="1" type="noConversion"/>
  </si>
  <si>
    <t>27924218</t>
    <phoneticPr fontId="1" type="noConversion"/>
  </si>
  <si>
    <t>丹立電子股份有限公司</t>
    <phoneticPr fontId="1" type="noConversion"/>
  </si>
  <si>
    <t>53411967</t>
    <phoneticPr fontId="1" type="noConversion"/>
  </si>
  <si>
    <t>和豎股份有限公司</t>
    <phoneticPr fontId="1" type="noConversion"/>
  </si>
  <si>
    <t>90569412</t>
    <phoneticPr fontId="1" type="noConversion"/>
  </si>
  <si>
    <t>118.11.24</t>
    <phoneticPr fontId="1" type="noConversion"/>
  </si>
  <si>
    <t>得安股份有限公司</t>
    <phoneticPr fontId="1" type="noConversion"/>
  </si>
  <si>
    <t>86236461</t>
    <phoneticPr fontId="1" type="noConversion"/>
  </si>
  <si>
    <t>118.12.17</t>
    <phoneticPr fontId="1" type="noConversion"/>
  </si>
  <si>
    <t>晶呈科技股份有限公司</t>
    <phoneticPr fontId="1" type="noConversion"/>
  </si>
  <si>
    <t>53278617</t>
    <phoneticPr fontId="1" type="noConversion"/>
  </si>
  <si>
    <t>香港商利時綠適股份有限公司台灣分公司</t>
    <phoneticPr fontId="1" type="noConversion"/>
  </si>
  <si>
    <t>114.01.06</t>
    <phoneticPr fontId="1" type="noConversion"/>
  </si>
  <si>
    <t>02-86981068</t>
    <phoneticPr fontId="1" type="noConversion"/>
  </si>
  <si>
    <t>王小姐</t>
    <phoneticPr fontId="1" type="noConversion"/>
  </si>
  <si>
    <t>02-26503973</t>
    <phoneticPr fontId="1" type="noConversion"/>
  </si>
  <si>
    <t>李小姐</t>
    <phoneticPr fontId="1" type="noConversion"/>
  </si>
  <si>
    <t>03-5558562</t>
    <phoneticPr fontId="1" type="noConversion"/>
  </si>
  <si>
    <t>林小姐</t>
    <phoneticPr fontId="1" type="noConversion"/>
  </si>
  <si>
    <t>02-77463966</t>
    <phoneticPr fontId="1" type="noConversion"/>
  </si>
  <si>
    <t>洪先生</t>
    <phoneticPr fontId="1" type="noConversion"/>
  </si>
  <si>
    <t>114業二00256</t>
    <phoneticPr fontId="1" type="noConversion"/>
  </si>
  <si>
    <t>114業二00254</t>
    <phoneticPr fontId="1" type="noConversion"/>
  </si>
  <si>
    <t>06-2706306</t>
    <phoneticPr fontId="1" type="noConversion"/>
  </si>
  <si>
    <t>114業二00255</t>
    <phoneticPr fontId="1" type="noConversion"/>
  </si>
  <si>
    <t>02-26503800</t>
    <phoneticPr fontId="1" type="noConversion"/>
  </si>
  <si>
    <t>陳小姐</t>
    <phoneticPr fontId="1" type="noConversion"/>
  </si>
  <si>
    <t>117.12.31</t>
    <phoneticPr fontId="1" type="noConversion"/>
  </si>
  <si>
    <t>114業二00257</t>
    <phoneticPr fontId="1" type="noConversion"/>
  </si>
  <si>
    <t>037-585218</t>
    <phoneticPr fontId="1" type="noConversion"/>
  </si>
  <si>
    <t>02-66202801</t>
    <phoneticPr fontId="1" type="noConversion"/>
  </si>
  <si>
    <t>黃小姐</t>
    <phoneticPr fontId="1" type="noConversion"/>
  </si>
  <si>
    <t>119.12.31</t>
    <phoneticPr fontId="1" type="noConversion"/>
  </si>
  <si>
    <t>05-2373369</t>
    <phoneticPr fontId="1" type="noConversion"/>
  </si>
  <si>
    <t>邱小姐</t>
    <phoneticPr fontId="1" type="noConversion"/>
  </si>
  <si>
    <t>02-27355136</t>
    <phoneticPr fontId="1" type="noConversion"/>
  </si>
  <si>
    <t>02-85121986</t>
    <phoneticPr fontId="1" type="noConversion"/>
  </si>
  <si>
    <t>矽碁科技股份有限公司</t>
  </si>
  <si>
    <t>穩懋實業股份有限公司</t>
  </si>
  <si>
    <t>鼎煜精密工業股份有限公司</t>
  </si>
  <si>
    <t>同星科技股份有限公司</t>
  </si>
  <si>
    <t>碩豐精密科技股份有限公司</t>
  </si>
  <si>
    <t>鉅安科技股份有限公司</t>
  </si>
  <si>
    <t>寶成工業股份有限公司</t>
  </si>
  <si>
    <t>翔國科技有限公司</t>
  </si>
  <si>
    <t>碁仕科技股份有限公司</t>
  </si>
  <si>
    <t>天勤國際股份有限公司</t>
  </si>
  <si>
    <t>台灣樂美逹技術服務有限公司</t>
  </si>
  <si>
    <t>116.01.06</t>
  </si>
  <si>
    <t>119.01.06</t>
  </si>
  <si>
    <t>114.01.09</t>
    <phoneticPr fontId="1" type="noConversion"/>
  </si>
  <si>
    <t>03-5590169</t>
    <phoneticPr fontId="1" type="noConversion"/>
  </si>
  <si>
    <t>吳小姐</t>
    <phoneticPr fontId="1" type="noConversion"/>
  </si>
  <si>
    <t>049-2300016</t>
    <phoneticPr fontId="1" type="noConversion"/>
  </si>
  <si>
    <t>114業二00261</t>
  </si>
  <si>
    <t>114業二00262</t>
  </si>
  <si>
    <t>114業二00263</t>
  </si>
  <si>
    <t>114業二00264</t>
  </si>
  <si>
    <t>114業二00265</t>
  </si>
  <si>
    <t>114業二00266</t>
  </si>
  <si>
    <t>114業二00267</t>
  </si>
  <si>
    <t>114業二01000</t>
  </si>
  <si>
    <t>114業二01001</t>
  </si>
  <si>
    <t>114業二01002</t>
  </si>
  <si>
    <t>03-3632106</t>
    <phoneticPr fontId="1" type="noConversion"/>
  </si>
  <si>
    <t>何小姐</t>
    <phoneticPr fontId="1" type="noConversion"/>
  </si>
  <si>
    <t>邱先生</t>
    <phoneticPr fontId="1" type="noConversion"/>
  </si>
  <si>
    <t>02-86926795</t>
    <phoneticPr fontId="1" type="noConversion"/>
  </si>
  <si>
    <t>謝小姐</t>
    <phoneticPr fontId="1" type="noConversion"/>
  </si>
  <si>
    <t>04-8730630</t>
    <phoneticPr fontId="1" type="noConversion"/>
  </si>
  <si>
    <t>黃先生</t>
    <phoneticPr fontId="1" type="noConversion"/>
  </si>
  <si>
    <t>037-626670</t>
    <phoneticPr fontId="1" type="noConversion"/>
  </si>
  <si>
    <t>薛小姐</t>
    <phoneticPr fontId="1" type="noConversion"/>
  </si>
  <si>
    <t>04-7695147</t>
    <phoneticPr fontId="1" type="noConversion"/>
  </si>
  <si>
    <t>陳先生</t>
    <phoneticPr fontId="1" type="noConversion"/>
  </si>
  <si>
    <t>張小姐</t>
    <phoneticPr fontId="1" type="noConversion"/>
  </si>
  <si>
    <t>114業二00268</t>
    <phoneticPr fontId="1" type="noConversion"/>
  </si>
  <si>
    <t>02-25031803</t>
    <phoneticPr fontId="1" type="noConversion"/>
  </si>
  <si>
    <t>許小姐</t>
    <phoneticPr fontId="1" type="noConversion"/>
  </si>
  <si>
    <t>02-25065930</t>
    <phoneticPr fontId="1" type="noConversion"/>
  </si>
  <si>
    <t>楊小姐</t>
    <phoneticPr fontId="1" type="noConversion"/>
  </si>
  <si>
    <t>05-3620133</t>
    <phoneticPr fontId="1" type="noConversion"/>
  </si>
  <si>
    <t>何先生</t>
    <phoneticPr fontId="1" type="noConversion"/>
  </si>
  <si>
    <t>82773094</t>
    <phoneticPr fontId="1" type="noConversion"/>
  </si>
  <si>
    <t>台灣迪安科技股份有限公司</t>
    <phoneticPr fontId="1" type="noConversion"/>
  </si>
  <si>
    <t>118.12.16</t>
    <phoneticPr fontId="1" type="noConversion"/>
  </si>
  <si>
    <t>WBBL2024123331</t>
    <phoneticPr fontId="1" type="noConversion"/>
  </si>
  <si>
    <t>力通自動化科技有限公司</t>
  </si>
  <si>
    <t>科森複合材料股份有限公司</t>
  </si>
  <si>
    <t>景相科技股份有限公司</t>
  </si>
  <si>
    <t>宏滔有限公司</t>
  </si>
  <si>
    <t>復東精機股份有限公司</t>
  </si>
  <si>
    <t>微程式資訊股份有限公司</t>
  </si>
  <si>
    <t>奧鋼聯科研亞洲股份有限公司</t>
  </si>
  <si>
    <t>119.01.13</t>
  </si>
  <si>
    <t>119.01.09</t>
  </si>
  <si>
    <t>118.12.31</t>
  </si>
  <si>
    <t>119.01.15</t>
  </si>
  <si>
    <t>114業二01003</t>
  </si>
  <si>
    <t>114業二01004</t>
  </si>
  <si>
    <t>114業二01005</t>
  </si>
  <si>
    <t>114業二01006</t>
  </si>
  <si>
    <t>114業二01007</t>
  </si>
  <si>
    <t>114業二01008</t>
  </si>
  <si>
    <t>114業二01009</t>
  </si>
  <si>
    <t>114.01.16</t>
    <phoneticPr fontId="1" type="noConversion"/>
  </si>
  <si>
    <t>電話</t>
    <phoneticPr fontId="1" type="noConversion"/>
  </si>
  <si>
    <t>07-3543311</t>
    <phoneticPr fontId="1" type="noConversion"/>
  </si>
  <si>
    <t>賴小姐</t>
    <phoneticPr fontId="1" type="noConversion"/>
  </si>
  <si>
    <t>04-25152555</t>
    <phoneticPr fontId="1" type="noConversion"/>
  </si>
  <si>
    <t>周先生</t>
    <phoneticPr fontId="1" type="noConversion"/>
  </si>
  <si>
    <t>03-5782385</t>
    <phoneticPr fontId="1" type="noConversion"/>
  </si>
  <si>
    <t>黃小姐</t>
    <phoneticPr fontId="1" type="noConversion"/>
  </si>
  <si>
    <t>03-3528800</t>
    <phoneticPr fontId="1" type="noConversion"/>
  </si>
  <si>
    <t>蕭先生</t>
    <phoneticPr fontId="1" type="noConversion"/>
  </si>
  <si>
    <t>049-2332116</t>
    <phoneticPr fontId="1" type="noConversion"/>
  </si>
  <si>
    <t>鍾小姐</t>
    <phoneticPr fontId="1" type="noConversion"/>
  </si>
  <si>
    <t>04-23692699</t>
    <phoneticPr fontId="1" type="noConversion"/>
  </si>
  <si>
    <t>119.01.20</t>
  </si>
  <si>
    <t>116.01.16</t>
  </si>
  <si>
    <t>119.01.19</t>
  </si>
  <si>
    <t>114.01.23</t>
    <phoneticPr fontId="1" type="noConversion"/>
  </si>
  <si>
    <t>03-5880092</t>
    <phoneticPr fontId="1" type="noConversion"/>
  </si>
  <si>
    <t>張小姐</t>
    <phoneticPr fontId="1" type="noConversion"/>
  </si>
  <si>
    <t>02-22182277</t>
    <phoneticPr fontId="1" type="noConversion"/>
  </si>
  <si>
    <t>02-27966289</t>
    <phoneticPr fontId="1" type="noConversion"/>
  </si>
  <si>
    <t>02-27907932#3218</t>
    <phoneticPr fontId="1" type="noConversion"/>
  </si>
  <si>
    <t>06-2493086</t>
    <phoneticPr fontId="1" type="noConversion"/>
  </si>
  <si>
    <t>曹先生</t>
    <phoneticPr fontId="1" type="noConversion"/>
  </si>
  <si>
    <t>林小姐</t>
    <phoneticPr fontId="1" type="noConversion"/>
  </si>
  <si>
    <t>07-8136958</t>
    <phoneticPr fontId="1" type="noConversion"/>
  </si>
  <si>
    <t>蘇小姐</t>
    <phoneticPr fontId="1" type="noConversion"/>
  </si>
  <si>
    <t>03-5973077</t>
    <phoneticPr fontId="1" type="noConversion"/>
  </si>
  <si>
    <t>03-5959213</t>
    <phoneticPr fontId="1" type="noConversion"/>
  </si>
  <si>
    <t>李小姐</t>
    <phoneticPr fontId="1" type="noConversion"/>
  </si>
  <si>
    <t>03-3468123</t>
    <phoneticPr fontId="1" type="noConversion"/>
  </si>
  <si>
    <t>02-22456256</t>
    <phoneticPr fontId="1" type="noConversion"/>
  </si>
  <si>
    <t>08-26236108</t>
    <phoneticPr fontId="1" type="noConversion"/>
  </si>
  <si>
    <t>03-6027478</t>
    <phoneticPr fontId="1" type="noConversion"/>
  </si>
  <si>
    <t>黃小姐</t>
    <phoneticPr fontId="1" type="noConversion"/>
  </si>
  <si>
    <t>03-3468891</t>
    <phoneticPr fontId="1" type="noConversion"/>
  </si>
  <si>
    <t>陳先生</t>
    <phoneticPr fontId="1" type="noConversion"/>
  </si>
  <si>
    <t>威創國際電子有限公司</t>
    <phoneticPr fontId="1" type="noConversion"/>
  </si>
  <si>
    <t>劉小姐</t>
    <phoneticPr fontId="1" type="noConversion"/>
  </si>
  <si>
    <t>03-5375757</t>
    <phoneticPr fontId="1" type="noConversion"/>
  </si>
  <si>
    <t>陳小姐</t>
    <phoneticPr fontId="1" type="noConversion"/>
  </si>
  <si>
    <t>25026007</t>
    <phoneticPr fontId="1" type="noConversion"/>
  </si>
  <si>
    <t>協力微電子股份有限公司</t>
    <phoneticPr fontId="1" type="noConversion"/>
  </si>
  <si>
    <t>114業二01013</t>
    <phoneticPr fontId="1" type="noConversion"/>
  </si>
  <si>
    <t>114業二01010</t>
    <phoneticPr fontId="1" type="noConversion"/>
  </si>
  <si>
    <t>54783629</t>
    <phoneticPr fontId="1" type="noConversion"/>
  </si>
  <si>
    <t>思創電子股份有限公司</t>
    <phoneticPr fontId="1" type="noConversion"/>
  </si>
  <si>
    <t>114業二01011</t>
    <phoneticPr fontId="1" type="noConversion"/>
  </si>
  <si>
    <t>94148033</t>
    <phoneticPr fontId="1" type="noConversion"/>
  </si>
  <si>
    <t>炬塔科技有限公司</t>
    <phoneticPr fontId="1" type="noConversion"/>
  </si>
  <si>
    <t>114業二01012</t>
    <phoneticPr fontId="1" type="noConversion"/>
  </si>
  <si>
    <t>93488907</t>
    <phoneticPr fontId="1" type="noConversion"/>
  </si>
  <si>
    <t>16825943</t>
    <phoneticPr fontId="1" type="noConversion"/>
  </si>
  <si>
    <t>雷寶科技股份有限公司</t>
    <phoneticPr fontId="1" type="noConversion"/>
  </si>
  <si>
    <t>114業二01014</t>
    <phoneticPr fontId="1" type="noConversion"/>
  </si>
  <si>
    <t>27997231</t>
    <phoneticPr fontId="1" type="noConversion"/>
  </si>
  <si>
    <t>得邁斯儀器股份有限公司</t>
    <phoneticPr fontId="1" type="noConversion"/>
  </si>
  <si>
    <t>114業二01015</t>
    <phoneticPr fontId="1" type="noConversion"/>
  </si>
  <si>
    <t>27980338</t>
    <phoneticPr fontId="1" type="noConversion"/>
  </si>
  <si>
    <t>岱鐠科技股份有限公司</t>
    <phoneticPr fontId="1" type="noConversion"/>
  </si>
  <si>
    <t>114業二01016</t>
    <phoneticPr fontId="1" type="noConversion"/>
  </si>
  <si>
    <t>27865409</t>
    <phoneticPr fontId="1" type="noConversion"/>
  </si>
  <si>
    <t>誠睿自動化系統有限公司</t>
    <phoneticPr fontId="1" type="noConversion"/>
  </si>
  <si>
    <t>114業二01017</t>
    <phoneticPr fontId="1" type="noConversion"/>
  </si>
  <si>
    <t>28724580</t>
    <phoneticPr fontId="1" type="noConversion"/>
  </si>
  <si>
    <t>松勁科技股份有限公司</t>
    <phoneticPr fontId="1" type="noConversion"/>
  </si>
  <si>
    <t>114業二01018</t>
    <phoneticPr fontId="1" type="noConversion"/>
  </si>
  <si>
    <t>16989749</t>
    <phoneticPr fontId="1" type="noConversion"/>
  </si>
  <si>
    <t>育鉦科技股份有限公司</t>
    <phoneticPr fontId="1" type="noConversion"/>
  </si>
  <si>
    <t>114業二01019</t>
    <phoneticPr fontId="1" type="noConversion"/>
  </si>
  <si>
    <t>12737912</t>
    <phoneticPr fontId="1" type="noConversion"/>
  </si>
  <si>
    <t>華立捷科技股份有限公司</t>
    <phoneticPr fontId="1" type="noConversion"/>
  </si>
  <si>
    <t>114業二01897</t>
    <phoneticPr fontId="1" type="noConversion"/>
  </si>
  <si>
    <t>80567105</t>
    <phoneticPr fontId="1" type="noConversion"/>
  </si>
  <si>
    <t>閩宏貿易股份有限公司</t>
    <phoneticPr fontId="1" type="noConversion"/>
  </si>
  <si>
    <t>114業二01899</t>
    <phoneticPr fontId="1" type="noConversion"/>
  </si>
  <si>
    <t>66344218</t>
    <phoneticPr fontId="1" type="noConversion"/>
  </si>
  <si>
    <t>思創數位科技股份有限公司</t>
    <phoneticPr fontId="1" type="noConversion"/>
  </si>
  <si>
    <t>114業二01900</t>
    <phoneticPr fontId="1" type="noConversion"/>
  </si>
  <si>
    <t>王先生</t>
    <phoneticPr fontId="1" type="noConversion"/>
  </si>
  <si>
    <t>翁小姐</t>
    <phoneticPr fontId="1" type="noConversion"/>
  </si>
  <si>
    <t>24953219</t>
    <phoneticPr fontId="1" type="noConversion"/>
  </si>
  <si>
    <t>名聯有限公司</t>
    <phoneticPr fontId="1" type="noConversion"/>
  </si>
  <si>
    <t>114業二01902</t>
    <phoneticPr fontId="1" type="noConversion"/>
  </si>
  <si>
    <t>23218022</t>
    <phoneticPr fontId="1" type="noConversion"/>
  </si>
  <si>
    <t>矽格股份有限公司</t>
    <phoneticPr fontId="1" type="noConversion"/>
  </si>
  <si>
    <t>114業二01898</t>
    <phoneticPr fontId="1" type="noConversion"/>
  </si>
  <si>
    <t>119.02.03</t>
    <phoneticPr fontId="1" type="noConversion"/>
  </si>
  <si>
    <t>116.12.31</t>
    <phoneticPr fontId="1" type="noConversion"/>
  </si>
  <si>
    <t>119.01.20</t>
    <phoneticPr fontId="1" type="noConversion"/>
  </si>
  <si>
    <t>114.02.06</t>
    <phoneticPr fontId="1" type="noConversion"/>
  </si>
  <si>
    <t>電話</t>
    <phoneticPr fontId="1" type="noConversion"/>
  </si>
  <si>
    <t>凱鴻管材工業股份有限公司</t>
    <phoneticPr fontId="1" type="noConversion"/>
  </si>
  <si>
    <t>114業二01903</t>
    <phoneticPr fontId="1" type="noConversion"/>
  </si>
  <si>
    <t>02-22679769</t>
    <phoneticPr fontId="1" type="noConversion"/>
  </si>
  <si>
    <t>徐小姐</t>
    <phoneticPr fontId="1" type="noConversion"/>
  </si>
  <si>
    <t>年永實業有限公司</t>
    <phoneticPr fontId="1" type="noConversion"/>
  </si>
  <si>
    <t>114業二01904</t>
    <phoneticPr fontId="1" type="noConversion"/>
  </si>
  <si>
    <t>02-26641500</t>
    <phoneticPr fontId="1" type="noConversion"/>
  </si>
  <si>
    <t>蘇小姐</t>
    <phoneticPr fontId="1" type="noConversion"/>
  </si>
  <si>
    <t>漢科製程科技股份有限公司</t>
    <phoneticPr fontId="1" type="noConversion"/>
  </si>
  <si>
    <t>114業二01905</t>
    <phoneticPr fontId="1" type="noConversion"/>
  </si>
  <si>
    <t>02-27182007</t>
    <phoneticPr fontId="1" type="noConversion"/>
  </si>
  <si>
    <t>張小姐</t>
    <phoneticPr fontId="1" type="noConversion"/>
  </si>
  <si>
    <t>億仕登精密系統股份有限公司</t>
    <phoneticPr fontId="1" type="noConversion"/>
  </si>
  <si>
    <t>114業二01906</t>
    <phoneticPr fontId="1" type="noConversion"/>
  </si>
  <si>
    <t>04-23550515</t>
    <phoneticPr fontId="1" type="noConversion"/>
  </si>
  <si>
    <t>張先生</t>
    <phoneticPr fontId="1" type="noConversion"/>
  </si>
  <si>
    <t>勁達國際電子股份有限公司</t>
    <phoneticPr fontId="1" type="noConversion"/>
  </si>
  <si>
    <t>114業二01907</t>
    <phoneticPr fontId="1" type="noConversion"/>
  </si>
  <si>
    <t>02-23973028</t>
    <phoneticPr fontId="1" type="noConversion"/>
  </si>
  <si>
    <t>戴小姐</t>
    <phoneticPr fontId="1" type="noConversion"/>
  </si>
  <si>
    <t>曜隆光電有限公司</t>
    <phoneticPr fontId="1" type="noConversion"/>
  </si>
  <si>
    <t>114業二01908</t>
    <phoneticPr fontId="1" type="noConversion"/>
  </si>
  <si>
    <t>02-29181010</t>
    <phoneticPr fontId="1" type="noConversion"/>
  </si>
  <si>
    <t>朱小姐</t>
    <phoneticPr fontId="1" type="noConversion"/>
  </si>
  <si>
    <t>迪伸電子股份有限公司</t>
    <phoneticPr fontId="1" type="noConversion"/>
  </si>
  <si>
    <t>114業二01909</t>
    <phoneticPr fontId="1" type="noConversion"/>
  </si>
  <si>
    <t>03-4511967</t>
    <phoneticPr fontId="1" type="noConversion"/>
  </si>
  <si>
    <t>陳小姐</t>
    <phoneticPr fontId="1" type="noConversion"/>
  </si>
  <si>
    <t>藍摩半導體股份有限公司</t>
    <phoneticPr fontId="1" type="noConversion"/>
  </si>
  <si>
    <t>114業二01910</t>
    <phoneticPr fontId="1" type="noConversion"/>
  </si>
  <si>
    <t>03-4834868</t>
    <phoneticPr fontId="1" type="noConversion"/>
  </si>
  <si>
    <t>春雨生醫股份有限公司</t>
    <phoneticPr fontId="1" type="noConversion"/>
  </si>
  <si>
    <t>114業二01901</t>
    <phoneticPr fontId="1" type="noConversion"/>
  </si>
  <si>
    <t>119.02.10</t>
    <phoneticPr fontId="1" type="noConversion"/>
  </si>
  <si>
    <t>119.02.13</t>
    <phoneticPr fontId="1" type="noConversion"/>
  </si>
  <si>
    <t>電話</t>
    <phoneticPr fontId="1" type="noConversion"/>
  </si>
  <si>
    <t>07-6218318</t>
    <phoneticPr fontId="1" type="noConversion"/>
  </si>
  <si>
    <t>陳先生</t>
    <phoneticPr fontId="1" type="noConversion"/>
  </si>
  <si>
    <t>宇能電科技股份有限公司</t>
    <phoneticPr fontId="1" type="noConversion"/>
  </si>
  <si>
    <t>114業二01911</t>
    <phoneticPr fontId="1" type="noConversion"/>
  </si>
  <si>
    <t>03-6590888#608</t>
    <phoneticPr fontId="1" type="noConversion"/>
  </si>
  <si>
    <t>彭小姐</t>
    <phoneticPr fontId="1" type="noConversion"/>
  </si>
  <si>
    <t>閎詮科技股份有限公司</t>
    <phoneticPr fontId="1" type="noConversion"/>
  </si>
  <si>
    <t>114業二01912</t>
    <phoneticPr fontId="1" type="noConversion"/>
  </si>
  <si>
    <t>118.12.31</t>
    <phoneticPr fontId="1" type="noConversion"/>
  </si>
  <si>
    <t>03-5305511</t>
    <phoneticPr fontId="1" type="noConversion"/>
  </si>
  <si>
    <t>張小姐</t>
    <phoneticPr fontId="1" type="noConversion"/>
  </si>
  <si>
    <t>華旭國際股份有限公司</t>
    <phoneticPr fontId="1" type="noConversion"/>
  </si>
  <si>
    <t>114業二01913</t>
    <phoneticPr fontId="1" type="noConversion"/>
  </si>
  <si>
    <t>06-5933511</t>
    <phoneticPr fontId="1" type="noConversion"/>
  </si>
  <si>
    <t>陳小姐</t>
    <phoneticPr fontId="1" type="noConversion"/>
  </si>
  <si>
    <t>陳守崎工作室</t>
    <phoneticPr fontId="1" type="noConversion"/>
  </si>
  <si>
    <t>114業二01914</t>
    <phoneticPr fontId="1" type="noConversion"/>
  </si>
  <si>
    <t>04-22257365</t>
    <phoneticPr fontId="1" type="noConversion"/>
  </si>
  <si>
    <t>大唯科技股份有限公司</t>
    <phoneticPr fontId="1" type="noConversion"/>
  </si>
  <si>
    <t>114業二01915</t>
    <phoneticPr fontId="1" type="noConversion"/>
  </si>
  <si>
    <t>02-27068800</t>
    <phoneticPr fontId="1" type="noConversion"/>
  </si>
  <si>
    <t>登普半導體科技股份有限公司</t>
    <phoneticPr fontId="1" type="noConversion"/>
  </si>
  <si>
    <t>114業二01916</t>
    <phoneticPr fontId="1" type="noConversion"/>
  </si>
  <si>
    <t>長貴機械股份有限公司</t>
    <phoneticPr fontId="1" type="noConversion"/>
  </si>
  <si>
    <t>114業二02905</t>
    <phoneticPr fontId="1" type="noConversion"/>
  </si>
  <si>
    <t>新特系統股份有限公司</t>
    <phoneticPr fontId="1" type="noConversion"/>
  </si>
  <si>
    <t>114業二02906</t>
    <phoneticPr fontId="1" type="noConversion"/>
  </si>
  <si>
    <t>119.02.09</t>
    <phoneticPr fontId="1" type="noConversion"/>
  </si>
  <si>
    <t>03-5601515</t>
    <phoneticPr fontId="1" type="noConversion"/>
  </si>
  <si>
    <t>英商鼎通盛股份有限公司台灣分公司</t>
    <phoneticPr fontId="1" type="noConversion"/>
  </si>
  <si>
    <t>114業二02907</t>
    <phoneticPr fontId="1" type="noConversion"/>
  </si>
  <si>
    <t>02-82280086</t>
    <phoneticPr fontId="1" type="noConversion"/>
  </si>
  <si>
    <t>勵威電子股份有限公司</t>
    <phoneticPr fontId="1" type="noConversion"/>
  </si>
  <si>
    <t>114業二02908</t>
    <phoneticPr fontId="1" type="noConversion"/>
  </si>
  <si>
    <t>03-6686720#133</t>
    <phoneticPr fontId="1" type="noConversion"/>
  </si>
  <si>
    <t>楊小姐</t>
    <phoneticPr fontId="1" type="noConversion"/>
  </si>
  <si>
    <t>03-5302300#152</t>
    <phoneticPr fontId="1" type="noConversion"/>
  </si>
  <si>
    <t>06-2318800#121</t>
    <phoneticPr fontId="1" type="noConversion"/>
  </si>
  <si>
    <t>白先生</t>
    <phoneticPr fontId="1" type="noConversion"/>
  </si>
  <si>
    <t>林小姐</t>
    <phoneticPr fontId="1" type="noConversion"/>
  </si>
  <si>
    <t>陳先生</t>
    <phoneticPr fontId="1" type="noConversion"/>
  </si>
  <si>
    <t>李小姐</t>
    <phoneticPr fontId="1" type="noConversion"/>
  </si>
  <si>
    <t>116.12.31</t>
    <phoneticPr fontId="1" type="noConversion"/>
  </si>
  <si>
    <t>119.02.17</t>
    <phoneticPr fontId="1" type="noConversion"/>
  </si>
  <si>
    <t>119.02.09</t>
    <phoneticPr fontId="1" type="noConversion"/>
  </si>
  <si>
    <t>114業二02918</t>
  </si>
  <si>
    <t>115.02.17</t>
    <phoneticPr fontId="1" type="noConversion"/>
  </si>
  <si>
    <t>遠創智慧股份有限公司</t>
  </si>
  <si>
    <t>印章有問題</t>
    <phoneticPr fontId="1" type="noConversion"/>
  </si>
  <si>
    <t>119.02.20</t>
    <phoneticPr fontId="1" type="noConversion"/>
  </si>
  <si>
    <t>天心工業股份有限公司</t>
    <phoneticPr fontId="1" type="noConversion"/>
  </si>
  <si>
    <t>114業二02909</t>
    <phoneticPr fontId="1" type="noConversion"/>
  </si>
  <si>
    <t>119.02.20</t>
    <phoneticPr fontId="1" type="noConversion"/>
  </si>
  <si>
    <t>電話</t>
    <phoneticPr fontId="1" type="noConversion"/>
  </si>
  <si>
    <t>04-23319134#160</t>
    <phoneticPr fontId="1" type="noConversion"/>
  </si>
  <si>
    <t>陳小姐</t>
    <phoneticPr fontId="1" type="noConversion"/>
  </si>
  <si>
    <t>阿盛實業有限公司</t>
    <phoneticPr fontId="1" type="noConversion"/>
  </si>
  <si>
    <t>114業二02910</t>
    <phoneticPr fontId="1" type="noConversion"/>
  </si>
  <si>
    <t>郵件</t>
    <phoneticPr fontId="1" type="noConversion"/>
  </si>
  <si>
    <t>ship@aresheng.com.tw</t>
    <phoneticPr fontId="1" type="noConversion"/>
  </si>
  <si>
    <t>洪小姐</t>
    <phoneticPr fontId="1" type="noConversion"/>
  </si>
  <si>
    <t>樂利士實業股份有限公司</t>
    <phoneticPr fontId="1" type="noConversion"/>
  </si>
  <si>
    <t>114業二02911</t>
    <phoneticPr fontId="1" type="noConversion"/>
  </si>
  <si>
    <t>07-6955333#150</t>
    <phoneticPr fontId="1" type="noConversion"/>
  </si>
  <si>
    <t>上銀科技股份有限公司</t>
    <phoneticPr fontId="1" type="noConversion"/>
  </si>
  <si>
    <t>114業二02912</t>
    <phoneticPr fontId="1" type="noConversion"/>
  </si>
  <si>
    <t>anita.lin@hiwin.tw</t>
    <phoneticPr fontId="1" type="noConversion"/>
  </si>
  <si>
    <t>林小姐</t>
    <phoneticPr fontId="1" type="noConversion"/>
  </si>
  <si>
    <t>噴聲企業有限公司</t>
    <phoneticPr fontId="1" type="noConversion"/>
  </si>
  <si>
    <t>114業二02913</t>
    <phoneticPr fontId="1" type="noConversion"/>
  </si>
  <si>
    <t>03-4921115</t>
    <phoneticPr fontId="1" type="noConversion"/>
  </si>
  <si>
    <t>王先生</t>
    <phoneticPr fontId="1" type="noConversion"/>
  </si>
  <si>
    <t>葛瑞思涵有限公司</t>
    <phoneticPr fontId="1" type="noConversion"/>
  </si>
  <si>
    <t>114業二02914</t>
    <phoneticPr fontId="1" type="noConversion"/>
  </si>
  <si>
    <t>02-23458606#15</t>
    <phoneticPr fontId="1" type="noConversion"/>
  </si>
  <si>
    <t>吳小姐</t>
    <phoneticPr fontId="1" type="noConversion"/>
  </si>
  <si>
    <t>瑩信工業股份有限公司</t>
    <phoneticPr fontId="1" type="noConversion"/>
  </si>
  <si>
    <t>114業二02915</t>
    <phoneticPr fontId="1" type="noConversion"/>
  </si>
  <si>
    <t>04-26815316#170</t>
    <phoneticPr fontId="1" type="noConversion"/>
  </si>
  <si>
    <t>英屬維京群島商方案三三股份有限公司台灣分公司</t>
    <phoneticPr fontId="1" type="noConversion"/>
  </si>
  <si>
    <t>114業二02916</t>
    <phoneticPr fontId="1" type="noConversion"/>
  </si>
  <si>
    <t>02-29630433#22</t>
    <phoneticPr fontId="1" type="noConversion"/>
  </si>
  <si>
    <t>羅小姐</t>
    <phoneticPr fontId="1" type="noConversion"/>
  </si>
  <si>
    <t>創新服務股份有限公司</t>
    <phoneticPr fontId="1" type="noConversion"/>
  </si>
  <si>
    <t>114業二02917</t>
    <phoneticPr fontId="1" type="noConversion"/>
  </si>
  <si>
    <t>04-26801023#1508</t>
    <phoneticPr fontId="1" type="noConversion"/>
  </si>
  <si>
    <t>119.02.24</t>
    <phoneticPr fontId="1" type="noConversion"/>
  </si>
  <si>
    <t>118.12.31</t>
    <phoneticPr fontId="1" type="noConversion"/>
  </si>
  <si>
    <t>維捷電子有限公司</t>
    <phoneticPr fontId="1" type="noConversion"/>
  </si>
  <si>
    <t>114業二02919</t>
    <phoneticPr fontId="1" type="noConversion"/>
  </si>
  <si>
    <t>119.02.27</t>
    <phoneticPr fontId="1" type="noConversion"/>
  </si>
  <si>
    <t>電話</t>
    <phoneticPr fontId="1" type="noConversion"/>
  </si>
  <si>
    <t>喬璞科技股份有限公司</t>
    <phoneticPr fontId="1" type="noConversion"/>
  </si>
  <si>
    <t>114業二02920</t>
    <phoneticPr fontId="1" type="noConversion"/>
  </si>
  <si>
    <t>新碩有限公司</t>
    <phoneticPr fontId="1" type="noConversion"/>
  </si>
  <si>
    <t>114業二02921</t>
    <phoneticPr fontId="1" type="noConversion"/>
  </si>
  <si>
    <t>0289838902</t>
    <phoneticPr fontId="1" type="noConversion"/>
  </si>
  <si>
    <t>碩通散熱股份有限公司</t>
    <phoneticPr fontId="1" type="noConversion"/>
  </si>
  <si>
    <t>114業二02922</t>
    <phoneticPr fontId="1" type="noConversion"/>
  </si>
  <si>
    <t>114業二04657</t>
    <phoneticPr fontId="1" type="noConversion"/>
  </si>
  <si>
    <t>114業二04658</t>
    <phoneticPr fontId="1" type="noConversion"/>
  </si>
  <si>
    <t>114業二04662</t>
    <phoneticPr fontId="1" type="noConversion"/>
  </si>
  <si>
    <t>119.03.02</t>
    <phoneticPr fontId="1" type="noConversion"/>
  </si>
  <si>
    <t>119.03.03</t>
    <phoneticPr fontId="1" type="noConversion"/>
  </si>
  <si>
    <t>郭小姐</t>
    <phoneticPr fontId="1" type="noConversion"/>
  </si>
  <si>
    <t>0226562756#12</t>
    <phoneticPr fontId="1" type="noConversion"/>
  </si>
  <si>
    <t>076160610#13</t>
    <phoneticPr fontId="1" type="noConversion"/>
  </si>
  <si>
    <t>甄小姐</t>
    <phoneticPr fontId="1" type="noConversion"/>
  </si>
  <si>
    <t>丁小姐</t>
    <phoneticPr fontId="1" type="noConversion"/>
  </si>
  <si>
    <t>林小姐</t>
    <phoneticPr fontId="1" type="noConversion"/>
  </si>
  <si>
    <t>03-5981886#3201</t>
    <phoneticPr fontId="1" type="noConversion"/>
  </si>
  <si>
    <t>德微科技股份有限公司</t>
    <phoneticPr fontId="1" type="noConversion"/>
  </si>
  <si>
    <t>114業二02923</t>
    <phoneticPr fontId="1" type="noConversion"/>
  </si>
  <si>
    <t>114.03.06</t>
    <phoneticPr fontId="1" type="noConversion"/>
  </si>
  <si>
    <t>電話</t>
    <phoneticPr fontId="1" type="noConversion"/>
  </si>
  <si>
    <t>鳳凰高科材料股份有限公司</t>
    <phoneticPr fontId="1" type="noConversion"/>
  </si>
  <si>
    <t>114業二02924</t>
    <phoneticPr fontId="1" type="noConversion"/>
  </si>
  <si>
    <t>三和技研股份有限公司</t>
    <phoneticPr fontId="1" type="noConversion"/>
  </si>
  <si>
    <t>035931926</t>
    <phoneticPr fontId="1" type="noConversion"/>
  </si>
  <si>
    <t>仁雷科技股份有限公司</t>
    <phoneticPr fontId="1" type="noConversion"/>
  </si>
  <si>
    <t>0228570285</t>
    <phoneticPr fontId="1" type="noConversion"/>
  </si>
  <si>
    <t>偉強股份有限公司</t>
    <phoneticPr fontId="1" type="noConversion"/>
  </si>
  <si>
    <t>114業二04659</t>
    <phoneticPr fontId="1" type="noConversion"/>
  </si>
  <si>
    <t>078127795</t>
    <phoneticPr fontId="1" type="noConversion"/>
  </si>
  <si>
    <t>時高國際有限公司</t>
    <phoneticPr fontId="1" type="noConversion"/>
  </si>
  <si>
    <t>114業二04660</t>
    <phoneticPr fontId="1" type="noConversion"/>
  </si>
  <si>
    <t>0423305411</t>
    <phoneticPr fontId="1" type="noConversion"/>
  </si>
  <si>
    <t>盈正豫順電子股份有限公司</t>
    <phoneticPr fontId="1" type="noConversion"/>
  </si>
  <si>
    <t>114業二04661</t>
    <phoneticPr fontId="1" type="noConversion"/>
  </si>
  <si>
    <t>0229176857</t>
    <phoneticPr fontId="1" type="noConversion"/>
  </si>
  <si>
    <t>鋒鋰綠能有限公司</t>
    <phoneticPr fontId="1" type="noConversion"/>
  </si>
  <si>
    <t>032876616</t>
    <phoneticPr fontId="1" type="noConversion"/>
  </si>
  <si>
    <t>郵件</t>
    <phoneticPr fontId="1" type="noConversion"/>
  </si>
  <si>
    <t>高小姐</t>
    <phoneticPr fontId="1" type="noConversion"/>
  </si>
  <si>
    <t>練小姐</t>
    <phoneticPr fontId="1" type="noConversion"/>
  </si>
  <si>
    <t>林小姐</t>
    <phoneticPr fontId="1" type="noConversion"/>
  </si>
  <si>
    <t>吳小姐</t>
    <phoneticPr fontId="1" type="noConversion"/>
  </si>
  <si>
    <t>陳小姐</t>
    <phoneticPr fontId="1" type="noConversion"/>
  </si>
  <si>
    <t>羅小姐</t>
    <phoneticPr fontId="1" type="noConversion"/>
  </si>
  <si>
    <t>郭小姐</t>
    <phoneticPr fontId="1" type="noConversion"/>
  </si>
  <si>
    <t>0287971108#1606</t>
    <phoneticPr fontId="1" type="noConversion"/>
  </si>
  <si>
    <t>張先生</t>
    <phoneticPr fontId="1" type="noConversion"/>
  </si>
  <si>
    <t>jasmine.kao@eris.com.tw</t>
    <phoneticPr fontId="1" type="noConversion"/>
  </si>
  <si>
    <t>27966639</t>
    <phoneticPr fontId="1" type="noConversion"/>
  </si>
  <si>
    <t>海盜船科技股份有限公司</t>
    <phoneticPr fontId="1" type="noConversion"/>
  </si>
  <si>
    <t>WBBL2024071410</t>
    <phoneticPr fontId="1" type="noConversion"/>
  </si>
  <si>
    <t>118.07.18</t>
    <phoneticPr fontId="1" type="noConversion"/>
  </si>
  <si>
    <t>114業二04663</t>
  </si>
  <si>
    <t>114業二04664</t>
  </si>
  <si>
    <t>114業二04665</t>
  </si>
  <si>
    <t>114業二04666</t>
  </si>
  <si>
    <t>114業二04667</t>
  </si>
  <si>
    <t>114業二04668</t>
  </si>
  <si>
    <t>114業二04669</t>
  </si>
  <si>
    <t>114業二04670</t>
  </si>
  <si>
    <t>台灣莫仕股份有限公司</t>
  </si>
  <si>
    <t>梅華精密工業股份有限公司</t>
  </si>
  <si>
    <t>大中積體電路股份有限公司</t>
  </si>
  <si>
    <t>浤議科技股份有限公司</t>
  </si>
  <si>
    <t>元佳宇股份有限公司</t>
  </si>
  <si>
    <t>御豹企業股份有限公司</t>
  </si>
  <si>
    <t>吉島國際貿易商行</t>
  </si>
  <si>
    <t>119.03.10</t>
    <phoneticPr fontId="1" type="noConversion"/>
  </si>
  <si>
    <t>114.03.13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</si>
</sst>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6" formatCode="m&quot;月&quot;d&quot;日&quot;"/>
  </numFmts>
  <fonts count="10"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4"/>
      <name val="標楷體"/>
      <family val="4"/>
      <charset val="136"/>
    </font>
    <font>
      <u/>
      <sz val="12"/>
      <color indexed="12"/>
      <name val="新細明體"/>
      <family val="1"/>
      <charset val="136"/>
    </font>
    <font>
      <sz val="12"/>
      <name val="標楷體"/>
      <family val="4"/>
      <charset val="136"/>
    </font>
    <font>
      <b/>
      <sz val="13"/>
      <name val="標楷體"/>
      <family val="4"/>
      <charset val="136"/>
    </font>
    <font>
      <sz val="14"/>
      <color rgb="FFFF0000"/>
      <name val="標楷體"/>
      <family val="4"/>
      <charset val="136"/>
    </font>
    <font>
      <sz val="14"/>
      <color rgb="FF000000"/>
      <name val="標楷體"/>
      <family val="4"/>
      <charset val="136"/>
    </font>
    <font>
      <sz val="14"/>
      <color rgb="FF020F22"/>
      <name val="標楷體"/>
      <family val="4"/>
      <charset val="136"/>
    </font>
    <font>
      <sz val="14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top"/>
      <protection locked="0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49" fontId="2" fillId="0" borderId="1" xfId="0" quotePrefix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49" fontId="9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14" fontId="2" fillId="0" borderId="1" xfId="0" applyNumberFormat="1" applyFont="1" applyBorder="1" applyAlignment="1">
      <alignment horizontal="center" vertical="center"/>
    </xf>
    <xf numFmtId="0" fontId="3" fillId="0" borderId="1" xfId="1" applyBorder="1" applyAlignment="1" applyProtection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9" fontId="2" fillId="0" borderId="1" xfId="0" applyNumberFormat="1" applyFont="1" applyBorder="1" applyAlignment="1">
      <alignment horizontal="left" vertical="center" indent="1"/>
    </xf>
    <xf numFmtId="186" fontId="2" fillId="0" borderId="1" xfId="0" applyNumberFormat="1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3" fillId="0" borderId="1" xfId="1" applyFill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2">
    <cellStyle name="一般" xfId="0" builtinId="0"/>
    <cellStyle name="超連結" xfId="1" builtinId="8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.bin"/><Relationship Id="rId3" Type="http://schemas.openxmlformats.org/officeDocument/2006/relationships/hyperlink" Target="mailto:coco@mesheen.com.tw" TargetMode="External"/><Relationship Id="rId7" Type="http://schemas.openxmlformats.org/officeDocument/2006/relationships/hyperlink" Target="mailto:jasmine.kao@eris.com.tw" TargetMode="External"/><Relationship Id="rId2" Type="http://schemas.openxmlformats.org/officeDocument/2006/relationships/hyperlink" Target="mailto:milly@hontex.com.tw" TargetMode="External"/><Relationship Id="rId1" Type="http://schemas.openxmlformats.org/officeDocument/2006/relationships/hyperlink" Target="mailto:Kyrie.Hsu@ViscoVision.com.tw" TargetMode="External"/><Relationship Id="rId6" Type="http://schemas.openxmlformats.org/officeDocument/2006/relationships/hyperlink" Target="mailto:anita.lin@hiwin.tw" TargetMode="External"/><Relationship Id="rId5" Type="http://schemas.openxmlformats.org/officeDocument/2006/relationships/hyperlink" Target="mailto:ship@aresheng.com.tw" TargetMode="External"/><Relationship Id="rId4" Type="http://schemas.openxmlformats.org/officeDocument/2006/relationships/hyperlink" Target="mailto:staci.hsieh@xperi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A1:J2116"/>
  <sheetViews>
    <sheetView tabSelected="1" zoomScaleNormal="100" workbookViewId="0">
      <pane ySplit="1" topLeftCell="A1892" activePane="bottomLeft" state="frozen"/>
      <selection pane="bottomLeft" activeCell="A1905" sqref="A1905"/>
    </sheetView>
  </sheetViews>
  <sheetFormatPr defaultRowHeight="21.95" customHeight="1"/>
  <cols>
    <col min="1" max="1" width="40" style="5" customWidth="1"/>
    <col min="2" max="2" width="15" style="3" bestFit="1" customWidth="1"/>
    <col min="3" max="3" width="20.25" style="1" bestFit="1" customWidth="1"/>
    <col min="4" max="4" width="16.625" style="1" customWidth="1"/>
    <col min="5" max="5" width="24.125" style="1" customWidth="1"/>
    <col min="6" max="6" width="15.625" style="1" customWidth="1"/>
    <col min="7" max="7" width="13" style="1" bestFit="1" customWidth="1"/>
    <col min="8" max="8" width="22.375" style="1" customWidth="1"/>
    <col min="9" max="9" width="16.125" style="1" bestFit="1" customWidth="1"/>
    <col min="10" max="10" width="67.375" style="1" bestFit="1" customWidth="1"/>
    <col min="11" max="16384" width="9" style="1"/>
  </cols>
  <sheetData>
    <row r="1" spans="1:10" ht="21.95" customHeight="1">
      <c r="A1" s="1" t="s">
        <v>6352</v>
      </c>
      <c r="B1" s="3" t="s">
        <v>2861</v>
      </c>
      <c r="C1" s="1" t="s">
        <v>2862</v>
      </c>
      <c r="D1" s="1" t="s">
        <v>2863</v>
      </c>
      <c r="E1" s="1" t="s">
        <v>2864</v>
      </c>
      <c r="F1" s="1" t="s">
        <v>3755</v>
      </c>
      <c r="G1" s="1" t="s">
        <v>2865</v>
      </c>
      <c r="H1" s="1" t="s">
        <v>2866</v>
      </c>
      <c r="I1" s="1" t="s">
        <v>2867</v>
      </c>
      <c r="J1" s="1" t="s">
        <v>2868</v>
      </c>
    </row>
    <row r="2" spans="1:10" ht="21.95" customHeight="1">
      <c r="A2" s="5" t="s">
        <v>75</v>
      </c>
      <c r="B2" s="3" t="s">
        <v>1553</v>
      </c>
      <c r="C2" s="1" t="s">
        <v>2884</v>
      </c>
      <c r="D2" s="1" t="s">
        <v>2885</v>
      </c>
    </row>
    <row r="3" spans="1:10" ht="21.95" customHeight="1">
      <c r="A3" s="5" t="s">
        <v>6462</v>
      </c>
      <c r="B3" s="1">
        <v>25089142</v>
      </c>
      <c r="C3" s="1" t="s">
        <v>6455</v>
      </c>
      <c r="D3" s="1" t="s">
        <v>6465</v>
      </c>
      <c r="F3" s="1" t="s">
        <v>6501</v>
      </c>
      <c r="G3" s="1" t="s">
        <v>3798</v>
      </c>
      <c r="H3" s="1" t="s">
        <v>6503</v>
      </c>
      <c r="I3" s="1" t="s">
        <v>6504</v>
      </c>
    </row>
    <row r="4" spans="1:10" ht="21.95" customHeight="1">
      <c r="A4" s="5" t="s">
        <v>70</v>
      </c>
      <c r="B4" s="3" t="s">
        <v>1548</v>
      </c>
      <c r="C4" s="1" t="s">
        <v>2886</v>
      </c>
      <c r="D4" s="1" t="s">
        <v>2887</v>
      </c>
    </row>
    <row r="5" spans="1:10" ht="21.95" customHeight="1">
      <c r="A5" s="5" t="s">
        <v>71</v>
      </c>
      <c r="B5" s="3" t="s">
        <v>1549</v>
      </c>
      <c r="C5" s="1" t="s">
        <v>2888</v>
      </c>
      <c r="D5" s="1" t="s">
        <v>2887</v>
      </c>
    </row>
    <row r="6" spans="1:10" ht="21.95" customHeight="1">
      <c r="A6" s="5" t="s">
        <v>72</v>
      </c>
      <c r="B6" s="3" t="s">
        <v>1550</v>
      </c>
      <c r="C6" s="1" t="s">
        <v>2889</v>
      </c>
      <c r="D6" s="1" t="s">
        <v>2887</v>
      </c>
    </row>
    <row r="7" spans="1:10" ht="21.95" customHeight="1">
      <c r="A7" s="5" t="s">
        <v>73</v>
      </c>
      <c r="B7" s="3" t="s">
        <v>1551</v>
      </c>
      <c r="C7" s="1" t="s">
        <v>2890</v>
      </c>
      <c r="D7" s="1" t="s">
        <v>2887</v>
      </c>
    </row>
    <row r="8" spans="1:10" ht="21.95" customHeight="1">
      <c r="A8" s="5" t="s">
        <v>74</v>
      </c>
      <c r="B8" s="3" t="s">
        <v>1552</v>
      </c>
      <c r="C8" s="1" t="s">
        <v>2891</v>
      </c>
      <c r="D8" s="1" t="s">
        <v>2887</v>
      </c>
    </row>
    <row r="9" spans="1:10" ht="21.95" customHeight="1">
      <c r="A9" s="5" t="s">
        <v>6560</v>
      </c>
      <c r="B9" s="3" t="s">
        <v>6561</v>
      </c>
      <c r="C9" s="1" t="s">
        <v>6533</v>
      </c>
      <c r="D9" s="1" t="s">
        <v>6562</v>
      </c>
      <c r="F9" s="1" t="s">
        <v>6575</v>
      </c>
      <c r="G9" s="1" t="s">
        <v>3798</v>
      </c>
      <c r="H9" s="1" t="s">
        <v>6591</v>
      </c>
      <c r="I9" s="1" t="s">
        <v>6592</v>
      </c>
    </row>
    <row r="10" spans="1:10" ht="21.95" customHeight="1">
      <c r="A10" s="5" t="s">
        <v>6335</v>
      </c>
      <c r="B10" s="3" t="s">
        <v>6334</v>
      </c>
      <c r="C10" s="1" t="s">
        <v>6372</v>
      </c>
      <c r="D10" s="1" t="s">
        <v>6383</v>
      </c>
      <c r="F10" s="1" t="s">
        <v>6344</v>
      </c>
      <c r="G10" s="1" t="s">
        <v>3798</v>
      </c>
      <c r="H10" s="1" t="s">
        <v>6358</v>
      </c>
      <c r="I10" s="1" t="s">
        <v>6347</v>
      </c>
    </row>
    <row r="11" spans="1:10" ht="21.95" customHeight="1">
      <c r="A11" s="5" t="s">
        <v>76</v>
      </c>
      <c r="B11" s="3" t="s">
        <v>1554</v>
      </c>
      <c r="C11" s="1" t="s">
        <v>88</v>
      </c>
      <c r="D11" s="1" t="s">
        <v>2892</v>
      </c>
    </row>
    <row r="12" spans="1:10" ht="21.95" customHeight="1">
      <c r="A12" s="5" t="s">
        <v>77</v>
      </c>
      <c r="B12" s="3" t="s">
        <v>1555</v>
      </c>
      <c r="C12" s="1" t="s">
        <v>89</v>
      </c>
      <c r="D12" s="1" t="s">
        <v>2892</v>
      </c>
    </row>
    <row r="13" spans="1:10" ht="21.95" customHeight="1">
      <c r="A13" s="5" t="s">
        <v>78</v>
      </c>
      <c r="B13" s="3" t="s">
        <v>1556</v>
      </c>
      <c r="C13" s="1" t="s">
        <v>90</v>
      </c>
      <c r="D13" s="1" t="s">
        <v>2892</v>
      </c>
    </row>
    <row r="14" spans="1:10" ht="21.95" customHeight="1">
      <c r="A14" s="5" t="s">
        <v>79</v>
      </c>
      <c r="B14" s="3" t="s">
        <v>1557</v>
      </c>
      <c r="C14" s="1" t="s">
        <v>91</v>
      </c>
      <c r="D14" s="1" t="s">
        <v>2892</v>
      </c>
      <c r="E14" s="15"/>
      <c r="F14" s="15"/>
    </row>
    <row r="15" spans="1:10" ht="21.95" customHeight="1">
      <c r="A15" s="5" t="s">
        <v>80</v>
      </c>
      <c r="B15" s="3" t="s">
        <v>1558</v>
      </c>
      <c r="C15" s="1" t="s">
        <v>92</v>
      </c>
      <c r="D15" s="1" t="s">
        <v>2892</v>
      </c>
    </row>
    <row r="16" spans="1:10" ht="21.95" customHeight="1">
      <c r="A16" s="5" t="s">
        <v>81</v>
      </c>
      <c r="B16" s="3" t="s">
        <v>1559</v>
      </c>
      <c r="C16" s="1" t="s">
        <v>93</v>
      </c>
      <c r="D16" s="1" t="s">
        <v>2892</v>
      </c>
    </row>
    <row r="17" spans="1:9" ht="21.95" customHeight="1">
      <c r="A17" s="5" t="s">
        <v>106</v>
      </c>
      <c r="B17" s="3" t="s">
        <v>107</v>
      </c>
      <c r="C17" s="1" t="s">
        <v>111</v>
      </c>
      <c r="D17" s="1" t="s">
        <v>2892</v>
      </c>
    </row>
    <row r="18" spans="1:9" ht="21.95" customHeight="1">
      <c r="A18" s="5" t="s">
        <v>1258</v>
      </c>
      <c r="B18" s="3" t="s">
        <v>2132</v>
      </c>
      <c r="C18" s="1" t="s">
        <v>1269</v>
      </c>
      <c r="D18" s="1" t="s">
        <v>2893</v>
      </c>
    </row>
    <row r="19" spans="1:9" ht="21.95" customHeight="1">
      <c r="A19" s="5" t="s">
        <v>83</v>
      </c>
      <c r="B19" s="3" t="s">
        <v>1561</v>
      </c>
      <c r="C19" s="1" t="s">
        <v>95</v>
      </c>
      <c r="D19" s="1" t="s">
        <v>2894</v>
      </c>
    </row>
    <row r="20" spans="1:9" ht="21.95" customHeight="1">
      <c r="A20" s="5" t="s">
        <v>4390</v>
      </c>
      <c r="B20" s="3" t="s">
        <v>4389</v>
      </c>
      <c r="C20" s="1" t="s">
        <v>4391</v>
      </c>
      <c r="D20" s="1" t="s">
        <v>4392</v>
      </c>
      <c r="F20" s="1" t="s">
        <v>4413</v>
      </c>
      <c r="G20" s="1" t="s">
        <v>3798</v>
      </c>
      <c r="H20" s="1" t="s">
        <v>4416</v>
      </c>
      <c r="I20" s="1">
        <v>380</v>
      </c>
    </row>
    <row r="21" spans="1:9" ht="21.95" customHeight="1">
      <c r="A21" s="5" t="s">
        <v>82</v>
      </c>
      <c r="B21" s="3" t="s">
        <v>1560</v>
      </c>
      <c r="C21" s="1" t="s">
        <v>94</v>
      </c>
      <c r="D21" s="1" t="s">
        <v>2895</v>
      </c>
    </row>
    <row r="22" spans="1:9" ht="21.95" customHeight="1">
      <c r="A22" s="5" t="s">
        <v>84</v>
      </c>
      <c r="B22" s="3" t="s">
        <v>1562</v>
      </c>
      <c r="C22" s="1" t="s">
        <v>96</v>
      </c>
      <c r="D22" s="1" t="s">
        <v>2895</v>
      </c>
    </row>
    <row r="23" spans="1:9" ht="21.95" customHeight="1">
      <c r="A23" s="5" t="s">
        <v>85</v>
      </c>
      <c r="B23" s="3" t="s">
        <v>1563</v>
      </c>
      <c r="C23" s="1" t="s">
        <v>97</v>
      </c>
      <c r="D23" s="1" t="s">
        <v>2895</v>
      </c>
    </row>
    <row r="24" spans="1:9" ht="21.95" customHeight="1">
      <c r="A24" s="5" t="s">
        <v>86</v>
      </c>
      <c r="B24" s="3" t="s">
        <v>1564</v>
      </c>
      <c r="C24" s="1" t="s">
        <v>98</v>
      </c>
      <c r="D24" s="1" t="s">
        <v>2895</v>
      </c>
    </row>
    <row r="25" spans="1:9" ht="21.95" customHeight="1">
      <c r="A25" s="5" t="s">
        <v>87</v>
      </c>
      <c r="B25" s="3" t="s">
        <v>1565</v>
      </c>
      <c r="C25" s="1" t="s">
        <v>99</v>
      </c>
      <c r="D25" s="1" t="s">
        <v>2895</v>
      </c>
    </row>
    <row r="26" spans="1:9" ht="21.95" customHeight="1">
      <c r="A26" s="5" t="s">
        <v>2896</v>
      </c>
      <c r="B26" s="3" t="s">
        <v>1570</v>
      </c>
      <c r="C26" s="1" t="s">
        <v>121</v>
      </c>
      <c r="D26" s="1" t="s">
        <v>115</v>
      </c>
    </row>
    <row r="27" spans="1:9" ht="21.95" customHeight="1">
      <c r="A27" s="5" t="s">
        <v>100</v>
      </c>
      <c r="B27" s="3" t="s">
        <v>101</v>
      </c>
      <c r="C27" s="1" t="s">
        <v>2897</v>
      </c>
      <c r="D27" s="1" t="s">
        <v>2898</v>
      </c>
    </row>
    <row r="28" spans="1:9" ht="21.95" customHeight="1">
      <c r="A28" s="5" t="s">
        <v>102</v>
      </c>
      <c r="B28" s="3" t="s">
        <v>103</v>
      </c>
      <c r="C28" s="1" t="s">
        <v>108</v>
      </c>
      <c r="D28" s="1" t="s">
        <v>2898</v>
      </c>
    </row>
    <row r="29" spans="1:9" ht="21.95" customHeight="1">
      <c r="A29" s="5" t="s">
        <v>104</v>
      </c>
      <c r="B29" s="3" t="s">
        <v>105</v>
      </c>
      <c r="C29" s="1" t="s">
        <v>109</v>
      </c>
      <c r="D29" s="1" t="s">
        <v>2898</v>
      </c>
    </row>
    <row r="30" spans="1:9" ht="21.95" customHeight="1">
      <c r="A30" s="5" t="s">
        <v>2899</v>
      </c>
      <c r="B30" s="3" t="s">
        <v>1566</v>
      </c>
      <c r="C30" s="1" t="s">
        <v>110</v>
      </c>
      <c r="D30" s="1" t="s">
        <v>2898</v>
      </c>
    </row>
    <row r="31" spans="1:9" ht="21.95" customHeight="1">
      <c r="A31" s="5" t="s">
        <v>2900</v>
      </c>
      <c r="B31" s="3" t="s">
        <v>1571</v>
      </c>
      <c r="C31" s="1" t="s">
        <v>123</v>
      </c>
      <c r="D31" s="1" t="s">
        <v>116</v>
      </c>
    </row>
    <row r="32" spans="1:9" ht="21.95" customHeight="1">
      <c r="A32" s="5" t="s">
        <v>113</v>
      </c>
      <c r="B32" s="3" t="s">
        <v>1400</v>
      </c>
      <c r="C32" s="1" t="s">
        <v>126</v>
      </c>
      <c r="D32" s="1" t="s">
        <v>117</v>
      </c>
    </row>
    <row r="33" spans="1:9" ht="21.95" customHeight="1">
      <c r="A33" s="5" t="s">
        <v>2901</v>
      </c>
      <c r="B33" s="3" t="s">
        <v>1567</v>
      </c>
      <c r="C33" s="1" t="s">
        <v>118</v>
      </c>
      <c r="D33" s="1" t="s">
        <v>114</v>
      </c>
    </row>
    <row r="34" spans="1:9" ht="21.95" customHeight="1">
      <c r="A34" s="5" t="s">
        <v>2902</v>
      </c>
      <c r="B34" s="3" t="s">
        <v>1568</v>
      </c>
      <c r="C34" s="1" t="s">
        <v>119</v>
      </c>
      <c r="D34" s="1" t="s">
        <v>114</v>
      </c>
    </row>
    <row r="35" spans="1:9" ht="21.95" customHeight="1">
      <c r="A35" s="5" t="s">
        <v>2903</v>
      </c>
      <c r="B35" s="3" t="s">
        <v>1569</v>
      </c>
      <c r="C35" s="1" t="s">
        <v>120</v>
      </c>
      <c r="D35" s="1" t="s">
        <v>114</v>
      </c>
    </row>
    <row r="36" spans="1:9" ht="21.95" customHeight="1">
      <c r="A36" s="5" t="s">
        <v>2904</v>
      </c>
      <c r="B36" s="3" t="s">
        <v>1399</v>
      </c>
      <c r="C36" s="1" t="s">
        <v>122</v>
      </c>
      <c r="D36" s="1" t="s">
        <v>114</v>
      </c>
    </row>
    <row r="37" spans="1:9" ht="21.95" customHeight="1">
      <c r="A37" s="5" t="s">
        <v>2905</v>
      </c>
      <c r="B37" s="3" t="s">
        <v>1396</v>
      </c>
      <c r="C37" s="1" t="s">
        <v>124</v>
      </c>
      <c r="D37" s="1" t="s">
        <v>114</v>
      </c>
    </row>
    <row r="38" spans="1:9" ht="21.95" customHeight="1">
      <c r="A38" s="5" t="s">
        <v>112</v>
      </c>
      <c r="B38" s="3" t="s">
        <v>1572</v>
      </c>
      <c r="C38" s="1" t="s">
        <v>125</v>
      </c>
      <c r="D38" s="1" t="s">
        <v>114</v>
      </c>
    </row>
    <row r="39" spans="1:9" ht="21.95" customHeight="1">
      <c r="A39" s="5" t="s">
        <v>4601</v>
      </c>
      <c r="B39" s="3" t="s">
        <v>4600</v>
      </c>
      <c r="C39" s="1" t="s">
        <v>4592</v>
      </c>
      <c r="D39" s="1" t="s">
        <v>4602</v>
      </c>
      <c r="F39" s="1" t="s">
        <v>4606</v>
      </c>
      <c r="G39" s="1" t="s">
        <v>3798</v>
      </c>
      <c r="H39" s="1" t="s">
        <v>4612</v>
      </c>
      <c r="I39" s="1" t="s">
        <v>4613</v>
      </c>
    </row>
    <row r="40" spans="1:9" ht="21.95" customHeight="1">
      <c r="A40" s="5" t="s">
        <v>2906</v>
      </c>
      <c r="B40" s="3" t="s">
        <v>1573</v>
      </c>
      <c r="C40" s="1" t="s">
        <v>127</v>
      </c>
      <c r="D40" s="1" t="s">
        <v>2907</v>
      </c>
    </row>
    <row r="41" spans="1:9" ht="21.95" customHeight="1">
      <c r="A41" s="5" t="s">
        <v>2908</v>
      </c>
      <c r="B41" s="3" t="s">
        <v>1574</v>
      </c>
      <c r="C41" s="1" t="s">
        <v>128</v>
      </c>
      <c r="D41" s="1" t="s">
        <v>2907</v>
      </c>
    </row>
    <row r="42" spans="1:9" ht="21.95" customHeight="1">
      <c r="A42" s="5" t="s">
        <v>2909</v>
      </c>
      <c r="B42" s="3" t="s">
        <v>1575</v>
      </c>
      <c r="C42" s="1" t="s">
        <v>129</v>
      </c>
      <c r="D42" s="1" t="s">
        <v>2907</v>
      </c>
    </row>
    <row r="43" spans="1:9" ht="21.95" customHeight="1">
      <c r="A43" s="5" t="s">
        <v>2910</v>
      </c>
      <c r="B43" s="3" t="s">
        <v>1576</v>
      </c>
      <c r="C43" s="1" t="s">
        <v>130</v>
      </c>
      <c r="D43" s="1" t="s">
        <v>2907</v>
      </c>
    </row>
    <row r="44" spans="1:9" ht="21.95" customHeight="1">
      <c r="A44" s="5" t="s">
        <v>2911</v>
      </c>
      <c r="B44" s="3" t="s">
        <v>1577</v>
      </c>
      <c r="C44" s="1" t="s">
        <v>131</v>
      </c>
      <c r="D44" s="1" t="s">
        <v>2907</v>
      </c>
    </row>
    <row r="45" spans="1:9" ht="21.95" customHeight="1">
      <c r="A45" s="5" t="s">
        <v>2912</v>
      </c>
      <c r="B45" s="3" t="s">
        <v>1578</v>
      </c>
      <c r="C45" s="1" t="s">
        <v>132</v>
      </c>
      <c r="D45" s="1" t="s">
        <v>2907</v>
      </c>
    </row>
    <row r="46" spans="1:9" ht="21.95" customHeight="1">
      <c r="A46" s="5" t="s">
        <v>2913</v>
      </c>
      <c r="B46" s="3" t="s">
        <v>1579</v>
      </c>
      <c r="C46" s="1" t="s">
        <v>133</v>
      </c>
      <c r="D46" s="1" t="s">
        <v>2907</v>
      </c>
    </row>
    <row r="47" spans="1:9" ht="21.95" customHeight="1">
      <c r="A47" s="5" t="s">
        <v>2914</v>
      </c>
      <c r="B47" s="3" t="s">
        <v>1590</v>
      </c>
      <c r="C47" s="1" t="s">
        <v>152</v>
      </c>
      <c r="D47" s="1" t="s">
        <v>164</v>
      </c>
    </row>
    <row r="48" spans="1:9" ht="21.95" customHeight="1">
      <c r="A48" s="5" t="s">
        <v>2915</v>
      </c>
      <c r="B48" s="3" t="s">
        <v>1580</v>
      </c>
      <c r="C48" s="1" t="s">
        <v>136</v>
      </c>
      <c r="D48" s="1" t="s">
        <v>137</v>
      </c>
    </row>
    <row r="49" spans="1:4" ht="21.95" customHeight="1">
      <c r="A49" s="5" t="s">
        <v>135</v>
      </c>
      <c r="B49" s="3" t="s">
        <v>1383</v>
      </c>
      <c r="C49" s="1" t="s">
        <v>138</v>
      </c>
      <c r="D49" s="1" t="s">
        <v>137</v>
      </c>
    </row>
    <row r="50" spans="1:4" ht="21.95" customHeight="1">
      <c r="A50" s="5" t="s">
        <v>134</v>
      </c>
      <c r="B50" s="3" t="s">
        <v>1581</v>
      </c>
      <c r="C50" s="1" t="s">
        <v>139</v>
      </c>
      <c r="D50" s="1" t="s">
        <v>137</v>
      </c>
    </row>
    <row r="51" spans="1:4" ht="21.95" customHeight="1">
      <c r="A51" s="5" t="s">
        <v>2916</v>
      </c>
      <c r="B51" s="3" t="s">
        <v>1487</v>
      </c>
      <c r="C51" s="1" t="s">
        <v>157</v>
      </c>
      <c r="D51" s="1" t="s">
        <v>165</v>
      </c>
    </row>
    <row r="52" spans="1:4" ht="21.95" customHeight="1">
      <c r="A52" s="5" t="s">
        <v>2917</v>
      </c>
      <c r="B52" s="3" t="s">
        <v>1520</v>
      </c>
      <c r="C52" s="1" t="s">
        <v>146</v>
      </c>
      <c r="D52" s="1" t="s">
        <v>163</v>
      </c>
    </row>
    <row r="53" spans="1:4" ht="21.95" customHeight="1">
      <c r="A53" s="5" t="s">
        <v>2918</v>
      </c>
      <c r="B53" s="3" t="s">
        <v>1585</v>
      </c>
      <c r="C53" s="1" t="s">
        <v>147</v>
      </c>
      <c r="D53" s="1" t="s">
        <v>163</v>
      </c>
    </row>
    <row r="54" spans="1:4" ht="21.95" customHeight="1">
      <c r="A54" s="5" t="s">
        <v>167</v>
      </c>
      <c r="B54" s="3" t="s">
        <v>1600</v>
      </c>
      <c r="C54" s="1" t="s">
        <v>170</v>
      </c>
      <c r="D54" s="1" t="s">
        <v>175</v>
      </c>
    </row>
    <row r="55" spans="1:4" ht="21.95" customHeight="1">
      <c r="A55" s="5" t="s">
        <v>2919</v>
      </c>
      <c r="B55" s="3" t="s">
        <v>1582</v>
      </c>
      <c r="C55" s="1" t="s">
        <v>2920</v>
      </c>
      <c r="D55" s="1" t="s">
        <v>162</v>
      </c>
    </row>
    <row r="56" spans="1:4" ht="21.95" customHeight="1">
      <c r="A56" s="5" t="s">
        <v>140</v>
      </c>
      <c r="B56" s="3" t="s">
        <v>1583</v>
      </c>
      <c r="C56" s="1" t="s">
        <v>143</v>
      </c>
      <c r="D56" s="1" t="s">
        <v>162</v>
      </c>
    </row>
    <row r="57" spans="1:4" ht="21.95" customHeight="1">
      <c r="A57" s="5" t="s">
        <v>2921</v>
      </c>
      <c r="B57" s="3" t="s">
        <v>1473</v>
      </c>
      <c r="C57" s="1" t="s">
        <v>144</v>
      </c>
      <c r="D57" s="1" t="s">
        <v>162</v>
      </c>
    </row>
    <row r="58" spans="1:4" ht="21.95" customHeight="1">
      <c r="A58" s="5" t="s">
        <v>2922</v>
      </c>
      <c r="B58" s="3" t="s">
        <v>1584</v>
      </c>
      <c r="C58" s="1" t="s">
        <v>145</v>
      </c>
      <c r="D58" s="1" t="s">
        <v>162</v>
      </c>
    </row>
    <row r="59" spans="1:4" ht="21.95" customHeight="1">
      <c r="A59" s="5" t="s">
        <v>2923</v>
      </c>
      <c r="B59" s="3" t="s">
        <v>1586</v>
      </c>
      <c r="C59" s="1" t="s">
        <v>148</v>
      </c>
      <c r="D59" s="1" t="s">
        <v>162</v>
      </c>
    </row>
    <row r="60" spans="1:4" ht="21.95" customHeight="1">
      <c r="A60" s="5" t="s">
        <v>2924</v>
      </c>
      <c r="B60" s="3" t="s">
        <v>1587</v>
      </c>
      <c r="C60" s="1" t="s">
        <v>149</v>
      </c>
      <c r="D60" s="1" t="s">
        <v>162</v>
      </c>
    </row>
    <row r="61" spans="1:4" ht="21.95" customHeight="1">
      <c r="A61" s="5" t="s">
        <v>2925</v>
      </c>
      <c r="B61" s="3" t="s">
        <v>1588</v>
      </c>
      <c r="C61" s="1" t="s">
        <v>150</v>
      </c>
      <c r="D61" s="1" t="s">
        <v>162</v>
      </c>
    </row>
    <row r="62" spans="1:4" ht="21.95" customHeight="1">
      <c r="A62" s="5" t="s">
        <v>2926</v>
      </c>
      <c r="B62" s="3" t="s">
        <v>1589</v>
      </c>
      <c r="C62" s="1" t="s">
        <v>151</v>
      </c>
      <c r="D62" s="1" t="s">
        <v>162</v>
      </c>
    </row>
    <row r="63" spans="1:4" ht="21.95" customHeight="1">
      <c r="A63" s="5" t="s">
        <v>2927</v>
      </c>
      <c r="B63" s="3" t="s">
        <v>1591</v>
      </c>
      <c r="C63" s="1" t="s">
        <v>153</v>
      </c>
      <c r="D63" s="1" t="s">
        <v>162</v>
      </c>
    </row>
    <row r="64" spans="1:4" ht="21.95" customHeight="1">
      <c r="A64" s="5" t="s">
        <v>2928</v>
      </c>
      <c r="B64" s="3" t="s">
        <v>1592</v>
      </c>
      <c r="C64" s="1" t="s">
        <v>154</v>
      </c>
      <c r="D64" s="1" t="s">
        <v>162</v>
      </c>
    </row>
    <row r="65" spans="1:9" ht="21.95" customHeight="1">
      <c r="A65" s="5" t="s">
        <v>2929</v>
      </c>
      <c r="B65" s="3" t="s">
        <v>1593</v>
      </c>
      <c r="C65" s="1" t="s">
        <v>155</v>
      </c>
      <c r="D65" s="1" t="s">
        <v>162</v>
      </c>
    </row>
    <row r="66" spans="1:9" ht="21.95" customHeight="1">
      <c r="A66" s="5" t="s">
        <v>141</v>
      </c>
      <c r="B66" s="3" t="s">
        <v>1594</v>
      </c>
      <c r="C66" s="1" t="s">
        <v>156</v>
      </c>
      <c r="D66" s="1" t="s">
        <v>162</v>
      </c>
    </row>
    <row r="67" spans="1:9" ht="21.95" customHeight="1">
      <c r="A67" s="5" t="s">
        <v>2930</v>
      </c>
      <c r="B67" s="3" t="s">
        <v>1595</v>
      </c>
      <c r="C67" s="1" t="s">
        <v>158</v>
      </c>
      <c r="D67" s="1" t="s">
        <v>162</v>
      </c>
    </row>
    <row r="68" spans="1:9" ht="21.95" customHeight="1">
      <c r="A68" s="5" t="s">
        <v>2931</v>
      </c>
      <c r="B68" s="3" t="s">
        <v>1596</v>
      </c>
      <c r="C68" s="1" t="s">
        <v>159</v>
      </c>
      <c r="D68" s="1" t="s">
        <v>162</v>
      </c>
    </row>
    <row r="69" spans="1:9" ht="21.95" customHeight="1">
      <c r="A69" s="5" t="s">
        <v>2932</v>
      </c>
      <c r="B69" s="3" t="s">
        <v>1597</v>
      </c>
      <c r="C69" s="1" t="s">
        <v>160</v>
      </c>
      <c r="D69" s="1" t="s">
        <v>162</v>
      </c>
    </row>
    <row r="70" spans="1:9" ht="21.95" customHeight="1">
      <c r="A70" s="5" t="s">
        <v>166</v>
      </c>
      <c r="B70" s="3" t="s">
        <v>1598</v>
      </c>
      <c r="C70" s="1" t="s">
        <v>168</v>
      </c>
      <c r="D70" s="1" t="s">
        <v>174</v>
      </c>
    </row>
    <row r="71" spans="1:9" ht="21.95" customHeight="1">
      <c r="A71" s="12" t="s">
        <v>6</v>
      </c>
      <c r="B71" s="7" t="s">
        <v>1403</v>
      </c>
      <c r="C71" s="6" t="s">
        <v>142</v>
      </c>
      <c r="D71" s="6" t="s">
        <v>161</v>
      </c>
      <c r="E71" s="6"/>
      <c r="F71" s="6"/>
    </row>
    <row r="72" spans="1:9" ht="21.95" customHeight="1">
      <c r="A72" s="5" t="s">
        <v>7338</v>
      </c>
      <c r="B72" s="3" t="s">
        <v>7337</v>
      </c>
      <c r="C72" s="1" t="s">
        <v>7334</v>
      </c>
      <c r="D72" s="1" t="s">
        <v>7339</v>
      </c>
      <c r="F72" s="1" t="s">
        <v>7346</v>
      </c>
      <c r="G72" s="1" t="s">
        <v>3798</v>
      </c>
      <c r="H72" s="1" t="s">
        <v>7351</v>
      </c>
      <c r="I72" s="1" t="s">
        <v>7352</v>
      </c>
    </row>
    <row r="73" spans="1:9" ht="21.95" customHeight="1">
      <c r="A73" s="5" t="s">
        <v>2933</v>
      </c>
      <c r="B73" s="3" t="s">
        <v>1601</v>
      </c>
      <c r="C73" s="1" t="s">
        <v>171</v>
      </c>
      <c r="D73" s="1" t="s">
        <v>176</v>
      </c>
    </row>
    <row r="74" spans="1:9" ht="21.95" customHeight="1">
      <c r="A74" s="5" t="s">
        <v>2934</v>
      </c>
      <c r="B74" s="3" t="s">
        <v>1599</v>
      </c>
      <c r="C74" s="1" t="s">
        <v>169</v>
      </c>
      <c r="D74" s="1" t="s">
        <v>173</v>
      </c>
    </row>
    <row r="75" spans="1:9" ht="21.95" customHeight="1">
      <c r="A75" s="5" t="s">
        <v>2935</v>
      </c>
      <c r="B75" s="3" t="s">
        <v>4784</v>
      </c>
      <c r="C75" s="1" t="s">
        <v>172</v>
      </c>
      <c r="D75" s="1" t="s">
        <v>173</v>
      </c>
    </row>
    <row r="76" spans="1:9" ht="21.95" customHeight="1">
      <c r="A76" s="5" t="s">
        <v>2936</v>
      </c>
      <c r="B76" s="3" t="s">
        <v>1611</v>
      </c>
      <c r="C76" s="1" t="s">
        <v>191</v>
      </c>
      <c r="D76" s="1" t="s">
        <v>197</v>
      </c>
    </row>
    <row r="77" spans="1:9" ht="21.95" customHeight="1">
      <c r="A77" s="5" t="s">
        <v>2937</v>
      </c>
      <c r="B77" s="3" t="s">
        <v>1404</v>
      </c>
      <c r="C77" s="1" t="s">
        <v>177</v>
      </c>
      <c r="D77" s="1" t="s">
        <v>185</v>
      </c>
    </row>
    <row r="78" spans="1:9" ht="21.95" customHeight="1">
      <c r="A78" s="5" t="s">
        <v>2938</v>
      </c>
      <c r="B78" s="3" t="s">
        <v>1602</v>
      </c>
      <c r="C78" s="1" t="s">
        <v>179</v>
      </c>
      <c r="D78" s="1" t="s">
        <v>185</v>
      </c>
    </row>
    <row r="79" spans="1:9" ht="21.95" customHeight="1">
      <c r="A79" s="5" t="s">
        <v>2939</v>
      </c>
      <c r="B79" s="3" t="s">
        <v>1603</v>
      </c>
      <c r="C79" s="1" t="s">
        <v>180</v>
      </c>
      <c r="D79" s="1" t="s">
        <v>185</v>
      </c>
    </row>
    <row r="80" spans="1:9" ht="21.95" customHeight="1">
      <c r="A80" s="5" t="s">
        <v>2940</v>
      </c>
      <c r="B80" s="3" t="s">
        <v>1604</v>
      </c>
      <c r="C80" s="1" t="s">
        <v>181</v>
      </c>
      <c r="D80" s="1" t="s">
        <v>185</v>
      </c>
    </row>
    <row r="81" spans="1:9" ht="21.95" customHeight="1">
      <c r="A81" s="5" t="s">
        <v>2941</v>
      </c>
      <c r="B81" s="3" t="s">
        <v>1606</v>
      </c>
      <c r="C81" s="1" t="s">
        <v>183</v>
      </c>
      <c r="D81" s="1" t="s">
        <v>185</v>
      </c>
    </row>
    <row r="82" spans="1:9" ht="21.95" customHeight="1">
      <c r="A82" s="5" t="s">
        <v>2942</v>
      </c>
      <c r="B82" s="3" t="s">
        <v>1607</v>
      </c>
      <c r="C82" s="1" t="s">
        <v>184</v>
      </c>
      <c r="D82" s="1" t="s">
        <v>185</v>
      </c>
    </row>
    <row r="83" spans="1:9" ht="21.95" customHeight="1">
      <c r="A83" s="5" t="s">
        <v>2943</v>
      </c>
      <c r="B83" s="3" t="s">
        <v>1615</v>
      </c>
      <c r="C83" s="1" t="s">
        <v>200</v>
      </c>
      <c r="D83" s="1" t="s">
        <v>2944</v>
      </c>
    </row>
    <row r="84" spans="1:9" ht="21.95" customHeight="1">
      <c r="A84" s="5" t="s">
        <v>1364</v>
      </c>
      <c r="B84" s="3" t="s">
        <v>2191</v>
      </c>
      <c r="C84" s="1" t="s">
        <v>1376</v>
      </c>
      <c r="D84" s="1" t="s">
        <v>2945</v>
      </c>
    </row>
    <row r="85" spans="1:9" ht="21.95" customHeight="1">
      <c r="A85" s="5" t="s">
        <v>7341</v>
      </c>
      <c r="B85" s="3" t="s">
        <v>7340</v>
      </c>
      <c r="C85" s="1" t="s">
        <v>7335</v>
      </c>
      <c r="D85" s="1" t="s">
        <v>7342</v>
      </c>
      <c r="F85" s="1" t="s">
        <v>7346</v>
      </c>
      <c r="G85" s="1" t="s">
        <v>3798</v>
      </c>
      <c r="H85" s="1" t="s">
        <v>7353</v>
      </c>
      <c r="I85" s="1" t="s">
        <v>7354</v>
      </c>
    </row>
    <row r="86" spans="1:9" ht="21.95" customHeight="1">
      <c r="A86" s="5" t="s">
        <v>2946</v>
      </c>
      <c r="B86" s="3" t="s">
        <v>1608</v>
      </c>
      <c r="C86" s="1" t="s">
        <v>188</v>
      </c>
      <c r="D86" s="1" t="s">
        <v>196</v>
      </c>
    </row>
    <row r="87" spans="1:9" ht="21.95" customHeight="1">
      <c r="A87" s="5" t="s">
        <v>2947</v>
      </c>
      <c r="B87" s="3" t="s">
        <v>1609</v>
      </c>
      <c r="C87" s="1" t="s">
        <v>189</v>
      </c>
      <c r="D87" s="1" t="s">
        <v>196</v>
      </c>
    </row>
    <row r="88" spans="1:9" ht="21.95" customHeight="1">
      <c r="A88" s="5" t="s">
        <v>2948</v>
      </c>
      <c r="B88" s="3" t="s">
        <v>1610</v>
      </c>
      <c r="C88" s="1" t="s">
        <v>190</v>
      </c>
      <c r="D88" s="1" t="s">
        <v>196</v>
      </c>
    </row>
    <row r="89" spans="1:9" ht="21.95" customHeight="1">
      <c r="A89" s="5" t="s">
        <v>5</v>
      </c>
      <c r="B89" s="3" t="s">
        <v>1402</v>
      </c>
      <c r="C89" s="1" t="s">
        <v>192</v>
      </c>
      <c r="D89" s="1" t="s">
        <v>196</v>
      </c>
    </row>
    <row r="90" spans="1:9" ht="21.95" customHeight="1">
      <c r="A90" s="5" t="s">
        <v>2949</v>
      </c>
      <c r="B90" s="3" t="s">
        <v>8</v>
      </c>
      <c r="C90" s="1" t="s">
        <v>193</v>
      </c>
      <c r="D90" s="1" t="s">
        <v>196</v>
      </c>
    </row>
    <row r="91" spans="1:9" ht="21.95" customHeight="1">
      <c r="A91" s="5" t="s">
        <v>2950</v>
      </c>
      <c r="B91" s="3" t="s">
        <v>1612</v>
      </c>
      <c r="C91" s="1" t="s">
        <v>194</v>
      </c>
      <c r="D91" s="1" t="s">
        <v>196</v>
      </c>
    </row>
    <row r="92" spans="1:9" ht="21.95" customHeight="1">
      <c r="A92" s="5" t="s">
        <v>2951</v>
      </c>
      <c r="B92" s="3" t="s">
        <v>1613</v>
      </c>
      <c r="C92" s="1" t="s">
        <v>195</v>
      </c>
      <c r="D92" s="1" t="s">
        <v>196</v>
      </c>
    </row>
    <row r="93" spans="1:9" ht="21.95" customHeight="1">
      <c r="A93" s="5" t="s">
        <v>2952</v>
      </c>
      <c r="B93" s="3" t="s">
        <v>1407</v>
      </c>
      <c r="C93" s="1" t="s">
        <v>178</v>
      </c>
      <c r="D93" s="1" t="s">
        <v>186</v>
      </c>
    </row>
    <row r="94" spans="1:9" ht="21.95" customHeight="1">
      <c r="A94" s="5" t="s">
        <v>2953</v>
      </c>
      <c r="B94" s="3" t="s">
        <v>1455</v>
      </c>
      <c r="C94" s="1" t="s">
        <v>198</v>
      </c>
      <c r="D94" s="1" t="s">
        <v>2954</v>
      </c>
    </row>
    <row r="95" spans="1:9" ht="21.95" customHeight="1">
      <c r="A95" s="5" t="s">
        <v>2955</v>
      </c>
      <c r="B95" s="3" t="s">
        <v>1614</v>
      </c>
      <c r="C95" s="1" t="s">
        <v>199</v>
      </c>
      <c r="D95" s="1" t="s">
        <v>2954</v>
      </c>
    </row>
    <row r="96" spans="1:9" ht="21.95" customHeight="1">
      <c r="A96" s="5" t="s">
        <v>2956</v>
      </c>
      <c r="B96" s="3" t="s">
        <v>1616</v>
      </c>
      <c r="C96" s="1" t="s">
        <v>201</v>
      </c>
      <c r="D96" s="1" t="s">
        <v>2954</v>
      </c>
    </row>
    <row r="97" spans="1:9" ht="21.95" customHeight="1">
      <c r="A97" s="5" t="s">
        <v>2957</v>
      </c>
      <c r="B97" s="3" t="s">
        <v>1523</v>
      </c>
      <c r="C97" s="1" t="s">
        <v>203</v>
      </c>
      <c r="D97" s="1" t="s">
        <v>2958</v>
      </c>
    </row>
    <row r="98" spans="1:9" ht="21.95" customHeight="1">
      <c r="A98" s="5" t="s">
        <v>2959</v>
      </c>
      <c r="B98" s="3" t="s">
        <v>1619</v>
      </c>
      <c r="C98" s="1" t="s">
        <v>204</v>
      </c>
      <c r="D98" s="1" t="s">
        <v>2958</v>
      </c>
    </row>
    <row r="99" spans="1:9" ht="21.95" customHeight="1">
      <c r="A99" s="5" t="s">
        <v>2960</v>
      </c>
      <c r="B99" s="3" t="s">
        <v>1620</v>
      </c>
      <c r="C99" s="1" t="s">
        <v>205</v>
      </c>
      <c r="D99" s="1" t="s">
        <v>2958</v>
      </c>
    </row>
    <row r="100" spans="1:9" ht="21.95" customHeight="1">
      <c r="A100" s="5" t="s">
        <v>2961</v>
      </c>
      <c r="B100" s="3" t="s">
        <v>1628</v>
      </c>
      <c r="C100" s="1" t="s">
        <v>212</v>
      </c>
      <c r="D100" s="1" t="s">
        <v>2962</v>
      </c>
    </row>
    <row r="101" spans="1:9" ht="21.95" customHeight="1">
      <c r="A101" s="5" t="s">
        <v>2309</v>
      </c>
      <c r="B101" s="3" t="s">
        <v>2310</v>
      </c>
      <c r="C101" s="1" t="s">
        <v>2334</v>
      </c>
      <c r="D101" s="1" t="s">
        <v>2963</v>
      </c>
    </row>
    <row r="102" spans="1:9" ht="21.95" customHeight="1">
      <c r="A102" s="5" t="s">
        <v>2964</v>
      </c>
      <c r="B102" s="3" t="s">
        <v>1621</v>
      </c>
      <c r="C102" s="1" t="s">
        <v>2965</v>
      </c>
      <c r="D102" s="1" t="s">
        <v>2966</v>
      </c>
    </row>
    <row r="103" spans="1:9" ht="21.95" customHeight="1">
      <c r="A103" s="5" t="s">
        <v>2967</v>
      </c>
      <c r="B103" s="3" t="s">
        <v>1622</v>
      </c>
      <c r="C103" s="1" t="s">
        <v>206</v>
      </c>
      <c r="D103" s="1" t="s">
        <v>2966</v>
      </c>
    </row>
    <row r="104" spans="1:9" ht="21.95" customHeight="1">
      <c r="A104" s="5" t="s">
        <v>2968</v>
      </c>
      <c r="B104" s="3" t="s">
        <v>1623</v>
      </c>
      <c r="C104" s="1" t="s">
        <v>207</v>
      </c>
      <c r="D104" s="1" t="s">
        <v>2966</v>
      </c>
    </row>
    <row r="105" spans="1:9" ht="21.95" customHeight="1">
      <c r="A105" s="5" t="s">
        <v>2969</v>
      </c>
      <c r="B105" s="3" t="s">
        <v>1624</v>
      </c>
      <c r="C105" s="1" t="s">
        <v>208</v>
      </c>
      <c r="D105" s="1" t="s">
        <v>2966</v>
      </c>
    </row>
    <row r="106" spans="1:9" ht="21.95" customHeight="1">
      <c r="A106" s="5" t="s">
        <v>2970</v>
      </c>
      <c r="B106" s="4" t="s">
        <v>1625</v>
      </c>
      <c r="C106" s="1" t="s">
        <v>209</v>
      </c>
      <c r="D106" s="1" t="s">
        <v>2966</v>
      </c>
    </row>
    <row r="107" spans="1:9" ht="21.95" customHeight="1">
      <c r="A107" s="5" t="s">
        <v>2971</v>
      </c>
      <c r="B107" s="3" t="s">
        <v>1626</v>
      </c>
      <c r="C107" s="1" t="s">
        <v>210</v>
      </c>
      <c r="D107" s="1" t="s">
        <v>2966</v>
      </c>
    </row>
    <row r="108" spans="1:9" ht="21.95" customHeight="1">
      <c r="A108" s="5" t="s">
        <v>2972</v>
      </c>
      <c r="B108" s="3" t="s">
        <v>1627</v>
      </c>
      <c r="C108" s="1" t="s">
        <v>211</v>
      </c>
      <c r="D108" s="1" t="s">
        <v>2966</v>
      </c>
    </row>
    <row r="109" spans="1:9" ht="21.95" customHeight="1">
      <c r="A109" s="5" t="s">
        <v>2973</v>
      </c>
      <c r="B109" s="3" t="s">
        <v>1629</v>
      </c>
      <c r="C109" s="1" t="s">
        <v>213</v>
      </c>
      <c r="D109" s="1" t="s">
        <v>2966</v>
      </c>
    </row>
    <row r="110" spans="1:9" ht="21.95" customHeight="1">
      <c r="A110" s="5" t="s">
        <v>2974</v>
      </c>
      <c r="B110" s="3" t="s">
        <v>1618</v>
      </c>
      <c r="C110" s="1" t="s">
        <v>202</v>
      </c>
      <c r="D110" s="1" t="s">
        <v>2975</v>
      </c>
    </row>
    <row r="111" spans="1:9" ht="21.95" customHeight="1">
      <c r="A111" s="5" t="s">
        <v>2517</v>
      </c>
      <c r="B111" s="3" t="s">
        <v>2518</v>
      </c>
      <c r="C111" s="1" t="s">
        <v>2533</v>
      </c>
      <c r="D111" s="1" t="s">
        <v>2975</v>
      </c>
    </row>
    <row r="112" spans="1:9" ht="21.95" customHeight="1">
      <c r="A112" s="5" t="s">
        <v>5135</v>
      </c>
      <c r="B112" s="3" t="s">
        <v>5134</v>
      </c>
      <c r="C112" s="1" t="s">
        <v>5122</v>
      </c>
      <c r="D112" s="1" t="s">
        <v>5136</v>
      </c>
      <c r="F112" s="1" t="s">
        <v>5140</v>
      </c>
      <c r="G112" s="1" t="s">
        <v>3798</v>
      </c>
      <c r="H112" s="1" t="s">
        <v>5154</v>
      </c>
      <c r="I112" s="1" t="s">
        <v>5155</v>
      </c>
    </row>
    <row r="113" spans="1:10" ht="21.95" customHeight="1">
      <c r="A113" s="5" t="s">
        <v>6876</v>
      </c>
      <c r="B113" s="3" t="s">
        <v>6877</v>
      </c>
      <c r="C113" s="1" t="s">
        <v>6856</v>
      </c>
      <c r="D113" s="1" t="s">
        <v>6878</v>
      </c>
      <c r="F113" s="1" t="s">
        <v>6900</v>
      </c>
      <c r="G113" s="1" t="s">
        <v>3798</v>
      </c>
      <c r="H113" s="1" t="s">
        <v>6912</v>
      </c>
      <c r="I113" s="1" t="s">
        <v>6913</v>
      </c>
    </row>
    <row r="114" spans="1:10" ht="21.95" customHeight="1">
      <c r="A114" s="5" t="s">
        <v>6880</v>
      </c>
      <c r="B114" s="3" t="s">
        <v>6879</v>
      </c>
      <c r="C114" s="1" t="s">
        <v>6857</v>
      </c>
      <c r="D114" s="1" t="s">
        <v>6878</v>
      </c>
      <c r="F114" s="1" t="s">
        <v>6900</v>
      </c>
      <c r="G114" s="1" t="s">
        <v>3798</v>
      </c>
      <c r="H114" s="1" t="s">
        <v>6914</v>
      </c>
      <c r="I114" s="1" t="s">
        <v>6915</v>
      </c>
    </row>
    <row r="115" spans="1:10" ht="21.95" customHeight="1">
      <c r="A115" s="25" t="s">
        <v>7430</v>
      </c>
      <c r="B115" s="26" t="s">
        <v>7429</v>
      </c>
      <c r="C115" s="27" t="s">
        <v>7411</v>
      </c>
      <c r="D115" s="27" t="s">
        <v>7490</v>
      </c>
      <c r="E115" s="27"/>
      <c r="F115" s="27" t="s">
        <v>7494</v>
      </c>
      <c r="G115" s="1" t="s">
        <v>3798</v>
      </c>
      <c r="H115" s="27" t="s">
        <v>7495</v>
      </c>
      <c r="I115" s="27" t="s">
        <v>7496</v>
      </c>
      <c r="J115" s="27"/>
    </row>
    <row r="116" spans="1:10" ht="21.95" customHeight="1">
      <c r="A116" s="5" t="s">
        <v>7516</v>
      </c>
      <c r="B116" s="3" t="s">
        <v>7515</v>
      </c>
      <c r="C116" s="1" t="s">
        <v>7507</v>
      </c>
      <c r="D116" s="1" t="s">
        <v>7517</v>
      </c>
      <c r="F116" s="1" t="s">
        <v>7544</v>
      </c>
      <c r="G116" s="1" t="s">
        <v>3798</v>
      </c>
      <c r="H116" s="1" t="s">
        <v>7547</v>
      </c>
      <c r="I116" s="1" t="s">
        <v>7548</v>
      </c>
    </row>
    <row r="117" spans="1:10" ht="21.95" customHeight="1">
      <c r="A117" s="5" t="s">
        <v>2976</v>
      </c>
      <c r="B117" s="3" t="s">
        <v>1410</v>
      </c>
      <c r="C117" s="1" t="s">
        <v>2977</v>
      </c>
      <c r="D117" s="1" t="s">
        <v>2978</v>
      </c>
    </row>
    <row r="118" spans="1:10" ht="21.95" customHeight="1">
      <c r="A118" s="5" t="s">
        <v>2979</v>
      </c>
      <c r="B118" s="3" t="s">
        <v>1406</v>
      </c>
      <c r="C118" s="1" t="s">
        <v>214</v>
      </c>
      <c r="D118" s="1" t="s">
        <v>2978</v>
      </c>
    </row>
    <row r="119" spans="1:10" ht="21.95" customHeight="1">
      <c r="A119" s="5" t="s">
        <v>2980</v>
      </c>
      <c r="B119" s="3" t="s">
        <v>1630</v>
      </c>
      <c r="C119" s="1" t="s">
        <v>215</v>
      </c>
      <c r="D119" s="1" t="s">
        <v>2978</v>
      </c>
    </row>
    <row r="120" spans="1:10" ht="21.95" customHeight="1">
      <c r="A120" s="5" t="s">
        <v>2981</v>
      </c>
      <c r="B120" s="3" t="s">
        <v>1631</v>
      </c>
      <c r="C120" s="1" t="s">
        <v>216</v>
      </c>
      <c r="D120" s="1" t="s">
        <v>2978</v>
      </c>
    </row>
    <row r="121" spans="1:10" ht="21.95" customHeight="1">
      <c r="A121" s="5" t="s">
        <v>2982</v>
      </c>
      <c r="B121" s="3" t="s">
        <v>1416</v>
      </c>
      <c r="C121" s="1" t="s">
        <v>217</v>
      </c>
      <c r="D121" s="1" t="s">
        <v>2978</v>
      </c>
    </row>
    <row r="122" spans="1:10" ht="21.95" customHeight="1">
      <c r="A122" s="5" t="s">
        <v>2983</v>
      </c>
      <c r="B122" s="3" t="s">
        <v>1632</v>
      </c>
      <c r="C122" s="1" t="s">
        <v>218</v>
      </c>
      <c r="D122" s="1" t="s">
        <v>2978</v>
      </c>
    </row>
    <row r="123" spans="1:10" ht="21.95" customHeight="1">
      <c r="A123" s="5" t="s">
        <v>2984</v>
      </c>
      <c r="B123" s="3" t="s">
        <v>1409</v>
      </c>
      <c r="C123" s="1" t="s">
        <v>219</v>
      </c>
      <c r="D123" s="1" t="s">
        <v>2978</v>
      </c>
    </row>
    <row r="124" spans="1:10" ht="21.95" customHeight="1">
      <c r="A124" s="5" t="s">
        <v>232</v>
      </c>
      <c r="B124" s="3" t="s">
        <v>1643</v>
      </c>
      <c r="C124" s="1" t="s">
        <v>238</v>
      </c>
      <c r="D124" s="1" t="s">
        <v>244</v>
      </c>
    </row>
    <row r="125" spans="1:10" ht="21.95" customHeight="1">
      <c r="A125" s="5" t="s">
        <v>2574</v>
      </c>
      <c r="B125" s="3" t="s">
        <v>2985</v>
      </c>
      <c r="C125" s="1" t="s">
        <v>2578</v>
      </c>
      <c r="D125" s="1" t="s">
        <v>2580</v>
      </c>
    </row>
    <row r="126" spans="1:10" ht="21.95" customHeight="1">
      <c r="A126" s="5" t="s">
        <v>235</v>
      </c>
      <c r="B126" s="3" t="s">
        <v>1646</v>
      </c>
      <c r="C126" s="1" t="s">
        <v>241</v>
      </c>
      <c r="D126" s="1" t="s">
        <v>246</v>
      </c>
    </row>
    <row r="127" spans="1:10" ht="21.95" customHeight="1">
      <c r="A127" s="5" t="s">
        <v>2986</v>
      </c>
      <c r="B127" s="3" t="s">
        <v>1634</v>
      </c>
      <c r="C127" s="1" t="s">
        <v>222</v>
      </c>
      <c r="D127" s="1" t="s">
        <v>231</v>
      </c>
    </row>
    <row r="128" spans="1:10" ht="21.95" customHeight="1">
      <c r="A128" s="5" t="s">
        <v>2987</v>
      </c>
      <c r="B128" s="3" t="s">
        <v>1635</v>
      </c>
      <c r="C128" s="1" t="s">
        <v>223</v>
      </c>
      <c r="D128" s="1" t="s">
        <v>231</v>
      </c>
    </row>
    <row r="129" spans="1:9" ht="21.95" customHeight="1">
      <c r="A129" s="5" t="s">
        <v>220</v>
      </c>
      <c r="B129" s="3" t="s">
        <v>1636</v>
      </c>
      <c r="C129" s="1" t="s">
        <v>224</v>
      </c>
      <c r="D129" s="1" t="s">
        <v>231</v>
      </c>
    </row>
    <row r="130" spans="1:9" ht="21.95" customHeight="1">
      <c r="A130" s="5" t="s">
        <v>2988</v>
      </c>
      <c r="B130" s="3" t="s">
        <v>1637</v>
      </c>
      <c r="C130" s="1" t="s">
        <v>225</v>
      </c>
      <c r="D130" s="1" t="s">
        <v>231</v>
      </c>
    </row>
    <row r="131" spans="1:9" ht="21.95" customHeight="1">
      <c r="A131" s="5" t="s">
        <v>2989</v>
      </c>
      <c r="B131" s="3" t="s">
        <v>1638</v>
      </c>
      <c r="C131" s="1" t="s">
        <v>226</v>
      </c>
      <c r="D131" s="1" t="s">
        <v>231</v>
      </c>
    </row>
    <row r="132" spans="1:9" ht="21.95" customHeight="1">
      <c r="A132" s="17" t="s">
        <v>2990</v>
      </c>
      <c r="B132" s="18" t="s">
        <v>1408</v>
      </c>
      <c r="C132" s="19" t="s">
        <v>227</v>
      </c>
      <c r="D132" s="19" t="s">
        <v>231</v>
      </c>
      <c r="E132" s="9"/>
      <c r="F132" s="9"/>
    </row>
    <row r="133" spans="1:9" ht="21.95" customHeight="1">
      <c r="A133" s="5" t="s">
        <v>221</v>
      </c>
      <c r="B133" s="3" t="s">
        <v>1639</v>
      </c>
      <c r="C133" s="1" t="s">
        <v>228</v>
      </c>
      <c r="D133" s="1" t="s">
        <v>231</v>
      </c>
    </row>
    <row r="134" spans="1:9" ht="21.95" customHeight="1">
      <c r="A134" s="5" t="s">
        <v>2991</v>
      </c>
      <c r="B134" s="3" t="s">
        <v>1640</v>
      </c>
      <c r="C134" s="1" t="s">
        <v>229</v>
      </c>
      <c r="D134" s="1" t="s">
        <v>231</v>
      </c>
    </row>
    <row r="135" spans="1:9" ht="21.95" customHeight="1">
      <c r="A135" s="5" t="s">
        <v>2992</v>
      </c>
      <c r="B135" s="3" t="s">
        <v>1641</v>
      </c>
      <c r="C135" s="1" t="s">
        <v>230</v>
      </c>
      <c r="D135" s="1" t="s">
        <v>231</v>
      </c>
    </row>
    <row r="136" spans="1:9" ht="21.95" customHeight="1">
      <c r="A136" s="5" t="s">
        <v>2993</v>
      </c>
      <c r="B136" s="3" t="s">
        <v>2994</v>
      </c>
      <c r="C136" s="1" t="s">
        <v>2995</v>
      </c>
      <c r="D136" s="1" t="s">
        <v>2996</v>
      </c>
    </row>
    <row r="137" spans="1:9" ht="21.95" customHeight="1">
      <c r="A137" s="5" t="s">
        <v>233</v>
      </c>
      <c r="B137" s="3" t="s">
        <v>1644</v>
      </c>
      <c r="C137" s="1" t="s">
        <v>239</v>
      </c>
      <c r="D137" s="1" t="s">
        <v>245</v>
      </c>
    </row>
    <row r="138" spans="1:9" ht="21.95" customHeight="1">
      <c r="A138" s="5" t="s">
        <v>2997</v>
      </c>
      <c r="B138" s="3" t="s">
        <v>1642</v>
      </c>
      <c r="C138" s="1" t="s">
        <v>237</v>
      </c>
      <c r="D138" s="1" t="s">
        <v>243</v>
      </c>
    </row>
    <row r="139" spans="1:9" ht="21.95" customHeight="1">
      <c r="A139" s="5" t="s">
        <v>234</v>
      </c>
      <c r="B139" s="3" t="s">
        <v>1645</v>
      </c>
      <c r="C139" s="1" t="s">
        <v>240</v>
      </c>
      <c r="D139" s="1" t="s">
        <v>243</v>
      </c>
    </row>
    <row r="140" spans="1:9" ht="21.95" customHeight="1">
      <c r="A140" s="5" t="s">
        <v>236</v>
      </c>
      <c r="B140" s="3" t="s">
        <v>1647</v>
      </c>
      <c r="C140" s="1" t="s">
        <v>242</v>
      </c>
      <c r="D140" s="1" t="s">
        <v>243</v>
      </c>
    </row>
    <row r="141" spans="1:9" ht="21.95" customHeight="1">
      <c r="A141" s="5" t="s">
        <v>7627</v>
      </c>
      <c r="B141" s="3" t="s">
        <v>7626</v>
      </c>
      <c r="C141" s="1" t="s">
        <v>7637</v>
      </c>
      <c r="D141" s="1" t="s">
        <v>7636</v>
      </c>
      <c r="F141" s="1" t="s">
        <v>7642</v>
      </c>
      <c r="G141" s="1" t="s">
        <v>3798</v>
      </c>
      <c r="H141" s="1" t="s">
        <v>7651</v>
      </c>
      <c r="I141" s="1" t="s">
        <v>7650</v>
      </c>
    </row>
    <row r="142" spans="1:9" ht="21.95" customHeight="1">
      <c r="A142" s="5" t="s">
        <v>5323</v>
      </c>
      <c r="B142" s="3" t="s">
        <v>5322</v>
      </c>
      <c r="C142" s="1" t="s">
        <v>5326</v>
      </c>
      <c r="D142" s="1" t="s">
        <v>5328</v>
      </c>
      <c r="F142" s="1" t="s">
        <v>5351</v>
      </c>
      <c r="G142" s="1" t="s">
        <v>3757</v>
      </c>
      <c r="H142" s="1" t="s">
        <v>5352</v>
      </c>
      <c r="I142" s="1" t="s">
        <v>5353</v>
      </c>
    </row>
    <row r="143" spans="1:9" ht="21.95" customHeight="1">
      <c r="A143" s="5" t="s">
        <v>247</v>
      </c>
      <c r="B143" s="3" t="s">
        <v>1648</v>
      </c>
      <c r="C143" s="1" t="s">
        <v>252</v>
      </c>
      <c r="D143" s="1" t="s">
        <v>258</v>
      </c>
    </row>
    <row r="144" spans="1:9" ht="21.95" customHeight="1">
      <c r="A144" s="5" t="s">
        <v>248</v>
      </c>
      <c r="B144" s="3" t="s">
        <v>1413</v>
      </c>
      <c r="C144" s="1" t="s">
        <v>253</v>
      </c>
      <c r="D144" s="1" t="s">
        <v>258</v>
      </c>
    </row>
    <row r="145" spans="1:4" ht="21.95" customHeight="1">
      <c r="A145" s="5" t="s">
        <v>249</v>
      </c>
      <c r="B145" s="3" t="s">
        <v>1649</v>
      </c>
      <c r="C145" s="1" t="s">
        <v>254</v>
      </c>
      <c r="D145" s="1" t="s">
        <v>258</v>
      </c>
    </row>
    <row r="146" spans="1:4" ht="21.95" customHeight="1">
      <c r="A146" s="5" t="s">
        <v>250</v>
      </c>
      <c r="B146" s="3" t="s">
        <v>1650</v>
      </c>
      <c r="C146" s="1" t="s">
        <v>255</v>
      </c>
      <c r="D146" s="1" t="s">
        <v>258</v>
      </c>
    </row>
    <row r="147" spans="1:4" ht="21.95" customHeight="1">
      <c r="A147" s="5" t="s">
        <v>251</v>
      </c>
      <c r="B147" s="3" t="s">
        <v>1385</v>
      </c>
      <c r="C147" s="1" t="s">
        <v>256</v>
      </c>
      <c r="D147" s="1" t="s">
        <v>258</v>
      </c>
    </row>
    <row r="148" spans="1:4" ht="21.95" customHeight="1">
      <c r="A148" s="5" t="s">
        <v>10</v>
      </c>
      <c r="B148" s="3" t="s">
        <v>1414</v>
      </c>
      <c r="C148" s="1" t="s">
        <v>257</v>
      </c>
      <c r="D148" s="1" t="s">
        <v>258</v>
      </c>
    </row>
    <row r="149" spans="1:4" ht="21.95" customHeight="1">
      <c r="A149" s="5" t="s">
        <v>2998</v>
      </c>
      <c r="B149" s="3" t="s">
        <v>1633</v>
      </c>
      <c r="C149" s="1" t="s">
        <v>2999</v>
      </c>
      <c r="D149" s="1" t="s">
        <v>3000</v>
      </c>
    </row>
    <row r="150" spans="1:4" ht="21.95" customHeight="1">
      <c r="A150" s="5" t="s">
        <v>3001</v>
      </c>
      <c r="B150" s="3" t="s">
        <v>1651</v>
      </c>
      <c r="C150" s="1" t="s">
        <v>259</v>
      </c>
      <c r="D150" s="1" t="s">
        <v>3000</v>
      </c>
    </row>
    <row r="151" spans="1:4" ht="21.95" customHeight="1">
      <c r="A151" s="5" t="s">
        <v>3002</v>
      </c>
      <c r="B151" s="4" t="s">
        <v>1652</v>
      </c>
      <c r="C151" s="1" t="s">
        <v>260</v>
      </c>
      <c r="D151" s="1" t="s">
        <v>3000</v>
      </c>
    </row>
    <row r="152" spans="1:4" ht="21.95" customHeight="1">
      <c r="A152" s="5" t="s">
        <v>3003</v>
      </c>
      <c r="B152" s="3" t="s">
        <v>1415</v>
      </c>
      <c r="C152" s="1" t="s">
        <v>261</v>
      </c>
      <c r="D152" s="1" t="s">
        <v>3000</v>
      </c>
    </row>
    <row r="153" spans="1:4" ht="21.95" customHeight="1">
      <c r="A153" s="5" t="s">
        <v>3004</v>
      </c>
      <c r="B153" s="3" t="s">
        <v>1653</v>
      </c>
      <c r="C153" s="1" t="s">
        <v>262</v>
      </c>
      <c r="D153" s="1" t="s">
        <v>3000</v>
      </c>
    </row>
    <row r="154" spans="1:4" ht="21.95" customHeight="1">
      <c r="A154" s="5" t="s">
        <v>3005</v>
      </c>
      <c r="B154" s="3" t="s">
        <v>1654</v>
      </c>
      <c r="C154" s="1" t="s">
        <v>263</v>
      </c>
      <c r="D154" s="1" t="s">
        <v>3000</v>
      </c>
    </row>
    <row r="155" spans="1:4" ht="21.95" customHeight="1">
      <c r="A155" s="5" t="s">
        <v>3006</v>
      </c>
      <c r="B155" s="3" t="s">
        <v>1655</v>
      </c>
      <c r="C155" s="1" t="s">
        <v>264</v>
      </c>
      <c r="D155" s="1" t="s">
        <v>3000</v>
      </c>
    </row>
    <row r="156" spans="1:4" ht="21.95" customHeight="1">
      <c r="A156" s="5" t="s">
        <v>3007</v>
      </c>
      <c r="B156" s="3" t="s">
        <v>1656</v>
      </c>
      <c r="C156" s="1" t="s">
        <v>265</v>
      </c>
      <c r="D156" s="1" t="s">
        <v>3000</v>
      </c>
    </row>
    <row r="157" spans="1:4" ht="21.95" customHeight="1">
      <c r="A157" s="5" t="s">
        <v>3008</v>
      </c>
      <c r="B157" s="3" t="s">
        <v>1657</v>
      </c>
      <c r="C157" s="1" t="s">
        <v>266</v>
      </c>
      <c r="D157" s="1" t="s">
        <v>3000</v>
      </c>
    </row>
    <row r="158" spans="1:4" ht="21.95" customHeight="1">
      <c r="A158" s="5" t="s">
        <v>3009</v>
      </c>
      <c r="B158" s="3" t="s">
        <v>1658</v>
      </c>
      <c r="C158" s="1" t="s">
        <v>267</v>
      </c>
      <c r="D158" s="1" t="s">
        <v>3000</v>
      </c>
    </row>
    <row r="159" spans="1:4" ht="21.95" customHeight="1">
      <c r="A159" s="5" t="s">
        <v>3010</v>
      </c>
      <c r="B159" s="3" t="s">
        <v>1527</v>
      </c>
      <c r="C159" s="1" t="s">
        <v>281</v>
      </c>
      <c r="D159" s="1" t="s">
        <v>3011</v>
      </c>
    </row>
    <row r="160" spans="1:4" ht="21.95" customHeight="1">
      <c r="A160" s="5" t="s">
        <v>904</v>
      </c>
      <c r="B160" s="3" t="s">
        <v>1962</v>
      </c>
      <c r="C160" s="1" t="s">
        <v>919</v>
      </c>
      <c r="D160" s="1" t="s">
        <v>3011</v>
      </c>
    </row>
    <row r="161" spans="1:9" ht="21.95" customHeight="1">
      <c r="A161" s="5" t="s">
        <v>3012</v>
      </c>
      <c r="B161" s="3" t="s">
        <v>1661</v>
      </c>
      <c r="C161" s="1" t="s">
        <v>269</v>
      </c>
      <c r="D161" s="1" t="s">
        <v>3013</v>
      </c>
    </row>
    <row r="162" spans="1:9" ht="21.95" customHeight="1">
      <c r="A162" s="5" t="s">
        <v>3014</v>
      </c>
      <c r="B162" s="3" t="s">
        <v>1659</v>
      </c>
      <c r="C162" s="1" t="s">
        <v>3015</v>
      </c>
      <c r="D162" s="1" t="s">
        <v>3016</v>
      </c>
    </row>
    <row r="163" spans="1:9" ht="21.95" customHeight="1">
      <c r="A163" s="5" t="s">
        <v>3017</v>
      </c>
      <c r="B163" s="3" t="s">
        <v>1660</v>
      </c>
      <c r="C163" s="1" t="s">
        <v>268</v>
      </c>
      <c r="D163" s="1" t="s">
        <v>3016</v>
      </c>
    </row>
    <row r="164" spans="1:9" ht="21.95" customHeight="1">
      <c r="A164" s="5" t="s">
        <v>3018</v>
      </c>
      <c r="B164" s="3" t="s">
        <v>1509</v>
      </c>
      <c r="C164" s="1" t="s">
        <v>270</v>
      </c>
      <c r="D164" s="1" t="s">
        <v>3016</v>
      </c>
    </row>
    <row r="165" spans="1:9" ht="21.95" customHeight="1">
      <c r="A165" s="5" t="s">
        <v>3019</v>
      </c>
      <c r="B165" s="3" t="s">
        <v>1662</v>
      </c>
      <c r="C165" s="1" t="s">
        <v>271</v>
      </c>
      <c r="D165" s="1" t="s">
        <v>3016</v>
      </c>
    </row>
    <row r="166" spans="1:9" ht="21.95" customHeight="1">
      <c r="A166" s="5" t="s">
        <v>3020</v>
      </c>
      <c r="B166" s="3" t="s">
        <v>1663</v>
      </c>
      <c r="C166" s="1" t="s">
        <v>272</v>
      </c>
      <c r="D166" s="1" t="s">
        <v>3016</v>
      </c>
    </row>
    <row r="167" spans="1:9" ht="21.95" customHeight="1">
      <c r="A167" s="5" t="s">
        <v>3021</v>
      </c>
      <c r="B167" s="3" t="s">
        <v>1664</v>
      </c>
      <c r="C167" s="1" t="s">
        <v>273</v>
      </c>
      <c r="D167" s="1" t="s">
        <v>3016</v>
      </c>
    </row>
    <row r="168" spans="1:9" ht="21.95" customHeight="1">
      <c r="A168" s="5" t="s">
        <v>3022</v>
      </c>
      <c r="B168" s="3" t="s">
        <v>1665</v>
      </c>
      <c r="C168" s="1" t="s">
        <v>274</v>
      </c>
      <c r="D168" s="1" t="s">
        <v>3016</v>
      </c>
    </row>
    <row r="169" spans="1:9" ht="21.95" customHeight="1">
      <c r="A169" s="5" t="s">
        <v>3023</v>
      </c>
      <c r="B169" s="3" t="s">
        <v>1666</v>
      </c>
      <c r="C169" s="1" t="s">
        <v>275</v>
      </c>
      <c r="D169" s="1" t="s">
        <v>3016</v>
      </c>
    </row>
    <row r="170" spans="1:9" ht="21.95" customHeight="1">
      <c r="A170" s="5" t="s">
        <v>3024</v>
      </c>
      <c r="B170" s="3" t="s">
        <v>1667</v>
      </c>
      <c r="C170" s="1" t="s">
        <v>276</v>
      </c>
      <c r="D170" s="1" t="s">
        <v>3016</v>
      </c>
    </row>
    <row r="171" spans="1:9" ht="21.95" customHeight="1">
      <c r="A171" s="5" t="s">
        <v>3025</v>
      </c>
      <c r="B171" s="3" t="s">
        <v>1668</v>
      </c>
      <c r="C171" s="1" t="s">
        <v>277</v>
      </c>
      <c r="D171" s="1" t="s">
        <v>3016</v>
      </c>
    </row>
    <row r="172" spans="1:9" ht="21.95" customHeight="1">
      <c r="A172" s="5" t="s">
        <v>3026</v>
      </c>
      <c r="B172" s="3" t="s">
        <v>1669</v>
      </c>
      <c r="C172" s="1" t="s">
        <v>278</v>
      </c>
      <c r="D172" s="1" t="s">
        <v>3016</v>
      </c>
    </row>
    <row r="173" spans="1:9" ht="21.95" customHeight="1">
      <c r="A173" s="5" t="s">
        <v>3027</v>
      </c>
      <c r="B173" s="3" t="s">
        <v>1670</v>
      </c>
      <c r="C173" s="1" t="s">
        <v>279</v>
      </c>
      <c r="D173" s="1" t="s">
        <v>3016</v>
      </c>
    </row>
    <row r="174" spans="1:9" ht="21.95" customHeight="1">
      <c r="A174" s="5" t="s">
        <v>3028</v>
      </c>
      <c r="B174" s="3" t="s">
        <v>1671</v>
      </c>
      <c r="C174" s="1" t="s">
        <v>280</v>
      </c>
      <c r="D174" s="1" t="s">
        <v>3016</v>
      </c>
    </row>
    <row r="175" spans="1:9" ht="21.95" customHeight="1">
      <c r="A175" s="5" t="s">
        <v>3029</v>
      </c>
      <c r="B175" s="3" t="s">
        <v>1672</v>
      </c>
      <c r="C175" s="1" t="s">
        <v>282</v>
      </c>
      <c r="D175" s="1" t="s">
        <v>3016</v>
      </c>
    </row>
    <row r="176" spans="1:9" ht="21.95" customHeight="1">
      <c r="A176" s="5" t="s">
        <v>7703</v>
      </c>
      <c r="B176" s="3" t="s">
        <v>7702</v>
      </c>
      <c r="C176" s="6" t="s">
        <v>7697</v>
      </c>
      <c r="D176" s="1" t="s">
        <v>7720</v>
      </c>
      <c r="F176" s="1" t="s">
        <v>7707</v>
      </c>
      <c r="G176" s="1" t="s">
        <v>3798</v>
      </c>
      <c r="H176" s="24" t="s">
        <v>7718</v>
      </c>
      <c r="I176" s="1" t="s">
        <v>7719</v>
      </c>
    </row>
    <row r="177" spans="1:9" ht="21.95" customHeight="1">
      <c r="A177" s="5" t="s">
        <v>290</v>
      </c>
      <c r="B177" s="3" t="s">
        <v>1538</v>
      </c>
      <c r="C177" s="1" t="s">
        <v>303</v>
      </c>
      <c r="D177" s="1" t="s">
        <v>300</v>
      </c>
    </row>
    <row r="178" spans="1:9" ht="21.95" customHeight="1">
      <c r="A178" s="5" t="s">
        <v>5637</v>
      </c>
      <c r="B178" s="3" t="s">
        <v>5638</v>
      </c>
      <c r="C178" s="1" t="s">
        <v>5632</v>
      </c>
      <c r="D178" s="1" t="s">
        <v>5639</v>
      </c>
      <c r="F178" s="1" t="s">
        <v>5680</v>
      </c>
      <c r="G178" s="1" t="s">
        <v>3757</v>
      </c>
      <c r="H178" s="1" t="s">
        <v>5667</v>
      </c>
      <c r="I178" s="1" t="s">
        <v>5668</v>
      </c>
    </row>
    <row r="179" spans="1:9" ht="21.95" customHeight="1">
      <c r="A179" s="5" t="s">
        <v>3030</v>
      </c>
      <c r="B179" s="3" t="s">
        <v>1673</v>
      </c>
      <c r="C179" s="1" t="s">
        <v>283</v>
      </c>
      <c r="D179" s="1" t="s">
        <v>3031</v>
      </c>
    </row>
    <row r="180" spans="1:9" ht="21.95" customHeight="1">
      <c r="A180" s="5" t="s">
        <v>3032</v>
      </c>
      <c r="B180" s="3" t="s">
        <v>1674</v>
      </c>
      <c r="C180" s="1" t="s">
        <v>284</v>
      </c>
      <c r="D180" s="1" t="s">
        <v>3031</v>
      </c>
    </row>
    <row r="181" spans="1:9" ht="21.95" customHeight="1">
      <c r="A181" s="5" t="s">
        <v>3033</v>
      </c>
      <c r="B181" s="3" t="s">
        <v>1675</v>
      </c>
      <c r="C181" s="1" t="s">
        <v>285</v>
      </c>
      <c r="D181" s="1" t="s">
        <v>3031</v>
      </c>
    </row>
    <row r="182" spans="1:9" ht="21.95" customHeight="1">
      <c r="A182" s="5" t="s">
        <v>3034</v>
      </c>
      <c r="B182" s="3" t="s">
        <v>1381</v>
      </c>
      <c r="C182" s="1" t="s">
        <v>286</v>
      </c>
      <c r="D182" s="1" t="s">
        <v>3031</v>
      </c>
    </row>
    <row r="183" spans="1:9" ht="21.95" customHeight="1">
      <c r="A183" s="5" t="s">
        <v>3035</v>
      </c>
      <c r="B183" s="3" t="s">
        <v>1411</v>
      </c>
      <c r="C183" s="1" t="s">
        <v>287</v>
      </c>
      <c r="D183" s="1" t="s">
        <v>3031</v>
      </c>
    </row>
    <row r="184" spans="1:9" ht="21.95" customHeight="1">
      <c r="A184" s="5" t="s">
        <v>943</v>
      </c>
      <c r="B184" s="3" t="s">
        <v>1521</v>
      </c>
      <c r="C184" s="1" t="s">
        <v>951</v>
      </c>
      <c r="D184" s="1" t="s">
        <v>960</v>
      </c>
    </row>
    <row r="185" spans="1:9" ht="21.95" customHeight="1">
      <c r="A185" s="5" t="s">
        <v>312</v>
      </c>
      <c r="B185" s="3" t="s">
        <v>311</v>
      </c>
      <c r="C185" s="1" t="s">
        <v>317</v>
      </c>
      <c r="D185" s="1" t="s">
        <v>322</v>
      </c>
    </row>
    <row r="186" spans="1:9" ht="21.95" customHeight="1">
      <c r="A186" s="5" t="s">
        <v>288</v>
      </c>
      <c r="B186" s="3" t="s">
        <v>1676</v>
      </c>
      <c r="C186" s="1" t="s">
        <v>301</v>
      </c>
      <c r="D186" s="1" t="s">
        <v>299</v>
      </c>
    </row>
    <row r="187" spans="1:9" ht="21.95" customHeight="1">
      <c r="A187" s="5" t="s">
        <v>289</v>
      </c>
      <c r="B187" s="3" t="s">
        <v>1677</v>
      </c>
      <c r="C187" s="1" t="s">
        <v>302</v>
      </c>
      <c r="D187" s="1" t="s">
        <v>299</v>
      </c>
    </row>
    <row r="188" spans="1:9" ht="21.95" customHeight="1">
      <c r="A188" s="5" t="s">
        <v>291</v>
      </c>
      <c r="B188" s="3" t="s">
        <v>1678</v>
      </c>
      <c r="C188" s="1" t="s">
        <v>304</v>
      </c>
      <c r="D188" s="1" t="s">
        <v>299</v>
      </c>
    </row>
    <row r="189" spans="1:9" ht="21.95" customHeight="1">
      <c r="A189" s="5" t="s">
        <v>292</v>
      </c>
      <c r="B189" s="3" t="s">
        <v>1679</v>
      </c>
      <c r="C189" s="1" t="s">
        <v>305</v>
      </c>
      <c r="D189" s="1" t="s">
        <v>299</v>
      </c>
    </row>
    <row r="190" spans="1:9" ht="21.95" customHeight="1">
      <c r="A190" s="5" t="s">
        <v>293</v>
      </c>
      <c r="B190" s="3" t="s">
        <v>1680</v>
      </c>
      <c r="C190" s="1" t="s">
        <v>306</v>
      </c>
      <c r="D190" s="1" t="s">
        <v>299</v>
      </c>
    </row>
    <row r="191" spans="1:9" ht="21.95" customHeight="1">
      <c r="A191" s="5" t="s">
        <v>294</v>
      </c>
      <c r="B191" s="3" t="s">
        <v>1681</v>
      </c>
      <c r="C191" s="1" t="s">
        <v>307</v>
      </c>
      <c r="D191" s="1" t="s">
        <v>299</v>
      </c>
    </row>
    <row r="192" spans="1:9" ht="21.95" customHeight="1">
      <c r="A192" s="5" t="s">
        <v>3036</v>
      </c>
      <c r="B192" s="3" t="s">
        <v>1682</v>
      </c>
      <c r="C192" s="1" t="s">
        <v>308</v>
      </c>
      <c r="D192" s="1" t="s">
        <v>299</v>
      </c>
    </row>
    <row r="193" spans="1:9" ht="21.95" customHeight="1">
      <c r="A193" s="5" t="s">
        <v>3037</v>
      </c>
      <c r="B193" s="3" t="s">
        <v>1683</v>
      </c>
      <c r="C193" s="1" t="s">
        <v>309</v>
      </c>
      <c r="D193" s="1" t="s">
        <v>299</v>
      </c>
    </row>
    <row r="194" spans="1:9" ht="21.95" customHeight="1">
      <c r="A194" s="5" t="s">
        <v>295</v>
      </c>
      <c r="B194" s="3" t="s">
        <v>1684</v>
      </c>
      <c r="C194" s="1" t="s">
        <v>310</v>
      </c>
      <c r="D194" s="1" t="s">
        <v>299</v>
      </c>
    </row>
    <row r="195" spans="1:9" ht="21.95" customHeight="1">
      <c r="A195" s="5" t="s">
        <v>3038</v>
      </c>
      <c r="B195" s="3" t="s">
        <v>1688</v>
      </c>
      <c r="C195" s="1" t="s">
        <v>318</v>
      </c>
      <c r="D195" s="1" t="s">
        <v>299</v>
      </c>
    </row>
    <row r="196" spans="1:9" ht="21.95" customHeight="1">
      <c r="A196" s="5" t="s">
        <v>5913</v>
      </c>
      <c r="B196" s="3">
        <v>12630593</v>
      </c>
      <c r="C196" s="1" t="s">
        <v>5927</v>
      </c>
      <c r="D196" s="1" t="s">
        <v>5940</v>
      </c>
      <c r="E196" s="1" t="s">
        <v>3508</v>
      </c>
    </row>
    <row r="197" spans="1:9" ht="21.95" customHeight="1">
      <c r="A197" s="5" t="s">
        <v>7850</v>
      </c>
      <c r="B197" s="3">
        <v>12911643</v>
      </c>
      <c r="C197" s="1" t="s">
        <v>7853</v>
      </c>
      <c r="D197" s="1" t="s">
        <v>7856</v>
      </c>
      <c r="F197" s="1" t="s">
        <v>7857</v>
      </c>
      <c r="G197" s="1" t="s">
        <v>3798</v>
      </c>
      <c r="H197" s="1" t="s">
        <v>7863</v>
      </c>
      <c r="I197" s="1" t="s">
        <v>7864</v>
      </c>
    </row>
    <row r="198" spans="1:9" ht="21.95" customHeight="1">
      <c r="A198" s="5" t="s">
        <v>7910</v>
      </c>
      <c r="B198" s="3" t="s">
        <v>7911</v>
      </c>
      <c r="C198" s="1" t="s">
        <v>7909</v>
      </c>
      <c r="D198" s="1" t="s">
        <v>7912</v>
      </c>
      <c r="F198" s="1" t="s">
        <v>7929</v>
      </c>
      <c r="G198" s="1" t="s">
        <v>3798</v>
      </c>
      <c r="H198" s="1" t="s">
        <v>7932</v>
      </c>
      <c r="I198" s="1" t="s">
        <v>7933</v>
      </c>
    </row>
    <row r="199" spans="1:9" ht="21.95" customHeight="1">
      <c r="A199" s="5" t="s">
        <v>297</v>
      </c>
      <c r="B199" s="3" t="s">
        <v>296</v>
      </c>
      <c r="C199" s="1" t="s">
        <v>313</v>
      </c>
      <c r="D199" s="1" t="s">
        <v>321</v>
      </c>
    </row>
    <row r="200" spans="1:9" ht="21.95" customHeight="1">
      <c r="A200" s="5" t="s">
        <v>3039</v>
      </c>
      <c r="B200" s="3" t="s">
        <v>1685</v>
      </c>
      <c r="C200" s="1" t="s">
        <v>314</v>
      </c>
      <c r="D200" s="1" t="s">
        <v>321</v>
      </c>
    </row>
    <row r="201" spans="1:9" ht="21.95" customHeight="1">
      <c r="A201" s="5" t="s">
        <v>298</v>
      </c>
      <c r="B201" s="3" t="s">
        <v>1686</v>
      </c>
      <c r="C201" s="1" t="s">
        <v>315</v>
      </c>
      <c r="D201" s="1" t="s">
        <v>321</v>
      </c>
    </row>
    <row r="202" spans="1:9" ht="21.95" customHeight="1">
      <c r="A202" s="5" t="s">
        <v>3040</v>
      </c>
      <c r="B202" s="3" t="s">
        <v>1687</v>
      </c>
      <c r="C202" s="1" t="s">
        <v>316</v>
      </c>
      <c r="D202" s="1" t="s">
        <v>321</v>
      </c>
    </row>
    <row r="203" spans="1:9" ht="21.95" customHeight="1">
      <c r="A203" s="5" t="s">
        <v>3041</v>
      </c>
      <c r="B203" s="3" t="s">
        <v>1689</v>
      </c>
      <c r="C203" s="1" t="s">
        <v>319</v>
      </c>
      <c r="D203" s="1" t="s">
        <v>321</v>
      </c>
    </row>
    <row r="204" spans="1:9" ht="21.95" customHeight="1">
      <c r="A204" s="5" t="s">
        <v>3042</v>
      </c>
      <c r="B204" s="3" t="s">
        <v>1690</v>
      </c>
      <c r="C204" s="1" t="s">
        <v>320</v>
      </c>
      <c r="D204" s="1" t="s">
        <v>321</v>
      </c>
    </row>
    <row r="205" spans="1:9" ht="21.95" customHeight="1">
      <c r="A205" s="5" t="s">
        <v>323</v>
      </c>
      <c r="B205" s="3" t="s">
        <v>1691</v>
      </c>
      <c r="C205" s="1" t="s">
        <v>324</v>
      </c>
      <c r="D205" s="1" t="s">
        <v>321</v>
      </c>
    </row>
    <row r="206" spans="1:9" ht="21.95" customHeight="1">
      <c r="A206" s="5" t="s">
        <v>327</v>
      </c>
      <c r="B206" s="3" t="s">
        <v>1700</v>
      </c>
      <c r="C206" s="1" t="s">
        <v>336</v>
      </c>
      <c r="D206" s="1" t="s">
        <v>3043</v>
      </c>
    </row>
    <row r="207" spans="1:9" ht="21.95" customHeight="1">
      <c r="A207" s="5" t="s">
        <v>328</v>
      </c>
      <c r="B207" s="3" t="s">
        <v>1701</v>
      </c>
      <c r="C207" s="1" t="s">
        <v>337</v>
      </c>
      <c r="D207" s="1" t="s">
        <v>3043</v>
      </c>
    </row>
    <row r="208" spans="1:9" ht="21.95" customHeight="1">
      <c r="A208" s="5" t="s">
        <v>3044</v>
      </c>
      <c r="B208" s="3" t="s">
        <v>1703</v>
      </c>
      <c r="C208" s="1" t="s">
        <v>339</v>
      </c>
      <c r="D208" s="1" t="s">
        <v>3045</v>
      </c>
    </row>
    <row r="209" spans="1:5" ht="21.95" customHeight="1">
      <c r="A209" s="5" t="s">
        <v>3046</v>
      </c>
      <c r="B209" s="3" t="s">
        <v>1704</v>
      </c>
      <c r="C209" s="1" t="s">
        <v>3047</v>
      </c>
      <c r="D209" s="1" t="s">
        <v>3048</v>
      </c>
    </row>
    <row r="210" spans="1:5" ht="21.95" customHeight="1">
      <c r="A210" s="5" t="s">
        <v>377</v>
      </c>
      <c r="B210" s="3" t="s">
        <v>1731</v>
      </c>
      <c r="C210" s="1" t="s">
        <v>383</v>
      </c>
      <c r="D210" s="1" t="s">
        <v>388</v>
      </c>
    </row>
    <row r="211" spans="1:5" ht="21.95" customHeight="1">
      <c r="A211" s="5" t="s">
        <v>3049</v>
      </c>
      <c r="B211" s="3" t="s">
        <v>3050</v>
      </c>
      <c r="C211" s="1" t="s">
        <v>2818</v>
      </c>
      <c r="D211" s="1" t="s">
        <v>3051</v>
      </c>
    </row>
    <row r="212" spans="1:5" ht="21.95" customHeight="1">
      <c r="A212" s="5" t="s">
        <v>5911</v>
      </c>
      <c r="B212" s="3">
        <v>83068899</v>
      </c>
      <c r="C212" s="1" t="s">
        <v>5925</v>
      </c>
      <c r="D212" s="1" t="s">
        <v>5938</v>
      </c>
      <c r="E212" s="1" t="s">
        <v>3508</v>
      </c>
    </row>
    <row r="213" spans="1:5" ht="21.95" customHeight="1">
      <c r="A213" s="5" t="s">
        <v>3052</v>
      </c>
      <c r="B213" s="3" t="s">
        <v>1692</v>
      </c>
      <c r="C213" s="1" t="s">
        <v>3053</v>
      </c>
      <c r="D213" s="1" t="s">
        <v>3054</v>
      </c>
    </row>
    <row r="214" spans="1:5" ht="21.95" customHeight="1">
      <c r="A214" s="5" t="s">
        <v>3055</v>
      </c>
      <c r="B214" s="3" t="s">
        <v>1693</v>
      </c>
      <c r="C214" s="1" t="s">
        <v>329</v>
      </c>
      <c r="D214" s="1" t="s">
        <v>3054</v>
      </c>
    </row>
    <row r="215" spans="1:5" ht="21.95" customHeight="1">
      <c r="A215" s="5" t="s">
        <v>3056</v>
      </c>
      <c r="B215" s="3" t="s">
        <v>1694</v>
      </c>
      <c r="C215" s="1" t="s">
        <v>330</v>
      </c>
      <c r="D215" s="1" t="s">
        <v>3054</v>
      </c>
    </row>
    <row r="216" spans="1:5" ht="21.95" customHeight="1">
      <c r="A216" s="5" t="s">
        <v>3057</v>
      </c>
      <c r="B216" s="3" t="s">
        <v>1695</v>
      </c>
      <c r="C216" s="1" t="s">
        <v>331</v>
      </c>
      <c r="D216" s="1" t="s">
        <v>3054</v>
      </c>
    </row>
    <row r="217" spans="1:5" ht="21.95" customHeight="1">
      <c r="A217" s="5" t="s">
        <v>3058</v>
      </c>
      <c r="B217" s="3" t="s">
        <v>1696</v>
      </c>
      <c r="C217" s="1" t="s">
        <v>332</v>
      </c>
      <c r="D217" s="1" t="s">
        <v>3054</v>
      </c>
    </row>
    <row r="218" spans="1:5" ht="21.95" customHeight="1">
      <c r="A218" s="5" t="s">
        <v>3059</v>
      </c>
      <c r="B218" s="3" t="s">
        <v>1697</v>
      </c>
      <c r="C218" s="1" t="s">
        <v>333</v>
      </c>
      <c r="D218" s="1" t="s">
        <v>3054</v>
      </c>
    </row>
    <row r="219" spans="1:5" ht="21.95" customHeight="1">
      <c r="A219" s="5" t="s">
        <v>325</v>
      </c>
      <c r="B219" s="3" t="s">
        <v>1698</v>
      </c>
      <c r="C219" s="1" t="s">
        <v>334</v>
      </c>
      <c r="D219" s="1" t="s">
        <v>3054</v>
      </c>
    </row>
    <row r="220" spans="1:5" ht="21.95" customHeight="1">
      <c r="A220" s="5" t="s">
        <v>326</v>
      </c>
      <c r="B220" s="3" t="s">
        <v>1699</v>
      </c>
      <c r="C220" s="1" t="s">
        <v>335</v>
      </c>
      <c r="D220" s="1" t="s">
        <v>3054</v>
      </c>
    </row>
    <row r="221" spans="1:5" ht="21.95" customHeight="1">
      <c r="A221" s="5" t="s">
        <v>3060</v>
      </c>
      <c r="B221" s="3" t="s">
        <v>1702</v>
      </c>
      <c r="C221" s="1" t="s">
        <v>338</v>
      </c>
      <c r="D221" s="1" t="s">
        <v>3054</v>
      </c>
    </row>
    <row r="222" spans="1:5" ht="21.95" customHeight="1">
      <c r="A222" s="5" t="s">
        <v>3061</v>
      </c>
      <c r="B222" s="3" t="s">
        <v>1705</v>
      </c>
      <c r="C222" s="1" t="s">
        <v>3062</v>
      </c>
      <c r="D222" s="1" t="s">
        <v>3063</v>
      </c>
    </row>
    <row r="223" spans="1:5" ht="21.95" customHeight="1">
      <c r="A223" s="5" t="s">
        <v>3064</v>
      </c>
      <c r="B223" s="3" t="s">
        <v>1707</v>
      </c>
      <c r="C223" s="1" t="s">
        <v>341</v>
      </c>
      <c r="D223" s="1" t="s">
        <v>3063</v>
      </c>
    </row>
    <row r="224" spans="1:5" ht="21.95" customHeight="1">
      <c r="A224" s="5" t="s">
        <v>3065</v>
      </c>
      <c r="B224" s="3" t="s">
        <v>1708</v>
      </c>
      <c r="C224" s="1" t="s">
        <v>342</v>
      </c>
      <c r="D224" s="1" t="s">
        <v>3063</v>
      </c>
    </row>
    <row r="225" spans="1:9" ht="21.95" customHeight="1">
      <c r="A225" s="5" t="s">
        <v>3066</v>
      </c>
      <c r="B225" s="3" t="s">
        <v>1709</v>
      </c>
      <c r="C225" s="1" t="s">
        <v>343</v>
      </c>
      <c r="D225" s="1" t="s">
        <v>3063</v>
      </c>
    </row>
    <row r="226" spans="1:9" ht="21.95" customHeight="1">
      <c r="A226" s="5" t="s">
        <v>3067</v>
      </c>
      <c r="B226" s="3" t="s">
        <v>1710</v>
      </c>
      <c r="C226" s="1" t="s">
        <v>344</v>
      </c>
      <c r="D226" s="1" t="s">
        <v>3063</v>
      </c>
    </row>
    <row r="227" spans="1:9" ht="21.95" customHeight="1">
      <c r="A227" s="5" t="s">
        <v>3068</v>
      </c>
      <c r="B227" s="3" t="s">
        <v>1421</v>
      </c>
      <c r="C227" s="1" t="s">
        <v>345</v>
      </c>
      <c r="D227" s="1" t="s">
        <v>3063</v>
      </c>
    </row>
    <row r="228" spans="1:9" ht="21.95" customHeight="1">
      <c r="A228" s="5" t="s">
        <v>3069</v>
      </c>
      <c r="B228" s="3" t="s">
        <v>1711</v>
      </c>
      <c r="C228" s="1" t="s">
        <v>346</v>
      </c>
      <c r="D228" s="1" t="s">
        <v>3063</v>
      </c>
    </row>
    <row r="229" spans="1:9" ht="21.95" customHeight="1">
      <c r="A229" s="5" t="s">
        <v>3070</v>
      </c>
      <c r="B229" s="3" t="s">
        <v>1422</v>
      </c>
      <c r="C229" s="1" t="s">
        <v>3071</v>
      </c>
      <c r="D229" s="1" t="s">
        <v>3072</v>
      </c>
    </row>
    <row r="230" spans="1:9" ht="21.95" customHeight="1">
      <c r="A230" s="5" t="s">
        <v>3073</v>
      </c>
      <c r="B230" s="3" t="s">
        <v>1706</v>
      </c>
      <c r="C230" s="1" t="s">
        <v>340</v>
      </c>
      <c r="D230" s="1" t="s">
        <v>3074</v>
      </c>
    </row>
    <row r="231" spans="1:9" ht="21.95" customHeight="1">
      <c r="A231" s="5" t="s">
        <v>3825</v>
      </c>
      <c r="B231" s="3" t="s">
        <v>3824</v>
      </c>
      <c r="C231" s="1" t="s">
        <v>3830</v>
      </c>
      <c r="D231" s="1" t="s">
        <v>3842</v>
      </c>
      <c r="F231" s="1" t="s">
        <v>3848</v>
      </c>
      <c r="G231" s="1" t="s">
        <v>3757</v>
      </c>
      <c r="H231" s="1" t="s">
        <v>3849</v>
      </c>
    </row>
    <row r="232" spans="1:9" ht="21.95" customHeight="1">
      <c r="A232" s="5" t="s">
        <v>3075</v>
      </c>
      <c r="B232" s="3" t="s">
        <v>1712</v>
      </c>
      <c r="C232" s="1" t="s">
        <v>3076</v>
      </c>
      <c r="D232" s="1" t="s">
        <v>3077</v>
      </c>
    </row>
    <row r="233" spans="1:9" ht="21.95" customHeight="1">
      <c r="A233" s="5" t="s">
        <v>3078</v>
      </c>
      <c r="B233" s="3" t="s">
        <v>1713</v>
      </c>
      <c r="C233" s="1" t="s">
        <v>347</v>
      </c>
      <c r="D233" s="1" t="s">
        <v>3077</v>
      </c>
    </row>
    <row r="234" spans="1:9" ht="21.95" customHeight="1">
      <c r="A234" s="5" t="s">
        <v>3079</v>
      </c>
      <c r="B234" s="3" t="s">
        <v>1420</v>
      </c>
      <c r="C234" s="1" t="s">
        <v>348</v>
      </c>
      <c r="D234" s="1" t="s">
        <v>3077</v>
      </c>
    </row>
    <row r="235" spans="1:9" ht="21.95" customHeight="1">
      <c r="A235" s="5" t="s">
        <v>3080</v>
      </c>
      <c r="B235" s="3" t="s">
        <v>1714</v>
      </c>
      <c r="C235" s="1" t="s">
        <v>349</v>
      </c>
      <c r="D235" s="1" t="s">
        <v>3077</v>
      </c>
    </row>
    <row r="236" spans="1:9" ht="21.95" customHeight="1">
      <c r="A236" s="5" t="s">
        <v>3081</v>
      </c>
      <c r="B236" s="3" t="s">
        <v>1419</v>
      </c>
      <c r="C236" s="1" t="s">
        <v>3082</v>
      </c>
      <c r="D236" s="1" t="s">
        <v>3077</v>
      </c>
    </row>
    <row r="237" spans="1:9" ht="21.95" customHeight="1">
      <c r="A237" s="5" t="s">
        <v>3083</v>
      </c>
      <c r="B237" s="3" t="s">
        <v>1425</v>
      </c>
      <c r="C237" s="1" t="s">
        <v>3084</v>
      </c>
      <c r="D237" s="1" t="s">
        <v>3077</v>
      </c>
    </row>
    <row r="238" spans="1:9" ht="21.95" customHeight="1">
      <c r="A238" s="5" t="s">
        <v>3777</v>
      </c>
      <c r="B238" s="3" t="s">
        <v>3776</v>
      </c>
      <c r="C238" s="1" t="s">
        <v>3790</v>
      </c>
      <c r="D238" s="1" t="s">
        <v>3796</v>
      </c>
      <c r="F238" s="1" t="s">
        <v>3797</v>
      </c>
      <c r="G238" s="1" t="s">
        <v>3757</v>
      </c>
      <c r="H238" s="1" t="s">
        <v>3800</v>
      </c>
      <c r="I238" s="1">
        <v>201</v>
      </c>
    </row>
    <row r="239" spans="1:9" ht="21.95" customHeight="1">
      <c r="A239" s="5" t="s">
        <v>5845</v>
      </c>
      <c r="B239" s="3">
        <v>42865104</v>
      </c>
      <c r="C239" s="1" t="s">
        <v>5859</v>
      </c>
      <c r="D239" s="1" t="s">
        <v>5871</v>
      </c>
      <c r="F239" s="1" t="s">
        <v>5901</v>
      </c>
      <c r="G239" s="1" t="s">
        <v>3757</v>
      </c>
      <c r="H239" s="1" t="s">
        <v>5883</v>
      </c>
      <c r="I239" s="1" t="s">
        <v>5884</v>
      </c>
    </row>
    <row r="240" spans="1:9" ht="21.95" customHeight="1">
      <c r="A240" s="5" t="s">
        <v>3823</v>
      </c>
      <c r="B240" s="3" t="s">
        <v>3822</v>
      </c>
      <c r="C240" s="1" t="s">
        <v>3831</v>
      </c>
      <c r="D240" s="1" t="s">
        <v>3843</v>
      </c>
      <c r="F240" s="1" t="s">
        <v>3848</v>
      </c>
      <c r="G240" s="1" t="s">
        <v>3757</v>
      </c>
      <c r="H240" s="1" t="s">
        <v>3850</v>
      </c>
    </row>
    <row r="241" spans="1:9" ht="21.95" customHeight="1">
      <c r="A241" s="5" t="s">
        <v>3085</v>
      </c>
      <c r="B241" s="3" t="s">
        <v>1715</v>
      </c>
      <c r="C241" s="1" t="s">
        <v>352</v>
      </c>
      <c r="D241" s="1" t="s">
        <v>359</v>
      </c>
    </row>
    <row r="242" spans="1:9" ht="21.95" customHeight="1">
      <c r="A242" s="5" t="s">
        <v>3086</v>
      </c>
      <c r="B242" s="3" t="s">
        <v>1716</v>
      </c>
      <c r="C242" s="1" t="s">
        <v>353</v>
      </c>
      <c r="D242" s="1" t="s">
        <v>359</v>
      </c>
    </row>
    <row r="243" spans="1:9" ht="21.95" customHeight="1">
      <c r="A243" s="5" t="s">
        <v>3087</v>
      </c>
      <c r="B243" s="3" t="s">
        <v>1717</v>
      </c>
      <c r="C243" s="1" t="s">
        <v>354</v>
      </c>
      <c r="D243" s="1" t="s">
        <v>359</v>
      </c>
    </row>
    <row r="244" spans="1:9" ht="21.95" customHeight="1">
      <c r="A244" s="5" t="s">
        <v>3088</v>
      </c>
      <c r="B244" s="3" t="s">
        <v>1718</v>
      </c>
      <c r="C244" s="1" t="s">
        <v>355</v>
      </c>
      <c r="D244" s="1" t="s">
        <v>359</v>
      </c>
    </row>
    <row r="245" spans="1:9" ht="21.95" customHeight="1">
      <c r="A245" s="5" t="s">
        <v>3089</v>
      </c>
      <c r="B245" s="3" t="s">
        <v>1390</v>
      </c>
      <c r="C245" s="1" t="s">
        <v>356</v>
      </c>
      <c r="D245" s="1" t="s">
        <v>359</v>
      </c>
    </row>
    <row r="246" spans="1:9" ht="21.95" customHeight="1">
      <c r="A246" s="5" t="s">
        <v>350</v>
      </c>
      <c r="B246" s="3" t="s">
        <v>1719</v>
      </c>
      <c r="C246" s="1" t="s">
        <v>357</v>
      </c>
      <c r="D246" s="1" t="s">
        <v>359</v>
      </c>
    </row>
    <row r="247" spans="1:9" ht="21.95" customHeight="1">
      <c r="A247" s="5" t="s">
        <v>351</v>
      </c>
      <c r="B247" s="3" t="s">
        <v>1720</v>
      </c>
      <c r="C247" s="1" t="s">
        <v>358</v>
      </c>
      <c r="D247" s="1" t="s">
        <v>359</v>
      </c>
    </row>
    <row r="248" spans="1:9" ht="21.95" customHeight="1">
      <c r="A248" s="5" t="s">
        <v>3090</v>
      </c>
      <c r="B248" s="3" t="s">
        <v>1721</v>
      </c>
      <c r="C248" s="1" t="s">
        <v>360</v>
      </c>
      <c r="D248" s="1" t="s">
        <v>365</v>
      </c>
    </row>
    <row r="249" spans="1:9" ht="21.95" customHeight="1">
      <c r="A249" s="5" t="s">
        <v>8078</v>
      </c>
      <c r="B249" s="3" t="s">
        <v>8077</v>
      </c>
      <c r="C249" s="1" t="s">
        <v>8076</v>
      </c>
      <c r="D249" s="1" t="s">
        <v>8079</v>
      </c>
      <c r="F249" s="1" t="s">
        <v>8095</v>
      </c>
      <c r="G249" s="1" t="s">
        <v>3798</v>
      </c>
      <c r="H249" s="1" t="s">
        <v>8105</v>
      </c>
      <c r="I249" s="1" t="s">
        <v>8106</v>
      </c>
    </row>
    <row r="250" spans="1:9" ht="21.95" customHeight="1">
      <c r="A250" s="5" t="s">
        <v>3091</v>
      </c>
      <c r="B250" s="3" t="s">
        <v>1722</v>
      </c>
      <c r="C250" s="1" t="s">
        <v>361</v>
      </c>
      <c r="D250" s="1" t="s">
        <v>366</v>
      </c>
    </row>
    <row r="251" spans="1:9" ht="21.95" customHeight="1">
      <c r="A251" s="5" t="s">
        <v>3092</v>
      </c>
      <c r="B251" s="3" t="s">
        <v>1723</v>
      </c>
      <c r="C251" s="1" t="s">
        <v>363</v>
      </c>
      <c r="D251" s="1" t="s">
        <v>366</v>
      </c>
    </row>
    <row r="252" spans="1:9" ht="21.95" customHeight="1">
      <c r="A252" s="5" t="s">
        <v>3093</v>
      </c>
      <c r="B252" s="3" t="s">
        <v>1724</v>
      </c>
      <c r="C252" s="1" t="s">
        <v>364</v>
      </c>
      <c r="D252" s="1" t="s">
        <v>366</v>
      </c>
    </row>
    <row r="253" spans="1:9" ht="21.95" customHeight="1">
      <c r="A253" s="5" t="s">
        <v>379</v>
      </c>
      <c r="B253" s="3" t="s">
        <v>1733</v>
      </c>
      <c r="C253" s="1" t="s">
        <v>385</v>
      </c>
      <c r="D253" s="1" t="s">
        <v>389</v>
      </c>
    </row>
    <row r="254" spans="1:9" ht="21.95" customHeight="1">
      <c r="A254" s="5" t="s">
        <v>3094</v>
      </c>
      <c r="B254" s="3" t="s">
        <v>1725</v>
      </c>
      <c r="C254" s="1" t="s">
        <v>371</v>
      </c>
      <c r="D254" s="1" t="s">
        <v>375</v>
      </c>
    </row>
    <row r="255" spans="1:9" ht="21.95" customHeight="1">
      <c r="A255" s="5" t="s">
        <v>368</v>
      </c>
      <c r="B255" s="3" t="s">
        <v>1726</v>
      </c>
      <c r="C255" s="1" t="s">
        <v>372</v>
      </c>
      <c r="D255" s="1" t="s">
        <v>375</v>
      </c>
    </row>
    <row r="256" spans="1:9" ht="21.95" customHeight="1">
      <c r="A256" s="5" t="s">
        <v>369</v>
      </c>
      <c r="B256" s="3" t="s">
        <v>1727</v>
      </c>
      <c r="C256" s="1" t="s">
        <v>373</v>
      </c>
      <c r="D256" s="1" t="s">
        <v>375</v>
      </c>
    </row>
    <row r="257" spans="1:4" ht="21.95" customHeight="1">
      <c r="A257" s="5" t="s">
        <v>370</v>
      </c>
      <c r="B257" s="3" t="s">
        <v>1728</v>
      </c>
      <c r="C257" s="1" t="s">
        <v>374</v>
      </c>
      <c r="D257" s="1" t="s">
        <v>375</v>
      </c>
    </row>
    <row r="258" spans="1:4" ht="21.95" customHeight="1">
      <c r="A258" s="5" t="s">
        <v>3095</v>
      </c>
      <c r="B258" s="3" t="s">
        <v>1729</v>
      </c>
      <c r="C258" s="1" t="s">
        <v>381</v>
      </c>
      <c r="D258" s="1" t="s">
        <v>387</v>
      </c>
    </row>
    <row r="259" spans="1:4" ht="21.95" customHeight="1">
      <c r="A259" s="5" t="s">
        <v>376</v>
      </c>
      <c r="B259" s="3" t="s">
        <v>1730</v>
      </c>
      <c r="C259" s="1" t="s">
        <v>382</v>
      </c>
      <c r="D259" s="1" t="s">
        <v>387</v>
      </c>
    </row>
    <row r="260" spans="1:4" ht="21.95" customHeight="1">
      <c r="A260" s="5" t="s">
        <v>378</v>
      </c>
      <c r="B260" s="3" t="s">
        <v>1732</v>
      </c>
      <c r="C260" s="1" t="s">
        <v>384</v>
      </c>
      <c r="D260" s="1" t="s">
        <v>387</v>
      </c>
    </row>
    <row r="261" spans="1:4" ht="21.95" customHeight="1">
      <c r="A261" s="5" t="s">
        <v>380</v>
      </c>
      <c r="B261" s="3" t="s">
        <v>1734</v>
      </c>
      <c r="C261" s="1" t="s">
        <v>386</v>
      </c>
      <c r="D261" s="1" t="s">
        <v>387</v>
      </c>
    </row>
    <row r="262" spans="1:4" ht="21.95" customHeight="1">
      <c r="A262" s="5" t="s">
        <v>3096</v>
      </c>
      <c r="B262" s="3" t="s">
        <v>1735</v>
      </c>
      <c r="C262" s="1" t="s">
        <v>3097</v>
      </c>
      <c r="D262" s="1" t="s">
        <v>3098</v>
      </c>
    </row>
    <row r="263" spans="1:4" ht="21.95" customHeight="1">
      <c r="A263" s="5" t="s">
        <v>3099</v>
      </c>
      <c r="B263" s="3" t="s">
        <v>1736</v>
      </c>
      <c r="C263" s="1" t="s">
        <v>390</v>
      </c>
      <c r="D263" s="1" t="s">
        <v>3098</v>
      </c>
    </row>
    <row r="264" spans="1:4" ht="21.95" customHeight="1">
      <c r="A264" s="5" t="s">
        <v>3100</v>
      </c>
      <c r="B264" s="3" t="s">
        <v>1737</v>
      </c>
      <c r="C264" s="1" t="s">
        <v>391</v>
      </c>
      <c r="D264" s="1" t="s">
        <v>3098</v>
      </c>
    </row>
    <row r="265" spans="1:4" ht="21.95" customHeight="1">
      <c r="A265" s="5" t="s">
        <v>3101</v>
      </c>
      <c r="B265" s="3" t="s">
        <v>1738</v>
      </c>
      <c r="C265" s="1" t="s">
        <v>392</v>
      </c>
      <c r="D265" s="1" t="s">
        <v>3098</v>
      </c>
    </row>
    <row r="266" spans="1:4" ht="21.95" customHeight="1">
      <c r="A266" s="5" t="s">
        <v>3102</v>
      </c>
      <c r="B266" s="3" t="s">
        <v>1739</v>
      </c>
      <c r="C266" s="1" t="s">
        <v>393</v>
      </c>
      <c r="D266" s="1" t="s">
        <v>3098</v>
      </c>
    </row>
    <row r="267" spans="1:4" ht="21.95" customHeight="1">
      <c r="A267" s="5" t="s">
        <v>3103</v>
      </c>
      <c r="B267" s="3" t="s">
        <v>1740</v>
      </c>
      <c r="C267" s="1" t="s">
        <v>394</v>
      </c>
      <c r="D267" s="1" t="s">
        <v>3098</v>
      </c>
    </row>
    <row r="268" spans="1:4" ht="21.95" customHeight="1">
      <c r="A268" s="5" t="s">
        <v>3104</v>
      </c>
      <c r="B268" s="3" t="s">
        <v>1741</v>
      </c>
      <c r="C268" s="1" t="s">
        <v>395</v>
      </c>
      <c r="D268" s="1" t="s">
        <v>3098</v>
      </c>
    </row>
    <row r="269" spans="1:4" ht="21.95" customHeight="1">
      <c r="A269" s="5" t="s">
        <v>3105</v>
      </c>
      <c r="B269" s="3" t="s">
        <v>1742</v>
      </c>
      <c r="C269" s="1" t="s">
        <v>396</v>
      </c>
      <c r="D269" s="1" t="s">
        <v>3098</v>
      </c>
    </row>
    <row r="270" spans="1:4" ht="21.95" customHeight="1">
      <c r="A270" s="5" t="s">
        <v>3106</v>
      </c>
      <c r="B270" s="3" t="s">
        <v>1743</v>
      </c>
      <c r="C270" s="1" t="s">
        <v>3107</v>
      </c>
      <c r="D270" s="1" t="s">
        <v>3098</v>
      </c>
    </row>
    <row r="271" spans="1:4" ht="21.95" customHeight="1">
      <c r="A271" s="5" t="s">
        <v>3108</v>
      </c>
      <c r="B271" s="3" t="s">
        <v>1744</v>
      </c>
      <c r="C271" s="1" t="s">
        <v>397</v>
      </c>
      <c r="D271" s="1" t="s">
        <v>3098</v>
      </c>
    </row>
    <row r="272" spans="1:4" ht="21.95" customHeight="1">
      <c r="A272" s="5" t="s">
        <v>3109</v>
      </c>
      <c r="B272" s="3" t="s">
        <v>1745</v>
      </c>
      <c r="C272" s="1" t="s">
        <v>398</v>
      </c>
      <c r="D272" s="1" t="s">
        <v>3098</v>
      </c>
    </row>
    <row r="273" spans="1:4" ht="21.95" customHeight="1">
      <c r="A273" s="5" t="s">
        <v>3110</v>
      </c>
      <c r="B273" s="4" t="s">
        <v>1746</v>
      </c>
      <c r="C273" s="1" t="s">
        <v>399</v>
      </c>
      <c r="D273" s="1" t="s">
        <v>3098</v>
      </c>
    </row>
    <row r="274" spans="1:4" ht="21.95" customHeight="1">
      <c r="A274" s="5" t="s">
        <v>3111</v>
      </c>
      <c r="B274" s="3" t="s">
        <v>1747</v>
      </c>
      <c r="C274" s="1" t="s">
        <v>400</v>
      </c>
      <c r="D274" s="1" t="s">
        <v>3098</v>
      </c>
    </row>
    <row r="275" spans="1:4" ht="21.95" customHeight="1">
      <c r="A275" s="5" t="s">
        <v>3112</v>
      </c>
      <c r="B275" s="3" t="s">
        <v>1770</v>
      </c>
      <c r="C275" s="1" t="s">
        <v>434</v>
      </c>
      <c r="D275" s="1" t="s">
        <v>3113</v>
      </c>
    </row>
    <row r="276" spans="1:4" ht="21.95" customHeight="1">
      <c r="A276" s="5" t="s">
        <v>3114</v>
      </c>
      <c r="B276" s="3" t="s">
        <v>1748</v>
      </c>
      <c r="C276" s="1" t="s">
        <v>3115</v>
      </c>
      <c r="D276" s="1" t="s">
        <v>3116</v>
      </c>
    </row>
    <row r="277" spans="1:4" ht="21.95" customHeight="1">
      <c r="A277" s="5" t="s">
        <v>3117</v>
      </c>
      <c r="B277" s="3" t="s">
        <v>1749</v>
      </c>
      <c r="C277" s="1" t="s">
        <v>401</v>
      </c>
      <c r="D277" s="1" t="s">
        <v>3116</v>
      </c>
    </row>
    <row r="278" spans="1:4" ht="21.95" customHeight="1">
      <c r="A278" s="5" t="s">
        <v>3118</v>
      </c>
      <c r="B278" s="3" t="s">
        <v>1750</v>
      </c>
      <c r="C278" s="1" t="s">
        <v>402</v>
      </c>
      <c r="D278" s="1" t="s">
        <v>3116</v>
      </c>
    </row>
    <row r="279" spans="1:4" ht="21.95" customHeight="1">
      <c r="A279" s="5" t="s">
        <v>3119</v>
      </c>
      <c r="B279" s="3" t="s">
        <v>1751</v>
      </c>
      <c r="C279" s="1" t="s">
        <v>403</v>
      </c>
      <c r="D279" s="1" t="s">
        <v>3116</v>
      </c>
    </row>
    <row r="280" spans="1:4" ht="21.95" customHeight="1">
      <c r="A280" s="5" t="s">
        <v>3120</v>
      </c>
      <c r="B280" s="3" t="s">
        <v>1752</v>
      </c>
      <c r="C280" s="1" t="s">
        <v>404</v>
      </c>
      <c r="D280" s="1" t="s">
        <v>3116</v>
      </c>
    </row>
    <row r="281" spans="1:4" ht="21.95" customHeight="1">
      <c r="A281" s="5" t="s">
        <v>3121</v>
      </c>
      <c r="B281" s="3" t="s">
        <v>1753</v>
      </c>
      <c r="C281" s="1" t="s">
        <v>405</v>
      </c>
      <c r="D281" s="1" t="s">
        <v>3116</v>
      </c>
    </row>
    <row r="282" spans="1:4" ht="21.95" customHeight="1">
      <c r="A282" s="5" t="s">
        <v>3122</v>
      </c>
      <c r="B282" s="3" t="s">
        <v>1754</v>
      </c>
      <c r="C282" s="1" t="s">
        <v>406</v>
      </c>
      <c r="D282" s="1" t="s">
        <v>3116</v>
      </c>
    </row>
    <row r="283" spans="1:4" ht="21.95" customHeight="1">
      <c r="A283" s="5" t="s">
        <v>3123</v>
      </c>
      <c r="B283" s="3" t="s">
        <v>1542</v>
      </c>
      <c r="C283" s="1" t="s">
        <v>408</v>
      </c>
      <c r="D283" s="1" t="s">
        <v>3116</v>
      </c>
    </row>
    <row r="284" spans="1:4" ht="21.95" customHeight="1">
      <c r="A284" s="5" t="s">
        <v>3124</v>
      </c>
      <c r="B284" s="3" t="s">
        <v>1756</v>
      </c>
      <c r="C284" s="1" t="s">
        <v>409</v>
      </c>
      <c r="D284" s="1" t="s">
        <v>3116</v>
      </c>
    </row>
    <row r="285" spans="1:4" ht="21.95" customHeight="1">
      <c r="A285" s="5" t="s">
        <v>3125</v>
      </c>
      <c r="B285" s="3" t="s">
        <v>1757</v>
      </c>
      <c r="C285" s="1" t="s">
        <v>410</v>
      </c>
      <c r="D285" s="1" t="s">
        <v>3116</v>
      </c>
    </row>
    <row r="286" spans="1:4" ht="21.95" customHeight="1">
      <c r="A286" s="5" t="s">
        <v>3126</v>
      </c>
      <c r="B286" s="3" t="s">
        <v>1778</v>
      </c>
      <c r="C286" s="1" t="s">
        <v>448</v>
      </c>
      <c r="D286" s="1" t="s">
        <v>460</v>
      </c>
    </row>
    <row r="287" spans="1:4" ht="21.95" customHeight="1">
      <c r="A287" s="5" t="s">
        <v>3127</v>
      </c>
      <c r="B287" s="3" t="s">
        <v>1764</v>
      </c>
      <c r="C287" s="1" t="s">
        <v>425</v>
      </c>
      <c r="D287" s="1" t="s">
        <v>3128</v>
      </c>
    </row>
    <row r="288" spans="1:4" ht="21.95" customHeight="1">
      <c r="A288" s="5" t="s">
        <v>3129</v>
      </c>
      <c r="B288" s="3" t="s">
        <v>1427</v>
      </c>
      <c r="C288" s="1" t="s">
        <v>421</v>
      </c>
      <c r="D288" s="1" t="s">
        <v>3130</v>
      </c>
    </row>
    <row r="289" spans="1:10" ht="21.95" customHeight="1">
      <c r="A289" s="5" t="s">
        <v>4081</v>
      </c>
      <c r="B289" s="3" t="s">
        <v>4080</v>
      </c>
      <c r="C289" s="1" t="s">
        <v>4079</v>
      </c>
      <c r="D289" s="1" t="s">
        <v>4082</v>
      </c>
      <c r="F289" s="1" t="s">
        <v>4121</v>
      </c>
      <c r="G289" s="1" t="s">
        <v>4122</v>
      </c>
      <c r="H289" s="1" t="s">
        <v>4120</v>
      </c>
      <c r="I289" s="1">
        <v>2846</v>
      </c>
      <c r="J289" s="22" t="s">
        <v>4123</v>
      </c>
    </row>
    <row r="290" spans="1:10" ht="21.95" customHeight="1">
      <c r="A290" s="5" t="s">
        <v>3131</v>
      </c>
      <c r="B290" s="3" t="s">
        <v>1758</v>
      </c>
      <c r="C290" s="1" t="s">
        <v>3132</v>
      </c>
      <c r="D290" s="1" t="s">
        <v>3133</v>
      </c>
    </row>
    <row r="291" spans="1:10" ht="21.95" customHeight="1">
      <c r="A291" s="5" t="s">
        <v>3134</v>
      </c>
      <c r="B291" s="3" t="s">
        <v>1397</v>
      </c>
      <c r="C291" s="1" t="s">
        <v>411</v>
      </c>
      <c r="D291" s="1" t="s">
        <v>3133</v>
      </c>
    </row>
    <row r="292" spans="1:10" ht="21.95" customHeight="1">
      <c r="A292" s="5" t="s">
        <v>3135</v>
      </c>
      <c r="B292" s="3" t="s">
        <v>1426</v>
      </c>
      <c r="C292" s="1" t="s">
        <v>413</v>
      </c>
      <c r="D292" s="1" t="s">
        <v>3133</v>
      </c>
    </row>
    <row r="293" spans="1:10" ht="21.95" customHeight="1">
      <c r="A293" s="5" t="s">
        <v>3136</v>
      </c>
      <c r="B293" s="3" t="s">
        <v>1535</v>
      </c>
      <c r="C293" s="1" t="s">
        <v>414</v>
      </c>
      <c r="D293" s="1" t="s">
        <v>3133</v>
      </c>
    </row>
    <row r="294" spans="1:10" ht="21.95" customHeight="1">
      <c r="A294" s="5" t="s">
        <v>3137</v>
      </c>
      <c r="B294" s="3" t="s">
        <v>1547</v>
      </c>
      <c r="C294" s="1" t="s">
        <v>415</v>
      </c>
      <c r="D294" s="1" t="s">
        <v>3133</v>
      </c>
    </row>
    <row r="295" spans="1:10" ht="21.95" customHeight="1">
      <c r="A295" s="5" t="s">
        <v>3138</v>
      </c>
      <c r="B295" s="3" t="s">
        <v>1430</v>
      </c>
      <c r="C295" s="1" t="s">
        <v>416</v>
      </c>
      <c r="D295" s="1" t="s">
        <v>3133</v>
      </c>
    </row>
    <row r="296" spans="1:10" ht="21.95" customHeight="1">
      <c r="A296" s="5" t="s">
        <v>3139</v>
      </c>
      <c r="B296" s="3" t="s">
        <v>1398</v>
      </c>
      <c r="C296" s="1" t="s">
        <v>417</v>
      </c>
      <c r="D296" s="1" t="s">
        <v>3133</v>
      </c>
    </row>
    <row r="297" spans="1:10" ht="21.95" customHeight="1">
      <c r="A297" s="5" t="s">
        <v>3140</v>
      </c>
      <c r="B297" s="3" t="s">
        <v>1759</v>
      </c>
      <c r="C297" s="1" t="s">
        <v>418</v>
      </c>
      <c r="D297" s="1" t="s">
        <v>3133</v>
      </c>
    </row>
    <row r="298" spans="1:10" ht="21.95" customHeight="1">
      <c r="A298" s="5" t="s">
        <v>3141</v>
      </c>
      <c r="B298" s="3" t="s">
        <v>1760</v>
      </c>
      <c r="C298" s="1" t="s">
        <v>419</v>
      </c>
      <c r="D298" s="1" t="s">
        <v>3133</v>
      </c>
    </row>
    <row r="299" spans="1:10" ht="21.95" customHeight="1">
      <c r="A299" s="5" t="s">
        <v>3142</v>
      </c>
      <c r="B299" s="3" t="s">
        <v>1539</v>
      </c>
      <c r="C299" s="1" t="s">
        <v>422</v>
      </c>
      <c r="D299" s="1" t="s">
        <v>3133</v>
      </c>
    </row>
    <row r="300" spans="1:10" ht="21.95" customHeight="1">
      <c r="A300" s="5" t="s">
        <v>3143</v>
      </c>
      <c r="B300" s="3" t="s">
        <v>1762</v>
      </c>
      <c r="C300" s="1" t="s">
        <v>423</v>
      </c>
      <c r="D300" s="1" t="s">
        <v>3133</v>
      </c>
    </row>
    <row r="301" spans="1:10" ht="21.95" customHeight="1">
      <c r="A301" s="5" t="s">
        <v>3144</v>
      </c>
      <c r="B301" s="3" t="s">
        <v>1763</v>
      </c>
      <c r="C301" s="1" t="s">
        <v>424</v>
      </c>
      <c r="D301" s="1" t="s">
        <v>3133</v>
      </c>
    </row>
    <row r="302" spans="1:10" ht="21.95" customHeight="1">
      <c r="A302" s="5" t="s">
        <v>3145</v>
      </c>
      <c r="B302" s="3" t="s">
        <v>1765</v>
      </c>
      <c r="C302" s="1" t="s">
        <v>426</v>
      </c>
      <c r="D302" s="1" t="s">
        <v>3133</v>
      </c>
    </row>
    <row r="303" spans="1:10" ht="21.95" customHeight="1">
      <c r="A303" s="5" t="s">
        <v>3146</v>
      </c>
      <c r="B303" s="3" t="s">
        <v>1428</v>
      </c>
      <c r="C303" s="1" t="s">
        <v>427</v>
      </c>
      <c r="D303" s="1" t="s">
        <v>3133</v>
      </c>
    </row>
    <row r="304" spans="1:10" ht="21.95" customHeight="1">
      <c r="A304" s="5" t="s">
        <v>3147</v>
      </c>
      <c r="B304" s="3" t="s">
        <v>1766</v>
      </c>
      <c r="C304" s="1" t="s">
        <v>3148</v>
      </c>
      <c r="D304" s="1" t="s">
        <v>3133</v>
      </c>
    </row>
    <row r="305" spans="1:8" ht="21.95" customHeight="1">
      <c r="A305" s="5" t="s">
        <v>3149</v>
      </c>
      <c r="B305" s="3" t="s">
        <v>1391</v>
      </c>
      <c r="C305" s="1" t="s">
        <v>428</v>
      </c>
      <c r="D305" s="1" t="s">
        <v>3133</v>
      </c>
    </row>
    <row r="306" spans="1:8" ht="21.95" customHeight="1">
      <c r="A306" s="5" t="s">
        <v>3150</v>
      </c>
      <c r="B306" s="3" t="s">
        <v>1543</v>
      </c>
      <c r="C306" s="1" t="s">
        <v>430</v>
      </c>
      <c r="D306" s="1" t="s">
        <v>3133</v>
      </c>
    </row>
    <row r="307" spans="1:8" ht="21.95" customHeight="1">
      <c r="A307" s="5" t="s">
        <v>3151</v>
      </c>
      <c r="B307" s="3" t="s">
        <v>1768</v>
      </c>
      <c r="C307" s="1" t="s">
        <v>431</v>
      </c>
      <c r="D307" s="1" t="s">
        <v>3133</v>
      </c>
    </row>
    <row r="308" spans="1:8" ht="21.95" customHeight="1">
      <c r="A308" s="5" t="s">
        <v>3152</v>
      </c>
      <c r="B308" s="3" t="s">
        <v>1431</v>
      </c>
      <c r="C308" s="1" t="s">
        <v>432</v>
      </c>
      <c r="D308" s="1" t="s">
        <v>3133</v>
      </c>
    </row>
    <row r="309" spans="1:8" ht="21.95" customHeight="1">
      <c r="A309" s="5" t="s">
        <v>3153</v>
      </c>
      <c r="B309" s="3" t="s">
        <v>1769</v>
      </c>
      <c r="C309" s="1" t="s">
        <v>433</v>
      </c>
      <c r="D309" s="1" t="s">
        <v>3133</v>
      </c>
    </row>
    <row r="310" spans="1:8" ht="21.95" customHeight="1">
      <c r="A310" s="5" t="s">
        <v>3154</v>
      </c>
      <c r="B310" s="3" t="s">
        <v>1395</v>
      </c>
      <c r="C310" s="1" t="s">
        <v>3155</v>
      </c>
      <c r="D310" s="1" t="s">
        <v>3133</v>
      </c>
    </row>
    <row r="311" spans="1:8" ht="21.95" customHeight="1">
      <c r="A311" s="5" t="s">
        <v>4355</v>
      </c>
      <c r="B311" s="3" t="s">
        <v>4354</v>
      </c>
      <c r="C311" s="1" t="s">
        <v>4365</v>
      </c>
      <c r="D311" s="1" t="s">
        <v>4371</v>
      </c>
      <c r="F311" s="1" t="s">
        <v>4374</v>
      </c>
      <c r="G311" s="1" t="s">
        <v>3798</v>
      </c>
      <c r="H311" s="1" t="s">
        <v>4379</v>
      </c>
    </row>
    <row r="312" spans="1:8" ht="21.95" customHeight="1">
      <c r="A312" s="5" t="s">
        <v>2874</v>
      </c>
      <c r="B312" s="3" t="s">
        <v>1786</v>
      </c>
      <c r="C312" s="1" t="s">
        <v>457</v>
      </c>
      <c r="D312" s="1" t="s">
        <v>4167</v>
      </c>
    </row>
    <row r="313" spans="1:8" ht="21.95" customHeight="1">
      <c r="A313" s="5" t="s">
        <v>3156</v>
      </c>
      <c r="B313" s="3" t="s">
        <v>1491</v>
      </c>
      <c r="C313" s="1" t="s">
        <v>66</v>
      </c>
      <c r="D313" s="1" t="s">
        <v>3157</v>
      </c>
    </row>
    <row r="314" spans="1:8" ht="21.95" customHeight="1">
      <c r="A314" s="5" t="s">
        <v>3158</v>
      </c>
      <c r="B314" s="3" t="s">
        <v>1524</v>
      </c>
      <c r="C314" s="1" t="s">
        <v>67</v>
      </c>
      <c r="D314" s="1" t="s">
        <v>3157</v>
      </c>
    </row>
    <row r="315" spans="1:8" ht="21.95" customHeight="1">
      <c r="A315" s="5" t="s">
        <v>3159</v>
      </c>
      <c r="B315" s="3" t="s">
        <v>1545</v>
      </c>
      <c r="C315" s="1" t="s">
        <v>3160</v>
      </c>
      <c r="D315" s="1" t="s">
        <v>3157</v>
      </c>
    </row>
    <row r="316" spans="1:8" ht="21.95" customHeight="1">
      <c r="A316" s="5" t="s">
        <v>68</v>
      </c>
      <c r="B316" s="3" t="s">
        <v>1546</v>
      </c>
      <c r="C316" s="1" t="s">
        <v>69</v>
      </c>
      <c r="D316" s="1" t="s">
        <v>3157</v>
      </c>
    </row>
    <row r="317" spans="1:8" ht="21.95" customHeight="1">
      <c r="A317" s="5" t="s">
        <v>3161</v>
      </c>
      <c r="B317" s="3" t="s">
        <v>1605</v>
      </c>
      <c r="C317" s="1" t="s">
        <v>182</v>
      </c>
      <c r="D317" s="1" t="s">
        <v>187</v>
      </c>
    </row>
    <row r="318" spans="1:8" ht="21.95" customHeight="1">
      <c r="A318" s="5" t="s">
        <v>3162</v>
      </c>
      <c r="B318" s="3" t="s">
        <v>1755</v>
      </c>
      <c r="C318" s="1" t="s">
        <v>407</v>
      </c>
      <c r="D318" s="1" t="s">
        <v>3157</v>
      </c>
    </row>
    <row r="319" spans="1:8" ht="21.95" customHeight="1">
      <c r="A319" s="5" t="s">
        <v>3163</v>
      </c>
      <c r="B319" s="3" t="s">
        <v>1525</v>
      </c>
      <c r="C319" s="1" t="s">
        <v>412</v>
      </c>
      <c r="D319" s="1" t="s">
        <v>3157</v>
      </c>
    </row>
    <row r="320" spans="1:8" ht="21.95" customHeight="1">
      <c r="A320" s="5" t="s">
        <v>3164</v>
      </c>
      <c r="B320" s="3" t="s">
        <v>1761</v>
      </c>
      <c r="C320" s="1" t="s">
        <v>420</v>
      </c>
      <c r="D320" s="1" t="s">
        <v>3157</v>
      </c>
    </row>
    <row r="321" spans="1:9" ht="21.95" customHeight="1">
      <c r="A321" s="5" t="s">
        <v>3165</v>
      </c>
      <c r="B321" s="3" t="s">
        <v>1767</v>
      </c>
      <c r="C321" s="1" t="s">
        <v>429</v>
      </c>
      <c r="D321" s="1" t="s">
        <v>3157</v>
      </c>
    </row>
    <row r="322" spans="1:9" ht="21.95" customHeight="1">
      <c r="A322" s="5" t="s">
        <v>3166</v>
      </c>
      <c r="B322" s="3" t="s">
        <v>1771</v>
      </c>
      <c r="C322" s="1" t="s">
        <v>435</v>
      </c>
      <c r="D322" s="1" t="s">
        <v>3157</v>
      </c>
    </row>
    <row r="323" spans="1:9" ht="21.95" customHeight="1">
      <c r="A323" s="5" t="s">
        <v>3167</v>
      </c>
      <c r="B323" s="3" t="s">
        <v>1785</v>
      </c>
      <c r="C323" s="1" t="s">
        <v>456</v>
      </c>
      <c r="D323" s="1" t="s">
        <v>187</v>
      </c>
    </row>
    <row r="324" spans="1:9" ht="21.95" customHeight="1">
      <c r="A324" s="5" t="s">
        <v>510</v>
      </c>
      <c r="B324" s="3" t="s">
        <v>1827</v>
      </c>
      <c r="C324" s="1" t="s">
        <v>516</v>
      </c>
      <c r="D324" s="1" t="s">
        <v>187</v>
      </c>
    </row>
    <row r="325" spans="1:9" ht="21.95" customHeight="1">
      <c r="A325" s="5" t="s">
        <v>3168</v>
      </c>
      <c r="B325" s="3" t="s">
        <v>594</v>
      </c>
      <c r="C325" s="1" t="s">
        <v>3169</v>
      </c>
      <c r="D325" s="1" t="s">
        <v>3157</v>
      </c>
    </row>
    <row r="326" spans="1:9" ht="21.95" customHeight="1">
      <c r="A326" s="5" t="s">
        <v>3170</v>
      </c>
      <c r="B326" s="3" t="s">
        <v>1872</v>
      </c>
      <c r="C326" s="1" t="s">
        <v>631</v>
      </c>
      <c r="D326" s="1" t="s">
        <v>187</v>
      </c>
    </row>
    <row r="327" spans="1:9" ht="21.95" customHeight="1">
      <c r="A327" s="5" t="s">
        <v>3171</v>
      </c>
      <c r="B327" s="3" t="s">
        <v>2189</v>
      </c>
      <c r="C327" s="1" t="s">
        <v>1353</v>
      </c>
      <c r="D327" s="1" t="s">
        <v>3157</v>
      </c>
    </row>
    <row r="328" spans="1:9" ht="21.95" customHeight="1">
      <c r="A328" s="5" t="s">
        <v>3172</v>
      </c>
      <c r="B328" s="3" t="s">
        <v>3173</v>
      </c>
      <c r="C328" s="1" t="s">
        <v>2794</v>
      </c>
      <c r="D328" s="1" t="s">
        <v>3157</v>
      </c>
    </row>
    <row r="329" spans="1:9" ht="21.95" customHeight="1">
      <c r="A329" s="5" t="s">
        <v>4160</v>
      </c>
      <c r="B329" s="3" t="s">
        <v>4154</v>
      </c>
      <c r="C329" s="1" t="s">
        <v>4165</v>
      </c>
      <c r="D329" s="1" t="s">
        <v>187</v>
      </c>
      <c r="F329" s="1" t="s">
        <v>4175</v>
      </c>
      <c r="G329" s="1" t="s">
        <v>3798</v>
      </c>
      <c r="H329" s="1" t="s">
        <v>4178</v>
      </c>
      <c r="I329" s="1">
        <v>10</v>
      </c>
    </row>
    <row r="330" spans="1:9" ht="21.95" customHeight="1">
      <c r="A330" s="5" t="s">
        <v>4194</v>
      </c>
      <c r="B330" s="3" t="s">
        <v>4185</v>
      </c>
      <c r="C330" s="1" t="s">
        <v>4204</v>
      </c>
      <c r="D330" s="1" t="s">
        <v>187</v>
      </c>
      <c r="F330" s="1" t="s">
        <v>2875</v>
      </c>
      <c r="G330" s="1" t="s">
        <v>3798</v>
      </c>
      <c r="H330" s="1" t="s">
        <v>4212</v>
      </c>
    </row>
    <row r="331" spans="1:9" ht="21.95" customHeight="1">
      <c r="A331" s="5" t="s">
        <v>4772</v>
      </c>
      <c r="B331" s="3" t="s">
        <v>4771</v>
      </c>
      <c r="C331" s="1" t="s">
        <v>4773</v>
      </c>
      <c r="D331" s="1" t="s">
        <v>4774</v>
      </c>
      <c r="F331" s="1" t="s">
        <v>4795</v>
      </c>
      <c r="G331" s="1" t="s">
        <v>3798</v>
      </c>
      <c r="H331" s="1" t="s">
        <v>4798</v>
      </c>
      <c r="I331" s="1" t="s">
        <v>4799</v>
      </c>
    </row>
    <row r="332" spans="1:9" ht="21.95" customHeight="1">
      <c r="A332" s="5" t="s">
        <v>5439</v>
      </c>
      <c r="B332" s="3" t="s">
        <v>5440</v>
      </c>
      <c r="C332" s="1" t="s">
        <v>5432</v>
      </c>
      <c r="D332" s="1" t="s">
        <v>5441</v>
      </c>
      <c r="F332" s="1" t="s">
        <v>5480</v>
      </c>
      <c r="G332" s="1" t="s">
        <v>3757</v>
      </c>
      <c r="H332" s="1" t="s">
        <v>5466</v>
      </c>
      <c r="I332" s="1" t="s">
        <v>5465</v>
      </c>
    </row>
    <row r="333" spans="1:9" ht="21.95" customHeight="1">
      <c r="A333" s="5" t="s">
        <v>6419</v>
      </c>
      <c r="B333" s="3" t="s">
        <v>6418</v>
      </c>
      <c r="C333" s="1" t="s">
        <v>6408</v>
      </c>
      <c r="D333" s="1" t="s">
        <v>6420</v>
      </c>
      <c r="F333" s="1" t="s">
        <v>6429</v>
      </c>
      <c r="G333" s="1" t="s">
        <v>3798</v>
      </c>
      <c r="H333" s="1" t="s">
        <v>6448</v>
      </c>
      <c r="I333" s="1" t="s">
        <v>6449</v>
      </c>
    </row>
    <row r="334" spans="1:9" ht="21.95" customHeight="1">
      <c r="A334" s="5" t="s">
        <v>6864</v>
      </c>
      <c r="B334" s="3" t="s">
        <v>6863</v>
      </c>
      <c r="C334" s="1" t="s">
        <v>6851</v>
      </c>
      <c r="D334" s="1" t="s">
        <v>6865</v>
      </c>
      <c r="F334" s="1" t="s">
        <v>6900</v>
      </c>
      <c r="G334" s="1" t="s">
        <v>3798</v>
      </c>
      <c r="H334" s="1" t="s">
        <v>6903</v>
      </c>
      <c r="I334" s="1" t="s">
        <v>6904</v>
      </c>
    </row>
    <row r="335" spans="1:9" ht="21.95" customHeight="1">
      <c r="A335" s="5" t="s">
        <v>8192</v>
      </c>
      <c r="B335" s="3" t="s">
        <v>8191</v>
      </c>
      <c r="C335" s="1" t="s">
        <v>8184</v>
      </c>
      <c r="D335" s="1" t="s">
        <v>8193</v>
      </c>
      <c r="F335" s="1" t="s">
        <v>8210</v>
      </c>
      <c r="G335" s="1" t="s">
        <v>3798</v>
      </c>
      <c r="H335" s="1" t="s">
        <v>8222</v>
      </c>
      <c r="I335" s="1" t="s">
        <v>8223</v>
      </c>
    </row>
    <row r="336" spans="1:9" ht="21.95" customHeight="1">
      <c r="A336" s="5" t="s">
        <v>8208</v>
      </c>
      <c r="B336" s="3" t="s">
        <v>8207</v>
      </c>
      <c r="C336" s="1" t="s">
        <v>8190</v>
      </c>
      <c r="D336" s="1" t="s">
        <v>8193</v>
      </c>
      <c r="F336" s="1" t="s">
        <v>8209</v>
      </c>
      <c r="G336" s="1" t="s">
        <v>3798</v>
      </c>
      <c r="H336" s="1" t="s">
        <v>8211</v>
      </c>
      <c r="I336" s="1" t="s">
        <v>8212</v>
      </c>
    </row>
    <row r="337" spans="1:6" ht="21.95" customHeight="1">
      <c r="A337" s="17" t="s">
        <v>604</v>
      </c>
      <c r="B337" s="18" t="s">
        <v>605</v>
      </c>
      <c r="C337" s="19" t="s">
        <v>618</v>
      </c>
      <c r="D337" s="19" t="s">
        <v>3174</v>
      </c>
      <c r="E337" s="9"/>
      <c r="F337" s="9"/>
    </row>
    <row r="338" spans="1:6" ht="21.95" customHeight="1">
      <c r="A338" s="5" t="s">
        <v>3175</v>
      </c>
      <c r="B338" s="3" t="s">
        <v>1777</v>
      </c>
      <c r="C338" s="1" t="s">
        <v>447</v>
      </c>
      <c r="D338" s="1" t="s">
        <v>459</v>
      </c>
    </row>
    <row r="339" spans="1:6" ht="21.95" customHeight="1">
      <c r="A339" s="5" t="s">
        <v>3176</v>
      </c>
      <c r="B339" s="3" t="s">
        <v>1772</v>
      </c>
      <c r="C339" s="1" t="s">
        <v>3177</v>
      </c>
      <c r="D339" s="1" t="s">
        <v>3178</v>
      </c>
    </row>
    <row r="340" spans="1:6" ht="21.95" customHeight="1">
      <c r="A340" s="5" t="s">
        <v>3179</v>
      </c>
      <c r="B340" s="3" t="s">
        <v>1773</v>
      </c>
      <c r="C340" s="1" t="s">
        <v>436</v>
      </c>
      <c r="D340" s="1" t="s">
        <v>3178</v>
      </c>
    </row>
    <row r="341" spans="1:6" ht="21.95" customHeight="1">
      <c r="A341" s="5" t="s">
        <v>3180</v>
      </c>
      <c r="B341" s="3" t="s">
        <v>1774</v>
      </c>
      <c r="C341" s="1" t="s">
        <v>437</v>
      </c>
      <c r="D341" s="1" t="s">
        <v>3178</v>
      </c>
    </row>
    <row r="342" spans="1:6" ht="21.95" customHeight="1">
      <c r="A342" s="5" t="s">
        <v>3181</v>
      </c>
      <c r="B342" s="3" t="s">
        <v>1775</v>
      </c>
      <c r="C342" s="1" t="s">
        <v>438</v>
      </c>
      <c r="D342" s="1" t="s">
        <v>3178</v>
      </c>
    </row>
    <row r="343" spans="1:6" ht="21.95" customHeight="1">
      <c r="A343" s="5" t="s">
        <v>3182</v>
      </c>
      <c r="B343" s="3" t="s">
        <v>1776</v>
      </c>
      <c r="C343" s="1" t="s">
        <v>439</v>
      </c>
      <c r="D343" s="1" t="s">
        <v>3178</v>
      </c>
    </row>
    <row r="344" spans="1:6" ht="21.95" customHeight="1">
      <c r="A344" s="5" t="s">
        <v>3183</v>
      </c>
      <c r="B344" s="3" t="s">
        <v>1529</v>
      </c>
      <c r="C344" s="1" t="s">
        <v>440</v>
      </c>
      <c r="D344" s="1" t="s">
        <v>3178</v>
      </c>
    </row>
    <row r="345" spans="1:6" ht="21.95" customHeight="1">
      <c r="A345" s="5" t="s">
        <v>4314</v>
      </c>
      <c r="B345" s="3" t="s">
        <v>4313</v>
      </c>
      <c r="C345" s="1" t="s">
        <v>4315</v>
      </c>
      <c r="D345" s="1" t="s">
        <v>4316</v>
      </c>
      <c r="E345" s="1" t="s">
        <v>3508</v>
      </c>
    </row>
    <row r="346" spans="1:6" ht="21.95" customHeight="1">
      <c r="A346" s="5" t="s">
        <v>3184</v>
      </c>
      <c r="B346" s="3" t="s">
        <v>11</v>
      </c>
      <c r="C346" s="1" t="s">
        <v>449</v>
      </c>
      <c r="D346" s="1" t="s">
        <v>461</v>
      </c>
    </row>
    <row r="347" spans="1:6" ht="21.95" customHeight="1">
      <c r="A347" s="5" t="s">
        <v>441</v>
      </c>
      <c r="B347" s="3" t="s">
        <v>1779</v>
      </c>
      <c r="C347" s="1" t="s">
        <v>450</v>
      </c>
      <c r="D347" s="1" t="s">
        <v>462</v>
      </c>
    </row>
    <row r="348" spans="1:6" ht="21.95" customHeight="1">
      <c r="A348" s="5" t="s">
        <v>3185</v>
      </c>
      <c r="B348" s="3" t="s">
        <v>1780</v>
      </c>
      <c r="C348" s="1" t="s">
        <v>451</v>
      </c>
      <c r="D348" s="1" t="s">
        <v>462</v>
      </c>
    </row>
    <row r="349" spans="1:6" ht="21.95" customHeight="1">
      <c r="A349" s="5" t="s">
        <v>442</v>
      </c>
      <c r="B349" s="3" t="s">
        <v>1781</v>
      </c>
      <c r="C349" s="1" t="s">
        <v>452</v>
      </c>
      <c r="D349" s="1" t="s">
        <v>462</v>
      </c>
    </row>
    <row r="350" spans="1:6" ht="21.95" customHeight="1">
      <c r="A350" s="5" t="s">
        <v>443</v>
      </c>
      <c r="B350" s="3" t="s">
        <v>1782</v>
      </c>
      <c r="C350" s="1" t="s">
        <v>453</v>
      </c>
      <c r="D350" s="1" t="s">
        <v>462</v>
      </c>
    </row>
    <row r="351" spans="1:6" ht="21.95" customHeight="1">
      <c r="A351" s="5" t="s">
        <v>444</v>
      </c>
      <c r="B351" s="3" t="s">
        <v>1783</v>
      </c>
      <c r="C351" s="1" t="s">
        <v>454</v>
      </c>
      <c r="D351" s="1" t="s">
        <v>462</v>
      </c>
    </row>
    <row r="352" spans="1:6" ht="21.95" customHeight="1">
      <c r="A352" s="5" t="s">
        <v>445</v>
      </c>
      <c r="B352" s="3" t="s">
        <v>1784</v>
      </c>
      <c r="C352" s="1" t="s">
        <v>455</v>
      </c>
      <c r="D352" s="1" t="s">
        <v>462</v>
      </c>
    </row>
    <row r="353" spans="1:4" ht="21.95" customHeight="1">
      <c r="A353" s="5" t="s">
        <v>446</v>
      </c>
      <c r="B353" s="3" t="s">
        <v>1429</v>
      </c>
      <c r="C353" s="1" t="s">
        <v>458</v>
      </c>
      <c r="D353" s="1" t="s">
        <v>462</v>
      </c>
    </row>
    <row r="354" spans="1:4" ht="21.95" customHeight="1">
      <c r="A354" s="5" t="s">
        <v>463</v>
      </c>
      <c r="B354" s="3" t="s">
        <v>1787</v>
      </c>
      <c r="C354" s="1" t="s">
        <v>464</v>
      </c>
      <c r="D354" s="1" t="s">
        <v>470</v>
      </c>
    </row>
    <row r="355" spans="1:4" ht="21.95" customHeight="1">
      <c r="A355" s="5" t="s">
        <v>3186</v>
      </c>
      <c r="B355" s="3" t="s">
        <v>1788</v>
      </c>
      <c r="C355" s="1" t="s">
        <v>465</v>
      </c>
      <c r="D355" s="1" t="s">
        <v>470</v>
      </c>
    </row>
    <row r="356" spans="1:4" ht="21.95" customHeight="1">
      <c r="A356" s="5" t="s">
        <v>3187</v>
      </c>
      <c r="B356" s="3" t="s">
        <v>1789</v>
      </c>
      <c r="C356" s="1" t="s">
        <v>466</v>
      </c>
      <c r="D356" s="1" t="s">
        <v>470</v>
      </c>
    </row>
    <row r="357" spans="1:4" ht="21.95" customHeight="1">
      <c r="A357" s="5" t="s">
        <v>3188</v>
      </c>
      <c r="B357" s="3" t="s">
        <v>1790</v>
      </c>
      <c r="C357" s="1" t="s">
        <v>467</v>
      </c>
      <c r="D357" s="1" t="s">
        <v>470</v>
      </c>
    </row>
    <row r="358" spans="1:4" ht="21.95" customHeight="1">
      <c r="A358" s="5" t="s">
        <v>3189</v>
      </c>
      <c r="B358" s="3" t="s">
        <v>1791</v>
      </c>
      <c r="C358" s="1" t="s">
        <v>468</v>
      </c>
      <c r="D358" s="1" t="s">
        <v>470</v>
      </c>
    </row>
    <row r="359" spans="1:4" ht="21.95" customHeight="1">
      <c r="A359" s="5" t="s">
        <v>3190</v>
      </c>
      <c r="B359" s="3" t="s">
        <v>1792</v>
      </c>
      <c r="C359" s="1" t="s">
        <v>469</v>
      </c>
      <c r="D359" s="1" t="s">
        <v>470</v>
      </c>
    </row>
    <row r="360" spans="1:4" ht="21.95" customHeight="1">
      <c r="A360" s="5" t="s">
        <v>3191</v>
      </c>
      <c r="B360" s="3" t="s">
        <v>2091</v>
      </c>
      <c r="C360" s="1" t="s">
        <v>3192</v>
      </c>
      <c r="D360" s="1" t="s">
        <v>470</v>
      </c>
    </row>
    <row r="361" spans="1:4" ht="21.95" customHeight="1">
      <c r="A361" s="5" t="s">
        <v>3193</v>
      </c>
      <c r="B361" s="3" t="s">
        <v>2092</v>
      </c>
      <c r="C361" s="1" t="s">
        <v>3194</v>
      </c>
      <c r="D361" s="1" t="s">
        <v>470</v>
      </c>
    </row>
    <row r="362" spans="1:4" ht="21.95" customHeight="1">
      <c r="A362" s="5" t="s">
        <v>3195</v>
      </c>
      <c r="B362" s="3" t="s">
        <v>2093</v>
      </c>
      <c r="C362" s="1" t="s">
        <v>1189</v>
      </c>
      <c r="D362" s="1" t="s">
        <v>470</v>
      </c>
    </row>
    <row r="363" spans="1:4" ht="21.95" customHeight="1">
      <c r="A363" s="5" t="s">
        <v>3196</v>
      </c>
      <c r="B363" s="3" t="s">
        <v>3197</v>
      </c>
      <c r="C363" s="1" t="s">
        <v>1190</v>
      </c>
      <c r="D363" s="1" t="s">
        <v>470</v>
      </c>
    </row>
    <row r="364" spans="1:4" ht="21.95" customHeight="1">
      <c r="A364" s="5" t="s">
        <v>3198</v>
      </c>
      <c r="B364" s="3" t="s">
        <v>1483</v>
      </c>
      <c r="C364" s="1" t="s">
        <v>1191</v>
      </c>
      <c r="D364" s="1" t="s">
        <v>470</v>
      </c>
    </row>
    <row r="365" spans="1:4" ht="21.95" customHeight="1">
      <c r="A365" s="5" t="s">
        <v>3199</v>
      </c>
      <c r="B365" s="3" t="s">
        <v>1617</v>
      </c>
      <c r="C365" s="1" t="s">
        <v>1192</v>
      </c>
      <c r="D365" s="1" t="s">
        <v>470</v>
      </c>
    </row>
    <row r="366" spans="1:4" ht="21.95" customHeight="1">
      <c r="A366" s="5" t="s">
        <v>3200</v>
      </c>
      <c r="B366" s="3" t="s">
        <v>2094</v>
      </c>
      <c r="C366" s="1" t="s">
        <v>1193</v>
      </c>
      <c r="D366" s="1" t="s">
        <v>470</v>
      </c>
    </row>
    <row r="367" spans="1:4" ht="21.95" customHeight="1">
      <c r="A367" s="5" t="s">
        <v>3201</v>
      </c>
      <c r="B367" s="3" t="s">
        <v>2095</v>
      </c>
      <c r="C367" s="1" t="s">
        <v>1194</v>
      </c>
      <c r="D367" s="1" t="s">
        <v>470</v>
      </c>
    </row>
    <row r="368" spans="1:4" ht="21.95" customHeight="1">
      <c r="A368" s="5" t="s">
        <v>3202</v>
      </c>
      <c r="B368" s="3" t="s">
        <v>2096</v>
      </c>
      <c r="C368" s="1" t="s">
        <v>1195</v>
      </c>
      <c r="D368" s="1" t="s">
        <v>470</v>
      </c>
    </row>
    <row r="369" spans="1:4" ht="21.95" customHeight="1">
      <c r="A369" s="5" t="s">
        <v>3203</v>
      </c>
      <c r="B369" s="3" t="s">
        <v>2097</v>
      </c>
      <c r="C369" s="1" t="s">
        <v>1196</v>
      </c>
      <c r="D369" s="1" t="s">
        <v>470</v>
      </c>
    </row>
    <row r="370" spans="1:4" ht="21.95" customHeight="1">
      <c r="A370" s="5" t="s">
        <v>3204</v>
      </c>
      <c r="B370" s="3" t="s">
        <v>2098</v>
      </c>
      <c r="C370" s="1" t="s">
        <v>3205</v>
      </c>
      <c r="D370" s="1" t="s">
        <v>3206</v>
      </c>
    </row>
    <row r="371" spans="1:4" ht="21.95" customHeight="1">
      <c r="A371" s="5" t="s">
        <v>3207</v>
      </c>
      <c r="B371" s="3" t="s">
        <v>1799</v>
      </c>
      <c r="C371" s="1" t="s">
        <v>477</v>
      </c>
      <c r="D371" s="1" t="s">
        <v>481</v>
      </c>
    </row>
    <row r="372" spans="1:4" ht="21.95" customHeight="1">
      <c r="A372" s="5" t="s">
        <v>1186</v>
      </c>
      <c r="B372" s="3" t="s">
        <v>2100</v>
      </c>
      <c r="C372" s="1" t="s">
        <v>3208</v>
      </c>
      <c r="D372" s="1" t="s">
        <v>1188</v>
      </c>
    </row>
    <row r="373" spans="1:4" ht="21.95" customHeight="1">
      <c r="A373" s="5" t="s">
        <v>1035</v>
      </c>
      <c r="B373" s="3" t="s">
        <v>2030</v>
      </c>
      <c r="C373" s="1" t="s">
        <v>1199</v>
      </c>
      <c r="D373" s="1" t="s">
        <v>3209</v>
      </c>
    </row>
    <row r="374" spans="1:4" ht="21.95" customHeight="1">
      <c r="A374" s="5" t="s">
        <v>3210</v>
      </c>
      <c r="B374" s="3" t="s">
        <v>1793</v>
      </c>
      <c r="C374" s="1" t="s">
        <v>472</v>
      </c>
      <c r="D374" s="1" t="s">
        <v>480</v>
      </c>
    </row>
    <row r="375" spans="1:4" ht="21.95" customHeight="1">
      <c r="A375" s="5" t="s">
        <v>471</v>
      </c>
      <c r="B375" s="3" t="s">
        <v>1795</v>
      </c>
      <c r="C375" s="1" t="s">
        <v>473</v>
      </c>
      <c r="D375" s="1" t="s">
        <v>480</v>
      </c>
    </row>
    <row r="376" spans="1:4" ht="21.95" customHeight="1">
      <c r="A376" s="5" t="s">
        <v>3211</v>
      </c>
      <c r="B376" s="3" t="s">
        <v>1796</v>
      </c>
      <c r="C376" s="1" t="s">
        <v>474</v>
      </c>
      <c r="D376" s="1" t="s">
        <v>480</v>
      </c>
    </row>
    <row r="377" spans="1:4" ht="21.95" customHeight="1">
      <c r="A377" s="5" t="s">
        <v>3212</v>
      </c>
      <c r="B377" s="3" t="s">
        <v>1797</v>
      </c>
      <c r="C377" s="1" t="s">
        <v>475</v>
      </c>
      <c r="D377" s="1" t="s">
        <v>480</v>
      </c>
    </row>
    <row r="378" spans="1:4" ht="21.95" customHeight="1">
      <c r="A378" s="5" t="s">
        <v>3213</v>
      </c>
      <c r="B378" s="3" t="s">
        <v>1798</v>
      </c>
      <c r="C378" s="1" t="s">
        <v>476</v>
      </c>
      <c r="D378" s="1" t="s">
        <v>480</v>
      </c>
    </row>
    <row r="379" spans="1:4" ht="21.95" customHeight="1">
      <c r="A379" s="5" t="s">
        <v>3214</v>
      </c>
      <c r="B379" s="3" t="s">
        <v>1800</v>
      </c>
      <c r="C379" s="1" t="s">
        <v>478</v>
      </c>
      <c r="D379" s="1" t="s">
        <v>480</v>
      </c>
    </row>
    <row r="380" spans="1:4" ht="21.95" customHeight="1">
      <c r="A380" s="5" t="s">
        <v>3215</v>
      </c>
      <c r="B380" s="3" t="s">
        <v>1801</v>
      </c>
      <c r="C380" s="1" t="s">
        <v>479</v>
      </c>
      <c r="D380" s="1" t="s">
        <v>480</v>
      </c>
    </row>
    <row r="381" spans="1:4" ht="21.95" customHeight="1">
      <c r="A381" s="5" t="s">
        <v>3216</v>
      </c>
      <c r="B381" s="3" t="s">
        <v>1804</v>
      </c>
      <c r="C381" s="1" t="s">
        <v>483</v>
      </c>
      <c r="D381" s="1" t="s">
        <v>3217</v>
      </c>
    </row>
    <row r="382" spans="1:4" ht="21.95" customHeight="1">
      <c r="A382" s="5" t="s">
        <v>3218</v>
      </c>
      <c r="B382" s="3" t="s">
        <v>1802</v>
      </c>
      <c r="C382" s="1" t="s">
        <v>3219</v>
      </c>
      <c r="D382" s="1" t="s">
        <v>3220</v>
      </c>
    </row>
    <row r="383" spans="1:4" ht="21.95" customHeight="1">
      <c r="A383" s="5" t="s">
        <v>3221</v>
      </c>
      <c r="B383" s="3" t="s">
        <v>1805</v>
      </c>
      <c r="C383" s="1" t="s">
        <v>484</v>
      </c>
      <c r="D383" s="1" t="s">
        <v>3220</v>
      </c>
    </row>
    <row r="384" spans="1:4" ht="21.95" customHeight="1">
      <c r="A384" s="5" t="s">
        <v>3222</v>
      </c>
      <c r="B384" s="3" t="s">
        <v>1817</v>
      </c>
      <c r="C384" s="1" t="s">
        <v>500</v>
      </c>
      <c r="D384" s="1" t="s">
        <v>3220</v>
      </c>
    </row>
    <row r="385" spans="1:9" ht="21.95" customHeight="1">
      <c r="A385" s="5" t="s">
        <v>4246</v>
      </c>
      <c r="B385" s="3" t="s">
        <v>4245</v>
      </c>
      <c r="C385" s="1" t="s">
        <v>4253</v>
      </c>
      <c r="D385" s="1" t="s">
        <v>4257</v>
      </c>
      <c r="F385" s="1" t="s">
        <v>4260</v>
      </c>
      <c r="G385" s="1" t="s">
        <v>3798</v>
      </c>
      <c r="H385" s="1" t="s">
        <v>4264</v>
      </c>
    </row>
    <row r="386" spans="1:9" ht="21.95" customHeight="1">
      <c r="A386" s="5" t="s">
        <v>3223</v>
      </c>
      <c r="B386" s="3" t="s">
        <v>1803</v>
      </c>
      <c r="C386" s="1" t="s">
        <v>482</v>
      </c>
      <c r="D386" s="1" t="s">
        <v>3224</v>
      </c>
    </row>
    <row r="387" spans="1:9" ht="21.95" customHeight="1">
      <c r="A387" s="5" t="s">
        <v>3225</v>
      </c>
      <c r="B387" s="3" t="s">
        <v>1806</v>
      </c>
      <c r="C387" s="1" t="s">
        <v>485</v>
      </c>
      <c r="D387" s="1" t="s">
        <v>3224</v>
      </c>
    </row>
    <row r="388" spans="1:9" ht="21.95" customHeight="1">
      <c r="A388" s="5" t="s">
        <v>3226</v>
      </c>
      <c r="B388" s="3" t="s">
        <v>1808</v>
      </c>
      <c r="C388" s="1" t="s">
        <v>486</v>
      </c>
      <c r="D388" s="1" t="s">
        <v>3224</v>
      </c>
    </row>
    <row r="389" spans="1:9" ht="21.95" customHeight="1">
      <c r="A389" s="5" t="s">
        <v>3227</v>
      </c>
      <c r="B389" s="3" t="s">
        <v>1809</v>
      </c>
      <c r="C389" s="1" t="s">
        <v>487</v>
      </c>
      <c r="D389" s="1" t="s">
        <v>3224</v>
      </c>
    </row>
    <row r="390" spans="1:9" ht="21.95" customHeight="1">
      <c r="A390" s="5" t="s">
        <v>3228</v>
      </c>
      <c r="B390" s="3" t="s">
        <v>1807</v>
      </c>
      <c r="C390" s="1" t="s">
        <v>3229</v>
      </c>
      <c r="D390" s="1" t="s">
        <v>3230</v>
      </c>
    </row>
    <row r="391" spans="1:9" ht="21.95" customHeight="1">
      <c r="A391" s="5" t="s">
        <v>3231</v>
      </c>
      <c r="B391" s="3" t="s">
        <v>1810</v>
      </c>
      <c r="C391" s="1" t="s">
        <v>488</v>
      </c>
      <c r="D391" s="1" t="s">
        <v>3230</v>
      </c>
    </row>
    <row r="392" spans="1:9" ht="21.95" customHeight="1">
      <c r="A392" s="5" t="s">
        <v>3232</v>
      </c>
      <c r="B392" s="3" t="s">
        <v>1811</v>
      </c>
      <c r="C392" s="1" t="s">
        <v>489</v>
      </c>
      <c r="D392" s="1" t="s">
        <v>3230</v>
      </c>
    </row>
    <row r="393" spans="1:9" ht="21.95" customHeight="1">
      <c r="A393" s="5" t="s">
        <v>3233</v>
      </c>
      <c r="B393" s="3" t="s">
        <v>1812</v>
      </c>
      <c r="C393" s="1" t="s">
        <v>490</v>
      </c>
      <c r="D393" s="1" t="s">
        <v>3230</v>
      </c>
    </row>
    <row r="394" spans="1:9" ht="21.95" customHeight="1">
      <c r="A394" s="5" t="s">
        <v>3234</v>
      </c>
      <c r="B394" s="3" t="s">
        <v>1813</v>
      </c>
      <c r="C394" s="1" t="s">
        <v>491</v>
      </c>
      <c r="D394" s="1" t="s">
        <v>3230</v>
      </c>
    </row>
    <row r="395" spans="1:9" ht="21.95" customHeight="1">
      <c r="A395" s="5" t="s">
        <v>496</v>
      </c>
      <c r="B395" s="3" t="s">
        <v>1818</v>
      </c>
      <c r="C395" s="1" t="s">
        <v>501</v>
      </c>
      <c r="D395" s="1" t="s">
        <v>3235</v>
      </c>
    </row>
    <row r="396" spans="1:9" ht="21.95" customHeight="1">
      <c r="A396" s="5" t="s">
        <v>3236</v>
      </c>
      <c r="B396" s="3" t="s">
        <v>1820</v>
      </c>
      <c r="C396" s="1" t="s">
        <v>503</v>
      </c>
      <c r="D396" s="1" t="s">
        <v>3237</v>
      </c>
    </row>
    <row r="397" spans="1:9" ht="21.95" customHeight="1">
      <c r="A397" s="5" t="s">
        <v>4496</v>
      </c>
      <c r="B397" s="3" t="s">
        <v>4495</v>
      </c>
      <c r="C397" s="1" t="s">
        <v>4480</v>
      </c>
      <c r="D397" s="1" t="s">
        <v>4497</v>
      </c>
      <c r="F397" s="1" t="s">
        <v>4498</v>
      </c>
      <c r="G397" s="1" t="s">
        <v>3798</v>
      </c>
      <c r="H397" s="1" t="s">
        <v>4510</v>
      </c>
      <c r="I397" s="1">
        <v>306</v>
      </c>
    </row>
    <row r="398" spans="1:9" ht="21.95" customHeight="1">
      <c r="A398" s="5" t="s">
        <v>492</v>
      </c>
      <c r="B398" s="3" t="s">
        <v>1814</v>
      </c>
      <c r="C398" s="1" t="s">
        <v>3238</v>
      </c>
      <c r="D398" s="1" t="s">
        <v>3239</v>
      </c>
    </row>
    <row r="399" spans="1:9" ht="21.95" customHeight="1">
      <c r="A399" s="5" t="s">
        <v>493</v>
      </c>
      <c r="B399" s="3" t="s">
        <v>1815</v>
      </c>
      <c r="C399" s="1" t="s">
        <v>497</v>
      </c>
      <c r="D399" s="1" t="s">
        <v>3239</v>
      </c>
    </row>
    <row r="400" spans="1:9" ht="21.95" customHeight="1">
      <c r="A400" s="5" t="s">
        <v>495</v>
      </c>
      <c r="B400" s="3" t="s">
        <v>1816</v>
      </c>
      <c r="C400" s="1" t="s">
        <v>499</v>
      </c>
      <c r="D400" s="1" t="s">
        <v>3239</v>
      </c>
    </row>
    <row r="401" spans="1:9" ht="21.95" customHeight="1">
      <c r="A401" s="5" t="s">
        <v>3240</v>
      </c>
      <c r="B401" s="3" t="s">
        <v>1819</v>
      </c>
      <c r="C401" s="1" t="s">
        <v>502</v>
      </c>
      <c r="D401" s="1" t="s">
        <v>3239</v>
      </c>
    </row>
    <row r="402" spans="1:9" ht="21.95" customHeight="1">
      <c r="A402" s="5" t="s">
        <v>3241</v>
      </c>
      <c r="B402" s="3" t="s">
        <v>1821</v>
      </c>
      <c r="C402" s="1" t="s">
        <v>504</v>
      </c>
      <c r="D402" s="1" t="s">
        <v>3239</v>
      </c>
    </row>
    <row r="403" spans="1:9" ht="21.95" customHeight="1">
      <c r="A403" s="5" t="s">
        <v>3242</v>
      </c>
      <c r="B403" s="3" t="s">
        <v>1544</v>
      </c>
      <c r="C403" s="1" t="s">
        <v>505</v>
      </c>
      <c r="D403" s="1" t="s">
        <v>3239</v>
      </c>
    </row>
    <row r="404" spans="1:9" ht="21.95" customHeight="1">
      <c r="A404" s="5" t="s">
        <v>3243</v>
      </c>
      <c r="B404" s="3" t="s">
        <v>1822</v>
      </c>
      <c r="C404" s="1" t="s">
        <v>506</v>
      </c>
      <c r="D404" s="1" t="s">
        <v>3239</v>
      </c>
    </row>
    <row r="405" spans="1:9" ht="21.95" customHeight="1">
      <c r="A405" s="5" t="s">
        <v>3244</v>
      </c>
      <c r="B405" s="3" t="s">
        <v>1823</v>
      </c>
      <c r="C405" s="1" t="s">
        <v>507</v>
      </c>
      <c r="D405" s="1" t="s">
        <v>3239</v>
      </c>
    </row>
    <row r="406" spans="1:9" ht="21.95" customHeight="1">
      <c r="A406" s="5" t="s">
        <v>533</v>
      </c>
      <c r="B406" s="3" t="s">
        <v>1844</v>
      </c>
      <c r="C406" s="1" t="s">
        <v>547</v>
      </c>
      <c r="D406" s="1" t="s">
        <v>551</v>
      </c>
    </row>
    <row r="407" spans="1:9" ht="21.95" customHeight="1">
      <c r="A407" s="5" t="s">
        <v>508</v>
      </c>
      <c r="B407" s="3" t="s">
        <v>1824</v>
      </c>
      <c r="C407" s="1" t="s">
        <v>514</v>
      </c>
      <c r="D407" s="1" t="s">
        <v>521</v>
      </c>
    </row>
    <row r="408" spans="1:9" ht="21.95" customHeight="1">
      <c r="A408" s="5" t="s">
        <v>3245</v>
      </c>
      <c r="B408" s="3" t="s">
        <v>1828</v>
      </c>
      <c r="C408" s="1" t="s">
        <v>517</v>
      </c>
      <c r="D408" s="1" t="s">
        <v>521</v>
      </c>
    </row>
    <row r="409" spans="1:9" ht="21.95" customHeight="1">
      <c r="A409" s="5" t="s">
        <v>511</v>
      </c>
      <c r="B409" s="3" t="s">
        <v>1829</v>
      </c>
      <c r="C409" s="1" t="s">
        <v>518</v>
      </c>
      <c r="D409" s="1" t="s">
        <v>521</v>
      </c>
    </row>
    <row r="410" spans="1:9" ht="21.95" customHeight="1">
      <c r="A410" s="5" t="s">
        <v>512</v>
      </c>
      <c r="B410" s="3" t="s">
        <v>1830</v>
      </c>
      <c r="C410" s="1" t="s">
        <v>519</v>
      </c>
      <c r="D410" s="1" t="s">
        <v>521</v>
      </c>
    </row>
    <row r="411" spans="1:9" ht="21.95" customHeight="1">
      <c r="A411" s="5" t="s">
        <v>513</v>
      </c>
      <c r="B411" s="3" t="s">
        <v>1831</v>
      </c>
      <c r="C411" s="1" t="s">
        <v>520</v>
      </c>
      <c r="D411" s="1" t="s">
        <v>521</v>
      </c>
    </row>
    <row r="412" spans="1:9" ht="21.95" customHeight="1">
      <c r="A412" s="5" t="s">
        <v>6684</v>
      </c>
      <c r="B412" s="3" t="s">
        <v>6683</v>
      </c>
      <c r="C412" s="1" t="s">
        <v>6693</v>
      </c>
      <c r="D412" s="1" t="s">
        <v>6699</v>
      </c>
      <c r="F412" s="1" t="s">
        <v>6700</v>
      </c>
      <c r="G412" s="1" t="s">
        <v>3798</v>
      </c>
      <c r="H412" s="1" t="s">
        <v>6703</v>
      </c>
      <c r="I412" s="1" t="s">
        <v>6704</v>
      </c>
    </row>
    <row r="413" spans="1:9" ht="21.95" customHeight="1">
      <c r="A413" s="5" t="s">
        <v>528</v>
      </c>
      <c r="B413" s="3" t="s">
        <v>1839</v>
      </c>
      <c r="C413" s="1" t="s">
        <v>541</v>
      </c>
      <c r="D413" s="1" t="s">
        <v>550</v>
      </c>
    </row>
    <row r="414" spans="1:9" ht="21.95" customHeight="1">
      <c r="A414" s="5" t="s">
        <v>3246</v>
      </c>
      <c r="B414" s="3" t="s">
        <v>1833</v>
      </c>
      <c r="C414" s="1" t="s">
        <v>535</v>
      </c>
      <c r="D414" s="1" t="s">
        <v>549</v>
      </c>
    </row>
    <row r="415" spans="1:9" ht="21.95" customHeight="1">
      <c r="A415" s="5" t="s">
        <v>523</v>
      </c>
      <c r="B415" s="3" t="s">
        <v>1834</v>
      </c>
      <c r="C415" s="1" t="s">
        <v>536</v>
      </c>
      <c r="D415" s="1" t="s">
        <v>549</v>
      </c>
    </row>
    <row r="416" spans="1:9" ht="21.95" customHeight="1">
      <c r="A416" s="5" t="s">
        <v>524</v>
      </c>
      <c r="B416" s="3" t="s">
        <v>1835</v>
      </c>
      <c r="C416" s="1" t="s">
        <v>537</v>
      </c>
      <c r="D416" s="1" t="s">
        <v>549</v>
      </c>
    </row>
    <row r="417" spans="1:4" ht="21.95" customHeight="1">
      <c r="A417" s="5" t="s">
        <v>525</v>
      </c>
      <c r="B417" s="3" t="s">
        <v>1836</v>
      </c>
      <c r="C417" s="1" t="s">
        <v>538</v>
      </c>
      <c r="D417" s="1" t="s">
        <v>549</v>
      </c>
    </row>
    <row r="418" spans="1:4" ht="21.95" customHeight="1">
      <c r="A418" s="5" t="s">
        <v>526</v>
      </c>
      <c r="B418" s="3" t="s">
        <v>1837</v>
      </c>
      <c r="C418" s="1" t="s">
        <v>539</v>
      </c>
      <c r="D418" s="1" t="s">
        <v>549</v>
      </c>
    </row>
    <row r="419" spans="1:4" ht="21.95" customHeight="1">
      <c r="A419" s="5" t="s">
        <v>527</v>
      </c>
      <c r="B419" s="3" t="s">
        <v>1838</v>
      </c>
      <c r="C419" s="1" t="s">
        <v>540</v>
      </c>
      <c r="D419" s="1" t="s">
        <v>549</v>
      </c>
    </row>
    <row r="420" spans="1:4" ht="21.95" customHeight="1">
      <c r="A420" s="5" t="s">
        <v>529</v>
      </c>
      <c r="B420" s="3" t="s">
        <v>1840</v>
      </c>
      <c r="C420" s="1" t="s">
        <v>542</v>
      </c>
      <c r="D420" s="1" t="s">
        <v>549</v>
      </c>
    </row>
    <row r="421" spans="1:4" ht="21.95" customHeight="1">
      <c r="A421" s="5" t="s">
        <v>18</v>
      </c>
      <c r="B421" s="3" t="s">
        <v>1435</v>
      </c>
      <c r="C421" s="1" t="s">
        <v>543</v>
      </c>
      <c r="D421" s="1" t="s">
        <v>549</v>
      </c>
    </row>
    <row r="422" spans="1:4" ht="21.95" customHeight="1">
      <c r="A422" s="5" t="s">
        <v>530</v>
      </c>
      <c r="B422" s="3" t="s">
        <v>1841</v>
      </c>
      <c r="C422" s="1" t="s">
        <v>544</v>
      </c>
      <c r="D422" s="1" t="s">
        <v>549</v>
      </c>
    </row>
    <row r="423" spans="1:4" ht="21.95" customHeight="1">
      <c r="A423" s="5" t="s">
        <v>531</v>
      </c>
      <c r="B423" s="3" t="s">
        <v>1842</v>
      </c>
      <c r="C423" s="1" t="s">
        <v>545</v>
      </c>
      <c r="D423" s="1" t="s">
        <v>549</v>
      </c>
    </row>
    <row r="424" spans="1:4" ht="21.95" customHeight="1">
      <c r="A424" s="5" t="s">
        <v>532</v>
      </c>
      <c r="B424" s="3" t="s">
        <v>1843</v>
      </c>
      <c r="C424" s="1" t="s">
        <v>546</v>
      </c>
      <c r="D424" s="1" t="s">
        <v>549</v>
      </c>
    </row>
    <row r="425" spans="1:4" ht="21.95" customHeight="1">
      <c r="A425" s="5" t="s">
        <v>534</v>
      </c>
      <c r="B425" s="3" t="s">
        <v>1845</v>
      </c>
      <c r="C425" s="1" t="s">
        <v>548</v>
      </c>
      <c r="D425" s="1" t="s">
        <v>549</v>
      </c>
    </row>
    <row r="426" spans="1:4" ht="21.95" customHeight="1">
      <c r="A426" s="5" t="s">
        <v>553</v>
      </c>
      <c r="B426" s="3" t="s">
        <v>1847</v>
      </c>
      <c r="C426" s="1" t="s">
        <v>561</v>
      </c>
      <c r="D426" s="1" t="s">
        <v>571</v>
      </c>
    </row>
    <row r="427" spans="1:4" ht="21.95" customHeight="1">
      <c r="A427" s="5" t="s">
        <v>552</v>
      </c>
      <c r="B427" s="3" t="s">
        <v>1846</v>
      </c>
      <c r="C427" s="1" t="s">
        <v>560</v>
      </c>
      <c r="D427" s="1" t="s">
        <v>570</v>
      </c>
    </row>
    <row r="428" spans="1:4" ht="21.95" customHeight="1">
      <c r="A428" s="5" t="s">
        <v>554</v>
      </c>
      <c r="B428" s="3" t="s">
        <v>1848</v>
      </c>
      <c r="C428" s="1" t="s">
        <v>562</v>
      </c>
      <c r="D428" s="1" t="s">
        <v>572</v>
      </c>
    </row>
    <row r="429" spans="1:4" ht="21.95" customHeight="1">
      <c r="A429" s="5" t="s">
        <v>555</v>
      </c>
      <c r="B429" s="3" t="s">
        <v>1849</v>
      </c>
      <c r="C429" s="1" t="s">
        <v>563</v>
      </c>
      <c r="D429" s="1" t="s">
        <v>572</v>
      </c>
    </row>
    <row r="430" spans="1:4" ht="21.95" customHeight="1">
      <c r="A430" s="5" t="s">
        <v>557</v>
      </c>
      <c r="B430" s="3" t="s">
        <v>556</v>
      </c>
      <c r="C430" s="1" t="s">
        <v>564</v>
      </c>
      <c r="D430" s="1" t="s">
        <v>572</v>
      </c>
    </row>
    <row r="431" spans="1:4" ht="21.95" customHeight="1">
      <c r="A431" s="5" t="s">
        <v>558</v>
      </c>
      <c r="B431" s="3" t="s">
        <v>1850</v>
      </c>
      <c r="C431" s="1" t="s">
        <v>565</v>
      </c>
      <c r="D431" s="1" t="s">
        <v>572</v>
      </c>
    </row>
    <row r="432" spans="1:4" ht="21.95" customHeight="1">
      <c r="A432" s="5" t="s">
        <v>3247</v>
      </c>
      <c r="B432" s="3" t="s">
        <v>1443</v>
      </c>
      <c r="C432" s="1" t="s">
        <v>566</v>
      </c>
      <c r="D432" s="1" t="s">
        <v>572</v>
      </c>
    </row>
    <row r="433" spans="1:6" ht="21.95" customHeight="1">
      <c r="A433" s="5" t="s">
        <v>23</v>
      </c>
      <c r="B433" s="3" t="s">
        <v>1441</v>
      </c>
      <c r="C433" s="1" t="s">
        <v>567</v>
      </c>
      <c r="D433" s="1" t="s">
        <v>572</v>
      </c>
    </row>
    <row r="434" spans="1:6" ht="21.95" customHeight="1">
      <c r="A434" s="5" t="s">
        <v>559</v>
      </c>
      <c r="B434" s="3" t="s">
        <v>1851</v>
      </c>
      <c r="C434" s="1" t="s">
        <v>568</v>
      </c>
      <c r="D434" s="1" t="s">
        <v>572</v>
      </c>
    </row>
    <row r="435" spans="1:6" ht="21.95" customHeight="1">
      <c r="A435" s="5" t="s">
        <v>3248</v>
      </c>
      <c r="B435" s="3" t="s">
        <v>1855</v>
      </c>
      <c r="C435" s="1" t="s">
        <v>579</v>
      </c>
      <c r="D435" s="1" t="s">
        <v>581</v>
      </c>
    </row>
    <row r="436" spans="1:6" ht="21.95" customHeight="1">
      <c r="A436" s="5" t="s">
        <v>1314</v>
      </c>
      <c r="B436" s="3" t="s">
        <v>2155</v>
      </c>
      <c r="C436" s="1" t="s">
        <v>1321</v>
      </c>
      <c r="D436" s="1" t="s">
        <v>3249</v>
      </c>
    </row>
    <row r="437" spans="1:6" ht="21.95" customHeight="1">
      <c r="A437" s="5" t="s">
        <v>601</v>
      </c>
      <c r="B437" s="3" t="s">
        <v>602</v>
      </c>
      <c r="C437" s="1" t="s">
        <v>616</v>
      </c>
      <c r="D437" s="1" t="s">
        <v>3250</v>
      </c>
    </row>
    <row r="438" spans="1:6" ht="21.95" customHeight="1">
      <c r="A438" s="5" t="s">
        <v>509</v>
      </c>
      <c r="B438" s="3" t="s">
        <v>1825</v>
      </c>
      <c r="C438" s="1" t="s">
        <v>515</v>
      </c>
      <c r="D438" s="1" t="s">
        <v>522</v>
      </c>
    </row>
    <row r="439" spans="1:6" ht="21.95" customHeight="1">
      <c r="A439" s="5" t="s">
        <v>3251</v>
      </c>
      <c r="B439" s="3" t="s">
        <v>1852</v>
      </c>
      <c r="C439" s="1" t="s">
        <v>569</v>
      </c>
      <c r="D439" s="1" t="s">
        <v>573</v>
      </c>
    </row>
    <row r="440" spans="1:6" ht="21.95" customHeight="1">
      <c r="A440" s="5" t="s">
        <v>574</v>
      </c>
      <c r="B440" s="3" t="s">
        <v>1853</v>
      </c>
      <c r="C440" s="1" t="s">
        <v>576</v>
      </c>
      <c r="D440" s="1" t="s">
        <v>573</v>
      </c>
    </row>
    <row r="441" spans="1:6" ht="21.95" customHeight="1">
      <c r="A441" s="5" t="s">
        <v>3252</v>
      </c>
      <c r="B441" s="3" t="s">
        <v>1389</v>
      </c>
      <c r="C441" s="1" t="s">
        <v>577</v>
      </c>
      <c r="D441" s="1" t="s">
        <v>573</v>
      </c>
    </row>
    <row r="442" spans="1:6" ht="21.95" customHeight="1">
      <c r="A442" s="5" t="s">
        <v>575</v>
      </c>
      <c r="B442" s="3" t="s">
        <v>1854</v>
      </c>
      <c r="C442" s="1" t="s">
        <v>578</v>
      </c>
      <c r="D442" s="1" t="s">
        <v>573</v>
      </c>
    </row>
    <row r="443" spans="1:6" ht="21.95" customHeight="1">
      <c r="A443" s="5" t="s">
        <v>15</v>
      </c>
      <c r="B443" s="3" t="s">
        <v>1423</v>
      </c>
      <c r="C443" s="1" t="s">
        <v>580</v>
      </c>
      <c r="D443" s="1" t="s">
        <v>573</v>
      </c>
    </row>
    <row r="444" spans="1:6" ht="21.95" customHeight="1">
      <c r="A444" s="5" t="s">
        <v>3253</v>
      </c>
      <c r="B444" s="3" t="s">
        <v>1857</v>
      </c>
      <c r="C444" s="1" t="s">
        <v>582</v>
      </c>
      <c r="D444" s="1" t="s">
        <v>3254</v>
      </c>
    </row>
    <row r="445" spans="1:6" ht="21.95" customHeight="1">
      <c r="A445" s="5" t="s">
        <v>3255</v>
      </c>
      <c r="B445" s="3" t="s">
        <v>1530</v>
      </c>
      <c r="C445" s="1" t="s">
        <v>589</v>
      </c>
      <c r="D445" s="1" t="s">
        <v>3256</v>
      </c>
      <c r="E445" s="9"/>
      <c r="F445" s="9"/>
    </row>
    <row r="446" spans="1:6" ht="21.95" customHeight="1">
      <c r="A446" s="5" t="s">
        <v>3257</v>
      </c>
      <c r="B446" s="3" t="s">
        <v>1856</v>
      </c>
      <c r="C446" s="1" t="s">
        <v>3258</v>
      </c>
      <c r="D446" s="1" t="s">
        <v>3259</v>
      </c>
    </row>
    <row r="447" spans="1:6" ht="21.95" customHeight="1">
      <c r="A447" s="5" t="s">
        <v>3260</v>
      </c>
      <c r="B447" s="3" t="s">
        <v>1858</v>
      </c>
      <c r="C447" s="1" t="s">
        <v>583</v>
      </c>
      <c r="D447" s="1" t="s">
        <v>3259</v>
      </c>
    </row>
    <row r="448" spans="1:6" ht="21.95" customHeight="1">
      <c r="A448" s="5" t="s">
        <v>3261</v>
      </c>
      <c r="B448" s="3" t="s">
        <v>1859</v>
      </c>
      <c r="C448" s="1" t="s">
        <v>584</v>
      </c>
      <c r="D448" s="1" t="s">
        <v>3259</v>
      </c>
    </row>
    <row r="449" spans="1:4" ht="21.95" customHeight="1">
      <c r="A449" s="5" t="s">
        <v>3262</v>
      </c>
      <c r="B449" s="3" t="s">
        <v>1860</v>
      </c>
      <c r="C449" s="1" t="s">
        <v>585</v>
      </c>
      <c r="D449" s="1" t="s">
        <v>3259</v>
      </c>
    </row>
    <row r="450" spans="1:4" ht="21.95" customHeight="1">
      <c r="A450" s="5" t="s">
        <v>3263</v>
      </c>
      <c r="B450" s="3" t="s">
        <v>1861</v>
      </c>
      <c r="C450" s="1" t="s">
        <v>586</v>
      </c>
      <c r="D450" s="1" t="s">
        <v>3259</v>
      </c>
    </row>
    <row r="451" spans="1:4" ht="21.95" customHeight="1">
      <c r="A451" s="5" t="s">
        <v>3264</v>
      </c>
      <c r="B451" s="3" t="s">
        <v>1862</v>
      </c>
      <c r="C451" s="1" t="s">
        <v>587</v>
      </c>
      <c r="D451" s="1" t="s">
        <v>3259</v>
      </c>
    </row>
    <row r="452" spans="1:4" ht="21.95" customHeight="1">
      <c r="A452" s="5" t="s">
        <v>3265</v>
      </c>
      <c r="B452" s="3" t="s">
        <v>1863</v>
      </c>
      <c r="C452" s="1" t="s">
        <v>588</v>
      </c>
      <c r="D452" s="1" t="s">
        <v>3259</v>
      </c>
    </row>
    <row r="453" spans="1:4" ht="21.95" customHeight="1">
      <c r="A453" s="5" t="s">
        <v>3266</v>
      </c>
      <c r="B453" s="3" t="s">
        <v>1794</v>
      </c>
      <c r="C453" s="1" t="s">
        <v>590</v>
      </c>
      <c r="D453" s="1" t="s">
        <v>3259</v>
      </c>
    </row>
    <row r="454" spans="1:4" ht="21.95" customHeight="1">
      <c r="A454" s="5" t="s">
        <v>3267</v>
      </c>
      <c r="B454" s="3" t="s">
        <v>1864</v>
      </c>
      <c r="C454" s="1" t="s">
        <v>591</v>
      </c>
      <c r="D454" s="1" t="s">
        <v>3259</v>
      </c>
    </row>
    <row r="455" spans="1:4" ht="21.95" customHeight="1">
      <c r="A455" s="5" t="s">
        <v>3268</v>
      </c>
      <c r="B455" s="3" t="s">
        <v>1865</v>
      </c>
      <c r="C455" s="1" t="s">
        <v>592</v>
      </c>
      <c r="D455" s="1" t="s">
        <v>3259</v>
      </c>
    </row>
    <row r="456" spans="1:4" ht="21.95" customHeight="1">
      <c r="A456" s="5" t="s">
        <v>3269</v>
      </c>
      <c r="B456" s="3" t="s">
        <v>1866</v>
      </c>
      <c r="C456" s="1" t="s">
        <v>593</v>
      </c>
      <c r="D456" s="1" t="s">
        <v>3259</v>
      </c>
    </row>
    <row r="457" spans="1:4" ht="21.95" customHeight="1">
      <c r="A457" s="5" t="s">
        <v>596</v>
      </c>
      <c r="B457" s="3" t="s">
        <v>597</v>
      </c>
      <c r="C457" s="1" t="s">
        <v>3270</v>
      </c>
      <c r="D457" s="1" t="s">
        <v>3259</v>
      </c>
    </row>
    <row r="458" spans="1:4" ht="21.95" customHeight="1">
      <c r="A458" s="5" t="s">
        <v>3271</v>
      </c>
      <c r="B458" s="3" t="s">
        <v>1867</v>
      </c>
      <c r="C458" s="1" t="s">
        <v>595</v>
      </c>
      <c r="D458" s="1" t="s">
        <v>3272</v>
      </c>
    </row>
    <row r="459" spans="1:4" ht="21.95" customHeight="1">
      <c r="A459" s="5" t="s">
        <v>603</v>
      </c>
      <c r="B459" s="3" t="s">
        <v>1869</v>
      </c>
      <c r="C459" s="1" t="s">
        <v>617</v>
      </c>
      <c r="D459" s="1" t="s">
        <v>3273</v>
      </c>
    </row>
    <row r="460" spans="1:4" ht="21.95" customHeight="1">
      <c r="A460" s="5" t="s">
        <v>696</v>
      </c>
      <c r="B460" s="3" t="s">
        <v>697</v>
      </c>
      <c r="C460" s="1" t="s">
        <v>716</v>
      </c>
      <c r="D460" s="1" t="s">
        <v>3273</v>
      </c>
    </row>
    <row r="461" spans="1:4" ht="21.95" customHeight="1">
      <c r="A461" s="5" t="s">
        <v>3274</v>
      </c>
      <c r="B461" s="3" t="s">
        <v>1871</v>
      </c>
      <c r="C461" s="1" t="s">
        <v>630</v>
      </c>
      <c r="D461" s="1" t="s">
        <v>640</v>
      </c>
    </row>
    <row r="462" spans="1:4" ht="21.95" customHeight="1">
      <c r="A462" s="5" t="s">
        <v>598</v>
      </c>
      <c r="B462" s="3" t="s">
        <v>599</v>
      </c>
      <c r="C462" s="1" t="s">
        <v>614</v>
      </c>
      <c r="D462" s="1" t="s">
        <v>3275</v>
      </c>
    </row>
    <row r="463" spans="1:4" ht="21.95" customHeight="1">
      <c r="A463" s="5" t="s">
        <v>600</v>
      </c>
      <c r="B463" s="3" t="s">
        <v>1868</v>
      </c>
      <c r="C463" s="1" t="s">
        <v>615</v>
      </c>
      <c r="D463" s="1" t="s">
        <v>3275</v>
      </c>
    </row>
    <row r="464" spans="1:4" ht="21.95" customHeight="1">
      <c r="A464" s="5" t="s">
        <v>3276</v>
      </c>
      <c r="B464" s="3" t="s">
        <v>1445</v>
      </c>
      <c r="C464" s="1" t="s">
        <v>627</v>
      </c>
      <c r="D464" s="1" t="s">
        <v>638</v>
      </c>
    </row>
    <row r="465" spans="1:9" ht="21.95" customHeight="1">
      <c r="A465" s="5" t="s">
        <v>6986</v>
      </c>
      <c r="B465" s="3" t="s">
        <v>6987</v>
      </c>
      <c r="C465" s="1" t="s">
        <v>6979</v>
      </c>
      <c r="D465" s="1" t="s">
        <v>6988</v>
      </c>
      <c r="F465" s="1" t="s">
        <v>6993</v>
      </c>
      <c r="G465" s="1" t="s">
        <v>3798</v>
      </c>
      <c r="H465" s="1" t="s">
        <v>6994</v>
      </c>
      <c r="I465" s="1" t="s">
        <v>6995</v>
      </c>
    </row>
    <row r="466" spans="1:9" ht="21.95" customHeight="1">
      <c r="A466" s="5" t="s">
        <v>3277</v>
      </c>
      <c r="B466" s="3" t="s">
        <v>1874</v>
      </c>
      <c r="C466" s="1" t="s">
        <v>633</v>
      </c>
      <c r="D466" s="1" t="s">
        <v>641</v>
      </c>
    </row>
    <row r="467" spans="1:9" ht="21.95" customHeight="1">
      <c r="A467" s="5" t="s">
        <v>3278</v>
      </c>
      <c r="B467" s="3" t="s">
        <v>1444</v>
      </c>
      <c r="C467" s="1" t="s">
        <v>3279</v>
      </c>
      <c r="D467" s="1" t="s">
        <v>3280</v>
      </c>
    </row>
    <row r="468" spans="1:9" ht="21.95" customHeight="1">
      <c r="A468" s="5" t="s">
        <v>606</v>
      </c>
      <c r="B468" s="3" t="s">
        <v>607</v>
      </c>
      <c r="C468" s="1" t="s">
        <v>619</v>
      </c>
      <c r="D468" s="1" t="s">
        <v>3280</v>
      </c>
    </row>
    <row r="469" spans="1:9" ht="21.95" customHeight="1">
      <c r="A469" s="5" t="s">
        <v>608</v>
      </c>
      <c r="B469" s="3" t="s">
        <v>609</v>
      </c>
      <c r="C469" s="1" t="s">
        <v>620</v>
      </c>
      <c r="D469" s="1" t="s">
        <v>3280</v>
      </c>
    </row>
    <row r="470" spans="1:9" ht="21.95" customHeight="1">
      <c r="A470" s="5" t="s">
        <v>610</v>
      </c>
      <c r="B470" s="3" t="s">
        <v>611</v>
      </c>
      <c r="C470" s="1" t="s">
        <v>621</v>
      </c>
      <c r="D470" s="1" t="s">
        <v>3280</v>
      </c>
    </row>
    <row r="471" spans="1:9" ht="21.95" customHeight="1">
      <c r="A471" s="5" t="s">
        <v>612</v>
      </c>
      <c r="B471" s="3" t="s">
        <v>613</v>
      </c>
      <c r="C471" s="1" t="s">
        <v>622</v>
      </c>
      <c r="D471" s="1" t="s">
        <v>3280</v>
      </c>
    </row>
    <row r="472" spans="1:9" ht="21.95" customHeight="1">
      <c r="A472" s="5" t="s">
        <v>3281</v>
      </c>
      <c r="B472" s="3" t="s">
        <v>2172</v>
      </c>
      <c r="C472" s="1" t="s">
        <v>1341</v>
      </c>
      <c r="D472" s="1" t="s">
        <v>3280</v>
      </c>
    </row>
    <row r="473" spans="1:9" ht="21.95" customHeight="1">
      <c r="A473" s="5" t="s">
        <v>3282</v>
      </c>
      <c r="B473" s="3" t="s">
        <v>2173</v>
      </c>
      <c r="C473" s="1" t="s">
        <v>1342</v>
      </c>
      <c r="D473" s="1" t="s">
        <v>3280</v>
      </c>
    </row>
    <row r="474" spans="1:9" ht="21.95" customHeight="1">
      <c r="A474" s="5" t="s">
        <v>3283</v>
      </c>
      <c r="B474" s="3" t="s">
        <v>2174</v>
      </c>
      <c r="C474" s="1" t="s">
        <v>3284</v>
      </c>
      <c r="D474" s="1" t="s">
        <v>3280</v>
      </c>
    </row>
    <row r="475" spans="1:9" ht="21.95" customHeight="1">
      <c r="A475" s="5" t="s">
        <v>24</v>
      </c>
      <c r="B475" s="3" t="s">
        <v>1442</v>
      </c>
      <c r="C475" s="1" t="s">
        <v>649</v>
      </c>
      <c r="D475" s="1" t="s">
        <v>658</v>
      </c>
    </row>
    <row r="476" spans="1:9" ht="21.95" customHeight="1">
      <c r="A476" s="5" t="s">
        <v>623</v>
      </c>
      <c r="B476" s="3" t="s">
        <v>1378</v>
      </c>
      <c r="C476" s="1" t="s">
        <v>626</v>
      </c>
      <c r="D476" s="1" t="s">
        <v>637</v>
      </c>
    </row>
    <row r="477" spans="1:9" ht="21.95" customHeight="1">
      <c r="A477" s="5" t="s">
        <v>624</v>
      </c>
      <c r="B477" s="3" t="s">
        <v>1870</v>
      </c>
      <c r="C477" s="1" t="s">
        <v>629</v>
      </c>
      <c r="D477" s="1" t="s">
        <v>637</v>
      </c>
    </row>
    <row r="478" spans="1:9" ht="21.95" customHeight="1">
      <c r="A478" s="5" t="s">
        <v>3285</v>
      </c>
      <c r="B478" s="3" t="s">
        <v>1873</v>
      </c>
      <c r="C478" s="1" t="s">
        <v>632</v>
      </c>
      <c r="D478" s="1" t="s">
        <v>637</v>
      </c>
    </row>
    <row r="479" spans="1:9" ht="21.95" customHeight="1">
      <c r="A479" s="5" t="s">
        <v>17</v>
      </c>
      <c r="B479" s="3" t="s">
        <v>1434</v>
      </c>
      <c r="C479" s="1" t="s">
        <v>634</v>
      </c>
      <c r="D479" s="1" t="s">
        <v>637</v>
      </c>
    </row>
    <row r="480" spans="1:9" ht="21.95" customHeight="1">
      <c r="A480" s="5" t="s">
        <v>3286</v>
      </c>
      <c r="B480" s="3" t="s">
        <v>1875</v>
      </c>
      <c r="C480" s="1" t="s">
        <v>635</v>
      </c>
      <c r="D480" s="1" t="s">
        <v>637</v>
      </c>
    </row>
    <row r="481" spans="1:4" ht="21.95" customHeight="1">
      <c r="A481" s="5" t="s">
        <v>625</v>
      </c>
      <c r="B481" s="3" t="s">
        <v>1876</v>
      </c>
      <c r="C481" s="1" t="s">
        <v>636</v>
      </c>
      <c r="D481" s="1" t="s">
        <v>637</v>
      </c>
    </row>
    <row r="482" spans="1:4" ht="21.95" customHeight="1">
      <c r="A482" s="5" t="s">
        <v>0</v>
      </c>
      <c r="B482" s="3" t="s">
        <v>1387</v>
      </c>
      <c r="C482" s="1" t="s">
        <v>650</v>
      </c>
      <c r="D482" s="1" t="s">
        <v>637</v>
      </c>
    </row>
    <row r="483" spans="1:4" ht="21.95" customHeight="1">
      <c r="A483" s="5" t="s">
        <v>643</v>
      </c>
      <c r="B483" s="3" t="s">
        <v>1516</v>
      </c>
      <c r="C483" s="1" t="s">
        <v>652</v>
      </c>
      <c r="D483" s="1" t="s">
        <v>637</v>
      </c>
    </row>
    <row r="484" spans="1:4" ht="21.95" customHeight="1">
      <c r="A484" s="5" t="s">
        <v>646</v>
      </c>
      <c r="B484" s="3" t="s">
        <v>1879</v>
      </c>
      <c r="C484" s="1" t="s">
        <v>655</v>
      </c>
      <c r="D484" s="1" t="s">
        <v>637</v>
      </c>
    </row>
    <row r="485" spans="1:4" ht="21.95" customHeight="1">
      <c r="A485" s="5" t="s">
        <v>667</v>
      </c>
      <c r="B485" s="3" t="s">
        <v>1889</v>
      </c>
      <c r="C485" s="1" t="s">
        <v>678</v>
      </c>
      <c r="D485" s="1" t="s">
        <v>684</v>
      </c>
    </row>
    <row r="486" spans="1:4" ht="21.95" customHeight="1">
      <c r="A486" s="5" t="s">
        <v>642</v>
      </c>
      <c r="B486" s="3" t="s">
        <v>1877</v>
      </c>
      <c r="C486" s="1" t="s">
        <v>651</v>
      </c>
      <c r="D486" s="1" t="s">
        <v>659</v>
      </c>
    </row>
    <row r="487" spans="1:4" ht="21.95" customHeight="1">
      <c r="A487" s="5" t="s">
        <v>644</v>
      </c>
      <c r="B487" s="3" t="s">
        <v>1878</v>
      </c>
      <c r="C487" s="1" t="s">
        <v>653</v>
      </c>
      <c r="D487" s="1" t="s">
        <v>659</v>
      </c>
    </row>
    <row r="488" spans="1:4" ht="21.95" customHeight="1">
      <c r="A488" s="5" t="s">
        <v>645</v>
      </c>
      <c r="B488" s="3" t="s">
        <v>1394</v>
      </c>
      <c r="C488" s="1" t="s">
        <v>654</v>
      </c>
      <c r="D488" s="1" t="s">
        <v>659</v>
      </c>
    </row>
    <row r="489" spans="1:4" ht="21.95" customHeight="1">
      <c r="A489" s="5" t="s">
        <v>647</v>
      </c>
      <c r="B489" s="3" t="s">
        <v>1880</v>
      </c>
      <c r="C489" s="1" t="s">
        <v>656</v>
      </c>
      <c r="D489" s="1" t="s">
        <v>659</v>
      </c>
    </row>
    <row r="490" spans="1:4" ht="21.95" customHeight="1">
      <c r="A490" s="5" t="s">
        <v>648</v>
      </c>
      <c r="B490" s="3" t="s">
        <v>1881</v>
      </c>
      <c r="C490" s="1" t="s">
        <v>657</v>
      </c>
      <c r="D490" s="1" t="s">
        <v>659</v>
      </c>
    </row>
    <row r="491" spans="1:4" ht="21.95" customHeight="1">
      <c r="A491" s="5" t="s">
        <v>689</v>
      </c>
      <c r="B491" s="3" t="s">
        <v>1890</v>
      </c>
      <c r="C491" s="1" t="s">
        <v>710</v>
      </c>
      <c r="D491" s="1" t="s">
        <v>3287</v>
      </c>
    </row>
    <row r="492" spans="1:4" ht="21.95" customHeight="1">
      <c r="A492" s="5" t="s">
        <v>688</v>
      </c>
      <c r="B492" s="3" t="s">
        <v>687</v>
      </c>
      <c r="C492" s="1" t="s">
        <v>709</v>
      </c>
      <c r="D492" s="1" t="s">
        <v>3288</v>
      </c>
    </row>
    <row r="493" spans="1:4" ht="21.95" customHeight="1">
      <c r="A493" s="5" t="s">
        <v>660</v>
      </c>
      <c r="B493" s="3" t="s">
        <v>1882</v>
      </c>
      <c r="C493" s="1" t="s">
        <v>668</v>
      </c>
      <c r="D493" s="1" t="s">
        <v>680</v>
      </c>
    </row>
    <row r="494" spans="1:4" ht="21.95" customHeight="1">
      <c r="A494" s="2" t="s">
        <v>661</v>
      </c>
      <c r="B494" s="3" t="s">
        <v>1883</v>
      </c>
      <c r="C494" s="1" t="s">
        <v>669</v>
      </c>
      <c r="D494" s="1" t="s">
        <v>680</v>
      </c>
    </row>
    <row r="495" spans="1:4" ht="21.95" customHeight="1">
      <c r="A495" s="5" t="s">
        <v>663</v>
      </c>
      <c r="B495" s="3" t="s">
        <v>1885</v>
      </c>
      <c r="C495" s="1" t="s">
        <v>671</v>
      </c>
      <c r="D495" s="1" t="s">
        <v>680</v>
      </c>
    </row>
    <row r="496" spans="1:4" ht="21.95" customHeight="1">
      <c r="A496" s="5" t="s">
        <v>664</v>
      </c>
      <c r="B496" s="3" t="s">
        <v>1886</v>
      </c>
      <c r="C496" s="1" t="s">
        <v>672</v>
      </c>
      <c r="D496" s="1" t="s">
        <v>680</v>
      </c>
    </row>
    <row r="497" spans="1:9" ht="21.95" customHeight="1">
      <c r="A497" s="5" t="s">
        <v>33</v>
      </c>
      <c r="B497" s="3" t="s">
        <v>3289</v>
      </c>
      <c r="C497" s="1" t="s">
        <v>673</v>
      </c>
      <c r="D497" s="1" t="s">
        <v>3290</v>
      </c>
      <c r="E497" s="9"/>
      <c r="F497" s="9"/>
    </row>
    <row r="498" spans="1:9" ht="21.95" customHeight="1">
      <c r="A498" s="5" t="s">
        <v>13</v>
      </c>
      <c r="B498" s="3" t="s">
        <v>1418</v>
      </c>
      <c r="C498" s="1" t="s">
        <v>679</v>
      </c>
      <c r="D498" s="1" t="s">
        <v>680</v>
      </c>
    </row>
    <row r="499" spans="1:9" ht="21.95" customHeight="1">
      <c r="A499" s="5" t="s">
        <v>691</v>
      </c>
      <c r="B499" s="3" t="s">
        <v>1892</v>
      </c>
      <c r="C499" s="1" t="s">
        <v>712</v>
      </c>
      <c r="D499" s="1" t="s">
        <v>3290</v>
      </c>
    </row>
    <row r="500" spans="1:9" ht="21.95" customHeight="1">
      <c r="A500" s="5" t="s">
        <v>29</v>
      </c>
      <c r="B500" s="3" t="s">
        <v>1449</v>
      </c>
      <c r="C500" s="1" t="s">
        <v>674</v>
      </c>
      <c r="D500" s="1" t="s">
        <v>3291</v>
      </c>
      <c r="E500" s="9"/>
      <c r="F500" s="9"/>
    </row>
    <row r="501" spans="1:9" ht="21.95" customHeight="1">
      <c r="A501" s="5" t="s">
        <v>665</v>
      </c>
      <c r="B501" s="3" t="s">
        <v>1887</v>
      </c>
      <c r="C501" s="1" t="s">
        <v>675</v>
      </c>
      <c r="D501" s="1" t="s">
        <v>682</v>
      </c>
    </row>
    <row r="502" spans="1:9" ht="21.95" customHeight="1">
      <c r="A502" s="5" t="s">
        <v>7301</v>
      </c>
      <c r="B502" s="3" t="s">
        <v>7300</v>
      </c>
      <c r="C502" s="1" t="s">
        <v>7289</v>
      </c>
      <c r="D502" s="1" t="s">
        <v>7302</v>
      </c>
      <c r="F502" s="1" t="s">
        <v>7309</v>
      </c>
      <c r="G502" s="1" t="s">
        <v>3798</v>
      </c>
      <c r="H502" s="1" t="s">
        <v>7321</v>
      </c>
      <c r="I502" s="1" t="s">
        <v>7322</v>
      </c>
    </row>
    <row r="503" spans="1:9" ht="21.95" customHeight="1">
      <c r="A503" s="5" t="s">
        <v>662</v>
      </c>
      <c r="B503" s="3" t="s">
        <v>1884</v>
      </c>
      <c r="C503" s="1" t="s">
        <v>670</v>
      </c>
      <c r="D503" s="1" t="s">
        <v>681</v>
      </c>
    </row>
    <row r="504" spans="1:9" ht="21.95" customHeight="1">
      <c r="A504" s="5" t="s">
        <v>783</v>
      </c>
      <c r="B504" s="3" t="s">
        <v>1915</v>
      </c>
      <c r="C504" s="1" t="s">
        <v>812</v>
      </c>
      <c r="D504" s="1" t="s">
        <v>3292</v>
      </c>
    </row>
    <row r="505" spans="1:9" ht="21.95" customHeight="1">
      <c r="A505" s="5" t="s">
        <v>3293</v>
      </c>
      <c r="B505" s="3" t="s">
        <v>1382</v>
      </c>
      <c r="C505" s="1" t="s">
        <v>628</v>
      </c>
      <c r="D505" s="1" t="s">
        <v>639</v>
      </c>
    </row>
    <row r="506" spans="1:9" ht="21.95" customHeight="1">
      <c r="A506" s="5" t="s">
        <v>3294</v>
      </c>
      <c r="B506" s="3" t="s">
        <v>1450</v>
      </c>
      <c r="C506" s="1" t="s">
        <v>676</v>
      </c>
      <c r="D506" s="1" t="s">
        <v>3295</v>
      </c>
      <c r="E506" s="9"/>
      <c r="F506" s="9"/>
    </row>
    <row r="507" spans="1:9" ht="21.95" customHeight="1">
      <c r="A507" s="5" t="s">
        <v>666</v>
      </c>
      <c r="B507" s="3" t="s">
        <v>1888</v>
      </c>
      <c r="C507" s="1" t="s">
        <v>677</v>
      </c>
      <c r="D507" s="1" t="s">
        <v>683</v>
      </c>
    </row>
    <row r="508" spans="1:9" ht="21.95" customHeight="1">
      <c r="A508" s="5" t="s">
        <v>686</v>
      </c>
      <c r="B508" s="3" t="s">
        <v>685</v>
      </c>
      <c r="C508" s="1" t="s">
        <v>3296</v>
      </c>
      <c r="D508" s="1" t="s">
        <v>3297</v>
      </c>
    </row>
    <row r="509" spans="1:9" ht="21.95" customHeight="1">
      <c r="A509" s="5" t="s">
        <v>690</v>
      </c>
      <c r="B509" s="3" t="s">
        <v>1891</v>
      </c>
      <c r="C509" s="1" t="s">
        <v>711</v>
      </c>
      <c r="D509" s="1" t="s">
        <v>3297</v>
      </c>
    </row>
    <row r="510" spans="1:9" ht="21.95" customHeight="1">
      <c r="A510" s="5" t="s">
        <v>692</v>
      </c>
      <c r="B510" s="3" t="s">
        <v>1893</v>
      </c>
      <c r="C510" s="1" t="s">
        <v>713</v>
      </c>
      <c r="D510" s="1" t="s">
        <v>3297</v>
      </c>
    </row>
    <row r="511" spans="1:9" ht="21.95" customHeight="1">
      <c r="A511" s="5" t="s">
        <v>693</v>
      </c>
      <c r="B511" s="3" t="s">
        <v>1894</v>
      </c>
      <c r="C511" s="1" t="s">
        <v>714</v>
      </c>
      <c r="D511" s="1" t="s">
        <v>3297</v>
      </c>
    </row>
    <row r="512" spans="1:9" ht="21.95" customHeight="1">
      <c r="A512" s="5" t="s">
        <v>694</v>
      </c>
      <c r="B512" s="3" t="s">
        <v>695</v>
      </c>
      <c r="C512" s="1" t="s">
        <v>715</v>
      </c>
      <c r="D512" s="1" t="s">
        <v>3297</v>
      </c>
    </row>
    <row r="513" spans="1:9" ht="21.95" customHeight="1">
      <c r="A513" s="5" t="s">
        <v>698</v>
      </c>
      <c r="B513" s="3" t="s">
        <v>699</v>
      </c>
      <c r="C513" s="1" t="s">
        <v>717</v>
      </c>
      <c r="D513" s="1" t="s">
        <v>3297</v>
      </c>
    </row>
    <row r="514" spans="1:9" ht="21.95" customHeight="1">
      <c r="A514" s="5" t="s">
        <v>700</v>
      </c>
      <c r="B514" s="3" t="s">
        <v>701</v>
      </c>
      <c r="C514" s="1" t="s">
        <v>718</v>
      </c>
      <c r="D514" s="1" t="s">
        <v>3297</v>
      </c>
    </row>
    <row r="515" spans="1:9" ht="21.95" customHeight="1">
      <c r="A515" s="5" t="s">
        <v>702</v>
      </c>
      <c r="B515" s="3" t="s">
        <v>703</v>
      </c>
      <c r="C515" s="1" t="s">
        <v>719</v>
      </c>
      <c r="D515" s="1" t="s">
        <v>3297</v>
      </c>
    </row>
    <row r="516" spans="1:9" ht="21.95" customHeight="1">
      <c r="A516" s="5" t="s">
        <v>704</v>
      </c>
      <c r="B516" s="3" t="s">
        <v>705</v>
      </c>
      <c r="C516" s="1" t="s">
        <v>720</v>
      </c>
      <c r="D516" s="1" t="s">
        <v>3297</v>
      </c>
    </row>
    <row r="517" spans="1:9" ht="21.95" customHeight="1">
      <c r="A517" s="5" t="s">
        <v>3298</v>
      </c>
      <c r="B517" s="3" t="s">
        <v>706</v>
      </c>
      <c r="C517" s="1" t="s">
        <v>721</v>
      </c>
      <c r="D517" s="1" t="s">
        <v>3297</v>
      </c>
    </row>
    <row r="518" spans="1:9" ht="21.95" customHeight="1">
      <c r="A518" s="5" t="s">
        <v>707</v>
      </c>
      <c r="B518" s="3" t="s">
        <v>708</v>
      </c>
      <c r="C518" s="1" t="s">
        <v>722</v>
      </c>
      <c r="D518" s="1" t="s">
        <v>3297</v>
      </c>
    </row>
    <row r="519" spans="1:9" ht="21.95" customHeight="1">
      <c r="A519" s="5" t="s">
        <v>7372</v>
      </c>
      <c r="B519" s="3" t="s">
        <v>7371</v>
      </c>
      <c r="C519" s="1" t="s">
        <v>7363</v>
      </c>
      <c r="D519" s="1" t="s">
        <v>7373</v>
      </c>
      <c r="F519" s="1" t="s">
        <v>7376</v>
      </c>
      <c r="G519" s="1" t="s">
        <v>3798</v>
      </c>
      <c r="H519" s="1" t="s">
        <v>7383</v>
      </c>
      <c r="I519" s="1" t="s">
        <v>7384</v>
      </c>
    </row>
    <row r="520" spans="1:9" ht="21.95" customHeight="1">
      <c r="A520" s="5" t="s">
        <v>7415</v>
      </c>
      <c r="B520" s="3" t="s">
        <v>7414</v>
      </c>
      <c r="C520" s="1" t="s">
        <v>7405</v>
      </c>
      <c r="D520" s="1" t="s">
        <v>7416</v>
      </c>
      <c r="F520" s="1" t="s">
        <v>7465</v>
      </c>
      <c r="G520" s="1" t="s">
        <v>3798</v>
      </c>
      <c r="H520" s="1" t="s">
        <v>7466</v>
      </c>
      <c r="I520" s="1" t="s">
        <v>7467</v>
      </c>
    </row>
    <row r="521" spans="1:9" ht="21.95" customHeight="1">
      <c r="A521" s="5" t="s">
        <v>63</v>
      </c>
      <c r="B521" s="4" t="s">
        <v>1501</v>
      </c>
      <c r="C521" s="1" t="s">
        <v>816</v>
      </c>
      <c r="D521" s="1" t="s">
        <v>3299</v>
      </c>
    </row>
    <row r="522" spans="1:9" ht="21.95" customHeight="1">
      <c r="A522" s="5" t="s">
        <v>768</v>
      </c>
      <c r="B522" s="3" t="s">
        <v>769</v>
      </c>
      <c r="C522" s="1" t="s">
        <v>802</v>
      </c>
      <c r="D522" s="1" t="s">
        <v>3300</v>
      </c>
    </row>
    <row r="523" spans="1:9" ht="21.95" customHeight="1">
      <c r="A523" s="5" t="s">
        <v>34</v>
      </c>
      <c r="B523" s="3" t="s">
        <v>780</v>
      </c>
      <c r="C523" s="1" t="s">
        <v>809</v>
      </c>
      <c r="D523" s="1" t="s">
        <v>3300</v>
      </c>
    </row>
    <row r="524" spans="1:9" ht="21.95" customHeight="1">
      <c r="A524" s="5" t="s">
        <v>32</v>
      </c>
      <c r="B524" s="3" t="s">
        <v>1454</v>
      </c>
      <c r="C524" s="1" t="s">
        <v>3301</v>
      </c>
      <c r="D524" s="1" t="s">
        <v>3302</v>
      </c>
    </row>
    <row r="525" spans="1:9" ht="21.95" customHeight="1">
      <c r="A525" s="5" t="s">
        <v>723</v>
      </c>
      <c r="B525" s="3" t="s">
        <v>1895</v>
      </c>
      <c r="C525" s="1" t="s">
        <v>740</v>
      </c>
      <c r="D525" s="1" t="s">
        <v>3302</v>
      </c>
    </row>
    <row r="526" spans="1:9" ht="21.95" customHeight="1">
      <c r="A526" s="5" t="s">
        <v>724</v>
      </c>
      <c r="B526" s="3" t="s">
        <v>1896</v>
      </c>
      <c r="C526" s="1" t="s">
        <v>741</v>
      </c>
      <c r="D526" s="1" t="s">
        <v>3302</v>
      </c>
    </row>
    <row r="527" spans="1:9" ht="21.95" customHeight="1">
      <c r="A527" s="5" t="s">
        <v>725</v>
      </c>
      <c r="B527" s="3" t="s">
        <v>1897</v>
      </c>
      <c r="C527" s="1" t="s">
        <v>742</v>
      </c>
      <c r="D527" s="1" t="s">
        <v>3302</v>
      </c>
    </row>
    <row r="528" spans="1:9" ht="21.95" customHeight="1">
      <c r="A528" s="5" t="s">
        <v>726</v>
      </c>
      <c r="B528" s="3" t="s">
        <v>1899</v>
      </c>
      <c r="C528" s="1" t="s">
        <v>3303</v>
      </c>
      <c r="D528" s="1" t="s">
        <v>3302</v>
      </c>
    </row>
    <row r="529" spans="1:4" ht="21.95" customHeight="1">
      <c r="A529" s="5" t="s">
        <v>727</v>
      </c>
      <c r="B529" s="3" t="s">
        <v>1900</v>
      </c>
      <c r="C529" s="1" t="s">
        <v>743</v>
      </c>
      <c r="D529" s="1" t="s">
        <v>3302</v>
      </c>
    </row>
    <row r="530" spans="1:4" ht="21.95" customHeight="1">
      <c r="A530" s="5" t="s">
        <v>728</v>
      </c>
      <c r="B530" s="3" t="s">
        <v>1901</v>
      </c>
      <c r="C530" s="1" t="s">
        <v>744</v>
      </c>
      <c r="D530" s="1" t="s">
        <v>3302</v>
      </c>
    </row>
    <row r="531" spans="1:4" ht="21.95" customHeight="1">
      <c r="A531" s="5" t="s">
        <v>729</v>
      </c>
      <c r="B531" s="4" t="s">
        <v>1902</v>
      </c>
      <c r="C531" s="1" t="s">
        <v>745</v>
      </c>
      <c r="D531" s="1" t="s">
        <v>3302</v>
      </c>
    </row>
    <row r="532" spans="1:4" ht="21.95" customHeight="1">
      <c r="A532" s="5" t="s">
        <v>730</v>
      </c>
      <c r="B532" s="3" t="s">
        <v>1903</v>
      </c>
      <c r="C532" s="1" t="s">
        <v>746</v>
      </c>
      <c r="D532" s="1" t="s">
        <v>3302</v>
      </c>
    </row>
    <row r="533" spans="1:4" ht="21.95" customHeight="1">
      <c r="A533" s="5" t="s">
        <v>731</v>
      </c>
      <c r="B533" s="3" t="s">
        <v>1904</v>
      </c>
      <c r="C533" s="1" t="s">
        <v>747</v>
      </c>
      <c r="D533" s="1" t="s">
        <v>3302</v>
      </c>
    </row>
    <row r="534" spans="1:4" ht="21.95" customHeight="1">
      <c r="A534" s="5" t="s">
        <v>732</v>
      </c>
      <c r="B534" s="3" t="s">
        <v>1905</v>
      </c>
      <c r="C534" s="1" t="s">
        <v>748</v>
      </c>
      <c r="D534" s="1" t="s">
        <v>3302</v>
      </c>
    </row>
    <row r="535" spans="1:4" ht="21.95" customHeight="1">
      <c r="A535" s="5" t="s">
        <v>733</v>
      </c>
      <c r="B535" s="3" t="s">
        <v>1906</v>
      </c>
      <c r="C535" s="1" t="s">
        <v>749</v>
      </c>
      <c r="D535" s="1" t="s">
        <v>3302</v>
      </c>
    </row>
    <row r="536" spans="1:4" ht="21.95" customHeight="1">
      <c r="A536" s="5" t="s">
        <v>734</v>
      </c>
      <c r="B536" s="3" t="s">
        <v>1907</v>
      </c>
      <c r="C536" s="1" t="s">
        <v>750</v>
      </c>
      <c r="D536" s="1" t="s">
        <v>3302</v>
      </c>
    </row>
    <row r="537" spans="1:4" ht="21.95" customHeight="1">
      <c r="A537" s="5" t="s">
        <v>735</v>
      </c>
      <c r="B537" s="3" t="s">
        <v>1908</v>
      </c>
      <c r="C537" s="1" t="s">
        <v>751</v>
      </c>
      <c r="D537" s="1" t="s">
        <v>3302</v>
      </c>
    </row>
    <row r="538" spans="1:4" ht="21.95" customHeight="1">
      <c r="A538" s="5" t="s">
        <v>736</v>
      </c>
      <c r="B538" s="3" t="s">
        <v>1909</v>
      </c>
      <c r="C538" s="1" t="s">
        <v>752</v>
      </c>
      <c r="D538" s="1" t="s">
        <v>3302</v>
      </c>
    </row>
    <row r="539" spans="1:4" ht="21.95" customHeight="1">
      <c r="A539" s="5" t="s">
        <v>27</v>
      </c>
      <c r="B539" s="3" t="s">
        <v>1447</v>
      </c>
      <c r="C539" s="1" t="s">
        <v>753</v>
      </c>
      <c r="D539" s="1" t="s">
        <v>3302</v>
      </c>
    </row>
    <row r="540" spans="1:4" ht="21.95" customHeight="1">
      <c r="A540" s="5" t="s">
        <v>737</v>
      </c>
      <c r="B540" s="3" t="s">
        <v>1910</v>
      </c>
      <c r="C540" s="1" t="s">
        <v>754</v>
      </c>
      <c r="D540" s="1" t="s">
        <v>3302</v>
      </c>
    </row>
    <row r="541" spans="1:4" ht="21.95" customHeight="1">
      <c r="A541" s="5" t="s">
        <v>738</v>
      </c>
      <c r="B541" s="3" t="s">
        <v>1911</v>
      </c>
      <c r="C541" s="1" t="s">
        <v>755</v>
      </c>
      <c r="D541" s="1" t="s">
        <v>3302</v>
      </c>
    </row>
    <row r="542" spans="1:4" ht="21.95" customHeight="1">
      <c r="A542" s="5" t="s">
        <v>739</v>
      </c>
      <c r="B542" s="3" t="s">
        <v>1912</v>
      </c>
      <c r="C542" s="1" t="s">
        <v>756</v>
      </c>
      <c r="D542" s="1" t="s">
        <v>3302</v>
      </c>
    </row>
    <row r="543" spans="1:4" ht="21.95" customHeight="1">
      <c r="A543" s="5" t="s">
        <v>31</v>
      </c>
      <c r="B543" s="3" t="s">
        <v>1453</v>
      </c>
      <c r="C543" s="1" t="s">
        <v>757</v>
      </c>
      <c r="D543" s="1" t="s">
        <v>3302</v>
      </c>
    </row>
    <row r="544" spans="1:4" ht="21.95" customHeight="1">
      <c r="A544" s="5" t="s">
        <v>3304</v>
      </c>
      <c r="B544" s="3" t="s">
        <v>1432</v>
      </c>
      <c r="C544" s="1" t="s">
        <v>758</v>
      </c>
      <c r="D544" s="1" t="s">
        <v>3302</v>
      </c>
    </row>
    <row r="545" spans="1:9" ht="21.95" customHeight="1">
      <c r="A545" s="5" t="s">
        <v>786</v>
      </c>
      <c r="B545" s="3" t="s">
        <v>1917</v>
      </c>
      <c r="C545" s="1" t="s">
        <v>818</v>
      </c>
      <c r="D545" s="1" t="s">
        <v>3302</v>
      </c>
    </row>
    <row r="546" spans="1:9" ht="21.95" customHeight="1">
      <c r="A546" s="5" t="s">
        <v>787</v>
      </c>
      <c r="B546" s="3" t="s">
        <v>1918</v>
      </c>
      <c r="C546" s="1" t="s">
        <v>819</v>
      </c>
      <c r="D546" s="1" t="s">
        <v>3302</v>
      </c>
    </row>
    <row r="547" spans="1:9" ht="21.95" customHeight="1">
      <c r="A547" s="5" t="s">
        <v>833</v>
      </c>
      <c r="B547" s="3" t="s">
        <v>1931</v>
      </c>
      <c r="C547" s="1" t="s">
        <v>844</v>
      </c>
      <c r="D547" s="1" t="s">
        <v>3305</v>
      </c>
    </row>
    <row r="548" spans="1:9" ht="21.95" customHeight="1">
      <c r="A548" s="5" t="s">
        <v>852</v>
      </c>
      <c r="B548" s="3" t="s">
        <v>1941</v>
      </c>
      <c r="C548" s="1" t="s">
        <v>863</v>
      </c>
      <c r="D548" s="1" t="s">
        <v>3305</v>
      </c>
    </row>
    <row r="549" spans="1:9" ht="21.95" customHeight="1">
      <c r="A549" s="5" t="s">
        <v>788</v>
      </c>
      <c r="B549" s="3" t="s">
        <v>1919</v>
      </c>
      <c r="C549" s="1" t="s">
        <v>820</v>
      </c>
      <c r="D549" s="1" t="s">
        <v>3306</v>
      </c>
    </row>
    <row r="550" spans="1:9" ht="21.95" customHeight="1">
      <c r="A550" s="5" t="s">
        <v>839</v>
      </c>
      <c r="B550" s="3" t="s">
        <v>1937</v>
      </c>
      <c r="C550" s="1" t="s">
        <v>850</v>
      </c>
      <c r="D550" s="1" t="s">
        <v>3307</v>
      </c>
    </row>
    <row r="551" spans="1:9" ht="21.95" customHeight="1">
      <c r="A551" s="5" t="s">
        <v>840</v>
      </c>
      <c r="B551" s="3" t="s">
        <v>1938</v>
      </c>
      <c r="C551" s="1" t="s">
        <v>851</v>
      </c>
      <c r="D551" s="1" t="s">
        <v>3307</v>
      </c>
    </row>
    <row r="552" spans="1:9" ht="21.95" customHeight="1">
      <c r="A552" s="5" t="s">
        <v>859</v>
      </c>
      <c r="B552" s="3" t="s">
        <v>1943</v>
      </c>
      <c r="C552" s="1" t="s">
        <v>866</v>
      </c>
      <c r="D552" s="1" t="s">
        <v>3307</v>
      </c>
    </row>
    <row r="553" spans="1:9" ht="21.95" customHeight="1">
      <c r="A553" s="5" t="s">
        <v>879</v>
      </c>
      <c r="B553" s="3" t="s">
        <v>1955</v>
      </c>
      <c r="C553" s="1" t="s">
        <v>888</v>
      </c>
      <c r="D553" s="1" t="s">
        <v>3307</v>
      </c>
    </row>
    <row r="554" spans="1:9" ht="21.95" customHeight="1">
      <c r="A554" s="5" t="s">
        <v>5032</v>
      </c>
      <c r="B554" s="3" t="s">
        <v>5031</v>
      </c>
      <c r="C554" s="1" t="s">
        <v>5043</v>
      </c>
      <c r="D554" s="1" t="s">
        <v>5049</v>
      </c>
      <c r="F554" s="1" t="s">
        <v>5050</v>
      </c>
      <c r="G554" s="1" t="s">
        <v>3798</v>
      </c>
      <c r="H554" s="1" t="s">
        <v>5056</v>
      </c>
      <c r="I554" s="1" t="s">
        <v>5057</v>
      </c>
    </row>
    <row r="555" spans="1:9" ht="21.95" customHeight="1">
      <c r="A555" s="5" t="s">
        <v>5068</v>
      </c>
      <c r="B555" s="3" t="s">
        <v>5067</v>
      </c>
      <c r="C555" s="1" t="s">
        <v>5091</v>
      </c>
      <c r="D555" s="1" t="s">
        <v>5049</v>
      </c>
      <c r="F555" s="1" t="s">
        <v>5102</v>
      </c>
      <c r="G555" s="1" t="s">
        <v>3798</v>
      </c>
      <c r="H555" s="1" t="s">
        <v>5103</v>
      </c>
      <c r="I555" s="1" t="s">
        <v>5104</v>
      </c>
    </row>
    <row r="556" spans="1:9" ht="21.95" customHeight="1">
      <c r="A556" s="5" t="s">
        <v>7235</v>
      </c>
      <c r="B556" s="3" t="s">
        <v>7234</v>
      </c>
      <c r="C556" s="1" t="s">
        <v>7253</v>
      </c>
      <c r="D556" s="1" t="s">
        <v>7237</v>
      </c>
      <c r="F556" s="1" t="s">
        <v>7269</v>
      </c>
      <c r="G556" s="1" t="s">
        <v>3798</v>
      </c>
      <c r="H556" s="1" t="s">
        <v>7306</v>
      </c>
      <c r="I556" s="1" t="s">
        <v>7307</v>
      </c>
    </row>
    <row r="557" spans="1:9" ht="21.95" customHeight="1">
      <c r="A557" s="5" t="s">
        <v>7744</v>
      </c>
      <c r="B557" s="3" t="s">
        <v>7745</v>
      </c>
      <c r="C557" s="1" t="s">
        <v>7746</v>
      </c>
      <c r="D557" s="1" t="s">
        <v>3307</v>
      </c>
    </row>
    <row r="558" spans="1:9" ht="21.95" customHeight="1">
      <c r="A558" s="5" t="s">
        <v>789</v>
      </c>
      <c r="B558" s="3" t="s">
        <v>1920</v>
      </c>
      <c r="C558" s="1" t="s">
        <v>821</v>
      </c>
      <c r="D558" s="1" t="s">
        <v>3308</v>
      </c>
    </row>
    <row r="559" spans="1:9" ht="21.95" customHeight="1">
      <c r="A559" s="5" t="s">
        <v>759</v>
      </c>
      <c r="B559" s="3" t="s">
        <v>760</v>
      </c>
      <c r="C559" s="1" t="s">
        <v>3309</v>
      </c>
      <c r="D559" s="1" t="s">
        <v>3310</v>
      </c>
    </row>
    <row r="560" spans="1:9" ht="21.95" customHeight="1">
      <c r="A560" s="5" t="s">
        <v>761</v>
      </c>
      <c r="B560" s="3" t="s">
        <v>762</v>
      </c>
      <c r="C560" s="1" t="s">
        <v>798</v>
      </c>
      <c r="D560" s="1" t="s">
        <v>3310</v>
      </c>
    </row>
    <row r="561" spans="1:4" ht="21.95" customHeight="1">
      <c r="A561" s="5" t="s">
        <v>763</v>
      </c>
      <c r="B561" s="3" t="s">
        <v>764</v>
      </c>
      <c r="C561" s="1" t="s">
        <v>799</v>
      </c>
      <c r="D561" s="1" t="s">
        <v>3310</v>
      </c>
    </row>
    <row r="562" spans="1:4" ht="21.95" customHeight="1">
      <c r="A562" s="5" t="s">
        <v>765</v>
      </c>
      <c r="B562" s="3" t="s">
        <v>766</v>
      </c>
      <c r="C562" s="1" t="s">
        <v>800</v>
      </c>
      <c r="D562" s="1" t="s">
        <v>3310</v>
      </c>
    </row>
    <row r="563" spans="1:4" ht="21.95" customHeight="1">
      <c r="A563" s="5" t="s">
        <v>25</v>
      </c>
      <c r="B563" s="3" t="s">
        <v>767</v>
      </c>
      <c r="C563" s="1" t="s">
        <v>801</v>
      </c>
      <c r="D563" s="1" t="s">
        <v>3310</v>
      </c>
    </row>
    <row r="564" spans="1:4" ht="21.95" customHeight="1">
      <c r="A564" s="5" t="s">
        <v>770</v>
      </c>
      <c r="B564" s="3" t="s">
        <v>771</v>
      </c>
      <c r="C564" s="1" t="s">
        <v>803</v>
      </c>
      <c r="D564" s="1" t="s">
        <v>3310</v>
      </c>
    </row>
    <row r="565" spans="1:4" ht="21.95" customHeight="1">
      <c r="A565" s="5" t="s">
        <v>772</v>
      </c>
      <c r="B565" s="3" t="s">
        <v>773</v>
      </c>
      <c r="C565" s="1" t="s">
        <v>804</v>
      </c>
      <c r="D565" s="1" t="s">
        <v>3310</v>
      </c>
    </row>
    <row r="566" spans="1:4" ht="21.95" customHeight="1">
      <c r="A566" s="5" t="s">
        <v>775</v>
      </c>
      <c r="B566" s="3" t="s">
        <v>776</v>
      </c>
      <c r="C566" s="1" t="s">
        <v>806</v>
      </c>
      <c r="D566" s="1" t="s">
        <v>3310</v>
      </c>
    </row>
    <row r="567" spans="1:4" ht="21.95" customHeight="1">
      <c r="A567" s="5" t="s">
        <v>9</v>
      </c>
      <c r="B567" s="3" t="s">
        <v>777</v>
      </c>
      <c r="C567" s="1" t="s">
        <v>807</v>
      </c>
      <c r="D567" s="1" t="s">
        <v>3310</v>
      </c>
    </row>
    <row r="568" spans="1:4" ht="21.95" customHeight="1">
      <c r="A568" s="5" t="s">
        <v>778</v>
      </c>
      <c r="B568" s="3" t="s">
        <v>779</v>
      </c>
      <c r="C568" s="1" t="s">
        <v>808</v>
      </c>
      <c r="D568" s="1" t="s">
        <v>3310</v>
      </c>
    </row>
    <row r="569" spans="1:4" ht="21.95" customHeight="1">
      <c r="A569" s="5" t="s">
        <v>781</v>
      </c>
      <c r="B569" s="3" t="s">
        <v>1913</v>
      </c>
      <c r="C569" s="1" t="s">
        <v>810</v>
      </c>
      <c r="D569" s="1" t="s">
        <v>3310</v>
      </c>
    </row>
    <row r="570" spans="1:4" ht="21.95" customHeight="1">
      <c r="A570" s="5" t="s">
        <v>782</v>
      </c>
      <c r="B570" s="3" t="s">
        <v>1914</v>
      </c>
      <c r="C570" s="1" t="s">
        <v>811</v>
      </c>
      <c r="D570" s="1" t="s">
        <v>3310</v>
      </c>
    </row>
    <row r="571" spans="1:4" ht="21.95" customHeight="1">
      <c r="A571" s="5" t="s">
        <v>36</v>
      </c>
      <c r="B571" s="3" t="s">
        <v>1459</v>
      </c>
      <c r="C571" s="1" t="s">
        <v>813</v>
      </c>
      <c r="D571" s="1" t="s">
        <v>3310</v>
      </c>
    </row>
    <row r="572" spans="1:4" ht="21.95" customHeight="1">
      <c r="A572" s="5" t="s">
        <v>35</v>
      </c>
      <c r="B572" s="3" t="s">
        <v>1456</v>
      </c>
      <c r="C572" s="1" t="s">
        <v>814</v>
      </c>
      <c r="D572" s="1" t="s">
        <v>3310</v>
      </c>
    </row>
    <row r="573" spans="1:4" ht="21.95" customHeight="1">
      <c r="A573" s="5" t="s">
        <v>784</v>
      </c>
      <c r="B573" s="3" t="s">
        <v>1438</v>
      </c>
      <c r="C573" s="1" t="s">
        <v>815</v>
      </c>
      <c r="D573" s="1" t="s">
        <v>3310</v>
      </c>
    </row>
    <row r="574" spans="1:4" ht="21.95" customHeight="1">
      <c r="A574" s="5" t="s">
        <v>785</v>
      </c>
      <c r="B574" s="3" t="s">
        <v>1916</v>
      </c>
      <c r="C574" s="1" t="s">
        <v>817</v>
      </c>
      <c r="D574" s="1" t="s">
        <v>3310</v>
      </c>
    </row>
    <row r="575" spans="1:4" ht="21.95" customHeight="1">
      <c r="A575" s="5" t="s">
        <v>38</v>
      </c>
      <c r="B575" s="3" t="s">
        <v>1461</v>
      </c>
      <c r="C575" s="1" t="s">
        <v>822</v>
      </c>
      <c r="D575" s="1" t="s">
        <v>3310</v>
      </c>
    </row>
    <row r="576" spans="1:4" ht="21.95" customHeight="1">
      <c r="A576" s="5" t="s">
        <v>790</v>
      </c>
      <c r="B576" s="3" t="s">
        <v>1921</v>
      </c>
      <c r="C576" s="1" t="s">
        <v>823</v>
      </c>
      <c r="D576" s="1" t="s">
        <v>3310</v>
      </c>
    </row>
    <row r="577" spans="1:9" ht="21.95" customHeight="1">
      <c r="A577" s="5" t="s">
        <v>791</v>
      </c>
      <c r="B577" s="3" t="s">
        <v>1922</v>
      </c>
      <c r="C577" s="1" t="s">
        <v>824</v>
      </c>
      <c r="D577" s="1" t="s">
        <v>3310</v>
      </c>
    </row>
    <row r="578" spans="1:9" ht="21.95" customHeight="1">
      <c r="A578" s="5" t="s">
        <v>792</v>
      </c>
      <c r="B578" s="3" t="s">
        <v>1923</v>
      </c>
      <c r="C578" s="1" t="s">
        <v>825</v>
      </c>
      <c r="D578" s="1" t="s">
        <v>3310</v>
      </c>
    </row>
    <row r="579" spans="1:9" ht="21.95" customHeight="1">
      <c r="A579" s="5" t="s">
        <v>793</v>
      </c>
      <c r="B579" s="3" t="s">
        <v>1924</v>
      </c>
      <c r="C579" s="1" t="s">
        <v>826</v>
      </c>
      <c r="D579" s="1" t="s">
        <v>3310</v>
      </c>
    </row>
    <row r="580" spans="1:9" ht="21.95" customHeight="1">
      <c r="A580" s="5" t="s">
        <v>794</v>
      </c>
      <c r="B580" s="3" t="s">
        <v>1925</v>
      </c>
      <c r="C580" s="1" t="s">
        <v>827</v>
      </c>
      <c r="D580" s="1" t="s">
        <v>3310</v>
      </c>
    </row>
    <row r="581" spans="1:9" ht="21.95" customHeight="1">
      <c r="A581" s="5" t="s">
        <v>795</v>
      </c>
      <c r="B581" s="3" t="s">
        <v>1926</v>
      </c>
      <c r="C581" s="1" t="s">
        <v>828</v>
      </c>
      <c r="D581" s="1" t="s">
        <v>3310</v>
      </c>
    </row>
    <row r="582" spans="1:9" ht="21.95" customHeight="1">
      <c r="A582" s="5" t="s">
        <v>796</v>
      </c>
      <c r="B582" s="3" t="s">
        <v>1927</v>
      </c>
      <c r="C582" s="1" t="s">
        <v>829</v>
      </c>
      <c r="D582" s="1" t="s">
        <v>3310</v>
      </c>
    </row>
    <row r="583" spans="1:9" ht="21.95" customHeight="1">
      <c r="A583" s="5" t="s">
        <v>797</v>
      </c>
      <c r="B583" s="3" t="s">
        <v>1928</v>
      </c>
      <c r="C583" s="1" t="s">
        <v>830</v>
      </c>
      <c r="D583" s="1" t="s">
        <v>3310</v>
      </c>
    </row>
    <row r="584" spans="1:9" ht="21.95" customHeight="1">
      <c r="A584" s="5" t="s">
        <v>5090</v>
      </c>
      <c r="B584" s="3" t="s">
        <v>5089</v>
      </c>
      <c r="C584" s="1" t="s">
        <v>5118</v>
      </c>
      <c r="D584" s="1" t="s">
        <v>5125</v>
      </c>
      <c r="F584" s="1" t="s">
        <v>5140</v>
      </c>
      <c r="G584" s="1" t="s">
        <v>3798</v>
      </c>
      <c r="H584" s="1" t="s">
        <v>5148</v>
      </c>
      <c r="I584" s="1" t="s">
        <v>5149</v>
      </c>
    </row>
    <row r="585" spans="1:9" ht="21.95" customHeight="1">
      <c r="A585" s="5" t="s">
        <v>26</v>
      </c>
      <c r="B585" s="3" t="s">
        <v>1446</v>
      </c>
      <c r="C585" s="1" t="s">
        <v>3311</v>
      </c>
      <c r="D585" s="1" t="s">
        <v>3312</v>
      </c>
    </row>
    <row r="586" spans="1:9" ht="21.95" customHeight="1">
      <c r="A586" s="5" t="s">
        <v>30</v>
      </c>
      <c r="B586" s="3" t="s">
        <v>1451</v>
      </c>
      <c r="C586" s="1" t="s">
        <v>841</v>
      </c>
      <c r="D586" s="1" t="s">
        <v>3312</v>
      </c>
    </row>
    <row r="587" spans="1:9" ht="21.95" customHeight="1">
      <c r="A587" s="5" t="s">
        <v>831</v>
      </c>
      <c r="B587" s="3" t="s">
        <v>1929</v>
      </c>
      <c r="C587" s="1" t="s">
        <v>842</v>
      </c>
      <c r="D587" s="1" t="s">
        <v>3312</v>
      </c>
    </row>
    <row r="588" spans="1:9" ht="21.95" customHeight="1">
      <c r="A588" s="5" t="s">
        <v>832</v>
      </c>
      <c r="B588" s="3" t="s">
        <v>1930</v>
      </c>
      <c r="C588" s="1" t="s">
        <v>843</v>
      </c>
      <c r="D588" s="1" t="s">
        <v>3312</v>
      </c>
    </row>
    <row r="589" spans="1:9" ht="21.95" customHeight="1">
      <c r="A589" s="5" t="s">
        <v>834</v>
      </c>
      <c r="B589" s="3" t="s">
        <v>1932</v>
      </c>
      <c r="C589" s="1" t="s">
        <v>845</v>
      </c>
      <c r="D589" s="1" t="s">
        <v>3312</v>
      </c>
    </row>
    <row r="590" spans="1:9" ht="21.95" customHeight="1">
      <c r="A590" s="5" t="s">
        <v>835</v>
      </c>
      <c r="B590" s="3" t="s">
        <v>1933</v>
      </c>
      <c r="C590" s="1" t="s">
        <v>846</v>
      </c>
      <c r="D590" s="1" t="s">
        <v>3312</v>
      </c>
    </row>
    <row r="591" spans="1:9" ht="21.95" customHeight="1">
      <c r="A591" s="5" t="s">
        <v>836</v>
      </c>
      <c r="B591" s="3" t="s">
        <v>1934</v>
      </c>
      <c r="C591" s="1" t="s">
        <v>847</v>
      </c>
      <c r="D591" s="1" t="s">
        <v>3312</v>
      </c>
    </row>
    <row r="592" spans="1:9" ht="21.95" customHeight="1">
      <c r="A592" s="5" t="s">
        <v>837</v>
      </c>
      <c r="B592" s="3" t="s">
        <v>1935</v>
      </c>
      <c r="C592" s="1" t="s">
        <v>848</v>
      </c>
      <c r="D592" s="1" t="s">
        <v>3312</v>
      </c>
    </row>
    <row r="593" spans="1:4" ht="21.95" customHeight="1">
      <c r="A593" s="5" t="s">
        <v>838</v>
      </c>
      <c r="B593" s="3" t="s">
        <v>1936</v>
      </c>
      <c r="C593" s="1" t="s">
        <v>849</v>
      </c>
      <c r="D593" s="1" t="s">
        <v>3312</v>
      </c>
    </row>
    <row r="594" spans="1:4" ht="21.95" customHeight="1">
      <c r="A594" s="5" t="s">
        <v>858</v>
      </c>
      <c r="B594" s="3" t="s">
        <v>1939</v>
      </c>
      <c r="C594" s="1" t="s">
        <v>3313</v>
      </c>
      <c r="D594" s="1" t="s">
        <v>3314</v>
      </c>
    </row>
    <row r="595" spans="1:4" ht="21.95" customHeight="1">
      <c r="A595" s="5" t="s">
        <v>860</v>
      </c>
      <c r="B595" s="3" t="s">
        <v>1940</v>
      </c>
      <c r="C595" s="1" t="s">
        <v>861</v>
      </c>
      <c r="D595" s="1" t="s">
        <v>3314</v>
      </c>
    </row>
    <row r="596" spans="1:4" ht="21.95" customHeight="1">
      <c r="A596" s="5" t="s">
        <v>2</v>
      </c>
      <c r="B596" s="3" t="s">
        <v>1392</v>
      </c>
      <c r="C596" s="1" t="s">
        <v>862</v>
      </c>
      <c r="D596" s="1" t="s">
        <v>3314</v>
      </c>
    </row>
    <row r="597" spans="1:4" ht="21.95" customHeight="1">
      <c r="A597" s="5" t="s">
        <v>853</v>
      </c>
      <c r="B597" s="3" t="s">
        <v>1942</v>
      </c>
      <c r="C597" s="1" t="s">
        <v>865</v>
      </c>
      <c r="D597" s="1" t="s">
        <v>3314</v>
      </c>
    </row>
    <row r="598" spans="1:4" ht="21.95" customHeight="1">
      <c r="A598" s="5" t="s">
        <v>854</v>
      </c>
      <c r="B598" s="3" t="s">
        <v>1944</v>
      </c>
      <c r="C598" s="1" t="s">
        <v>867</v>
      </c>
      <c r="D598" s="1" t="s">
        <v>3314</v>
      </c>
    </row>
    <row r="599" spans="1:4" ht="21.95" customHeight="1">
      <c r="A599" s="5" t="s">
        <v>855</v>
      </c>
      <c r="B599" s="3" t="s">
        <v>1458</v>
      </c>
      <c r="C599" s="1" t="s">
        <v>868</v>
      </c>
      <c r="D599" s="1" t="s">
        <v>3314</v>
      </c>
    </row>
    <row r="600" spans="1:4" ht="21.95" customHeight="1">
      <c r="A600" s="5" t="s">
        <v>856</v>
      </c>
      <c r="B600" s="3" t="s">
        <v>1945</v>
      </c>
      <c r="C600" s="1" t="s">
        <v>869</v>
      </c>
      <c r="D600" s="1" t="s">
        <v>3314</v>
      </c>
    </row>
    <row r="601" spans="1:4" ht="21.95" customHeight="1">
      <c r="A601" s="5" t="s">
        <v>857</v>
      </c>
      <c r="B601" s="3" t="s">
        <v>1946</v>
      </c>
      <c r="C601" s="1" t="s">
        <v>870</v>
      </c>
      <c r="D601" s="1" t="s">
        <v>3314</v>
      </c>
    </row>
    <row r="602" spans="1:4" ht="21.95" customHeight="1">
      <c r="A602" s="5" t="s">
        <v>43</v>
      </c>
      <c r="B602" s="3" t="s">
        <v>774</v>
      </c>
      <c r="C602" s="1" t="s">
        <v>805</v>
      </c>
      <c r="D602" s="1" t="s">
        <v>3315</v>
      </c>
    </row>
    <row r="603" spans="1:4" ht="21.95" customHeight="1">
      <c r="A603" s="5" t="s">
        <v>41</v>
      </c>
      <c r="B603" s="3" t="s">
        <v>1464</v>
      </c>
      <c r="C603" s="1" t="s">
        <v>864</v>
      </c>
      <c r="D603" s="1" t="s">
        <v>3316</v>
      </c>
    </row>
    <row r="604" spans="1:4" ht="21.95" customHeight="1">
      <c r="A604" s="5" t="s">
        <v>42</v>
      </c>
      <c r="B604" s="3" t="s">
        <v>1465</v>
      </c>
      <c r="C604" s="1" t="s">
        <v>3317</v>
      </c>
      <c r="D604" s="1" t="s">
        <v>3318</v>
      </c>
    </row>
    <row r="605" spans="1:4" ht="21.95" customHeight="1">
      <c r="A605" s="5" t="s">
        <v>871</v>
      </c>
      <c r="B605" s="3" t="s">
        <v>1947</v>
      </c>
      <c r="C605" s="1" t="s">
        <v>880</v>
      </c>
      <c r="D605" s="1" t="s">
        <v>3318</v>
      </c>
    </row>
    <row r="606" spans="1:4" ht="21.95" customHeight="1">
      <c r="A606" s="5" t="s">
        <v>872</v>
      </c>
      <c r="B606" s="3" t="s">
        <v>1948</v>
      </c>
      <c r="C606" s="1" t="s">
        <v>881</v>
      </c>
      <c r="D606" s="1" t="s">
        <v>3318</v>
      </c>
    </row>
    <row r="607" spans="1:4" ht="21.95" customHeight="1">
      <c r="A607" s="5" t="s">
        <v>873</v>
      </c>
      <c r="B607" s="3" t="s">
        <v>1949</v>
      </c>
      <c r="C607" s="1" t="s">
        <v>882</v>
      </c>
      <c r="D607" s="1" t="s">
        <v>3318</v>
      </c>
    </row>
    <row r="608" spans="1:4" ht="21.95" customHeight="1">
      <c r="A608" s="5" t="s">
        <v>874</v>
      </c>
      <c r="B608" s="3" t="s">
        <v>1950</v>
      </c>
      <c r="C608" s="1" t="s">
        <v>883</v>
      </c>
      <c r="D608" s="1" t="s">
        <v>3318</v>
      </c>
    </row>
    <row r="609" spans="1:8" ht="21.95" customHeight="1">
      <c r="A609" s="5" t="s">
        <v>875</v>
      </c>
      <c r="B609" s="3" t="s">
        <v>1951</v>
      </c>
      <c r="C609" s="1" t="s">
        <v>884</v>
      </c>
      <c r="D609" s="1" t="s">
        <v>3318</v>
      </c>
    </row>
    <row r="610" spans="1:8" ht="22.5" customHeight="1">
      <c r="A610" s="5" t="s">
        <v>876</v>
      </c>
      <c r="B610" s="3" t="s">
        <v>1952</v>
      </c>
      <c r="C610" s="1" t="s">
        <v>885</v>
      </c>
      <c r="D610" s="1" t="s">
        <v>3318</v>
      </c>
    </row>
    <row r="611" spans="1:8" ht="21.95" customHeight="1">
      <c r="A611" s="5" t="s">
        <v>877</v>
      </c>
      <c r="B611" s="4" t="s">
        <v>1953</v>
      </c>
      <c r="C611" s="1" t="s">
        <v>886</v>
      </c>
      <c r="D611" s="1" t="s">
        <v>3318</v>
      </c>
    </row>
    <row r="612" spans="1:8" ht="24" customHeight="1">
      <c r="A612" s="5" t="s">
        <v>878</v>
      </c>
      <c r="B612" s="3" t="s">
        <v>1954</v>
      </c>
      <c r="C612" s="1" t="s">
        <v>887</v>
      </c>
      <c r="D612" s="1" t="s">
        <v>3318</v>
      </c>
    </row>
    <row r="613" spans="1:8" ht="21.95" customHeight="1">
      <c r="A613" s="5" t="s">
        <v>37</v>
      </c>
      <c r="B613" s="3" t="s">
        <v>1460</v>
      </c>
      <c r="C613" s="1" t="s">
        <v>896</v>
      </c>
      <c r="D613" s="1" t="s">
        <v>3319</v>
      </c>
    </row>
    <row r="614" spans="1:8" ht="21.95" customHeight="1">
      <c r="A614" s="5" t="s">
        <v>4192</v>
      </c>
      <c r="B614" s="3" t="s">
        <v>4183</v>
      </c>
      <c r="C614" s="1" t="s">
        <v>4202</v>
      </c>
      <c r="D614" s="1" t="s">
        <v>4207</v>
      </c>
      <c r="F614" s="1" t="s">
        <v>2875</v>
      </c>
      <c r="G614" s="1" t="s">
        <v>3798</v>
      </c>
      <c r="H614" s="1" t="s">
        <v>4210</v>
      </c>
    </row>
    <row r="615" spans="1:8" ht="21.95" customHeight="1">
      <c r="A615" s="5" t="s">
        <v>912</v>
      </c>
      <c r="B615" s="3" t="s">
        <v>1970</v>
      </c>
      <c r="C615" s="1" t="s">
        <v>928</v>
      </c>
      <c r="D615" s="1" t="s">
        <v>3320</v>
      </c>
    </row>
    <row r="616" spans="1:8" ht="21.95" customHeight="1">
      <c r="A616" s="5" t="s">
        <v>889</v>
      </c>
      <c r="B616" s="3" t="s">
        <v>1956</v>
      </c>
      <c r="C616" s="1" t="s">
        <v>3321</v>
      </c>
      <c r="D616" s="1" t="s">
        <v>3322</v>
      </c>
    </row>
    <row r="617" spans="1:8" ht="21.95" customHeight="1">
      <c r="A617" s="5" t="s">
        <v>890</v>
      </c>
      <c r="B617" s="3" t="s">
        <v>1957</v>
      </c>
      <c r="C617" s="1" t="s">
        <v>894</v>
      </c>
      <c r="D617" s="1" t="s">
        <v>3322</v>
      </c>
    </row>
    <row r="618" spans="1:8" ht="21.95" customHeight="1">
      <c r="A618" s="5" t="s">
        <v>891</v>
      </c>
      <c r="B618" s="3" t="s">
        <v>1958</v>
      </c>
      <c r="C618" s="1" t="s">
        <v>895</v>
      </c>
      <c r="D618" s="1" t="s">
        <v>3322</v>
      </c>
    </row>
    <row r="619" spans="1:8" ht="21.95" customHeight="1">
      <c r="A619" s="5" t="s">
        <v>40</v>
      </c>
      <c r="B619" s="3" t="s">
        <v>1463</v>
      </c>
      <c r="C619" s="1" t="s">
        <v>897</v>
      </c>
      <c r="D619" s="1" t="s">
        <v>3322</v>
      </c>
    </row>
    <row r="620" spans="1:8" ht="21.95" customHeight="1">
      <c r="A620" s="5" t="s">
        <v>892</v>
      </c>
      <c r="B620" s="3" t="s">
        <v>1959</v>
      </c>
      <c r="C620" s="1" t="s">
        <v>898</v>
      </c>
      <c r="D620" s="1" t="s">
        <v>3322</v>
      </c>
    </row>
    <row r="621" spans="1:8" ht="21.95" customHeight="1">
      <c r="A621" s="5" t="s">
        <v>39</v>
      </c>
      <c r="B621" s="3" t="s">
        <v>1462</v>
      </c>
      <c r="C621" s="1" t="s">
        <v>899</v>
      </c>
      <c r="D621" s="1" t="s">
        <v>3322</v>
      </c>
    </row>
    <row r="622" spans="1:8" ht="21.95" customHeight="1">
      <c r="A622" s="5" t="s">
        <v>893</v>
      </c>
      <c r="B622" s="3" t="s">
        <v>1960</v>
      </c>
      <c r="C622" s="1" t="s">
        <v>900</v>
      </c>
      <c r="D622" s="1" t="s">
        <v>3322</v>
      </c>
    </row>
    <row r="623" spans="1:8" ht="21.95" customHeight="1">
      <c r="A623" s="5" t="s">
        <v>28</v>
      </c>
      <c r="B623" s="3" t="s">
        <v>1448</v>
      </c>
      <c r="C623" s="1" t="s">
        <v>901</v>
      </c>
      <c r="D623" s="1" t="s">
        <v>3322</v>
      </c>
    </row>
    <row r="624" spans="1:8" ht="21.95" customHeight="1">
      <c r="A624" s="5" t="s">
        <v>914</v>
      </c>
      <c r="B624" s="3" t="s">
        <v>1973</v>
      </c>
      <c r="C624" s="1" t="s">
        <v>930</v>
      </c>
      <c r="D624" s="1" t="s">
        <v>3323</v>
      </c>
    </row>
    <row r="625" spans="1:9" ht="21.95" customHeight="1">
      <c r="A625" s="5" t="s">
        <v>903</v>
      </c>
      <c r="B625" s="3" t="s">
        <v>1961</v>
      </c>
      <c r="C625" s="1" t="s">
        <v>3324</v>
      </c>
      <c r="D625" s="1" t="s">
        <v>3325</v>
      </c>
    </row>
    <row r="626" spans="1:9" ht="21.95" customHeight="1">
      <c r="A626" s="5" t="s">
        <v>905</v>
      </c>
      <c r="B626" s="3" t="s">
        <v>1963</v>
      </c>
      <c r="C626" s="1" t="s">
        <v>920</v>
      </c>
      <c r="D626" s="1" t="s">
        <v>3325</v>
      </c>
    </row>
    <row r="627" spans="1:9" ht="21.95" customHeight="1">
      <c r="A627" s="5" t="s">
        <v>906</v>
      </c>
      <c r="B627" s="3" t="s">
        <v>1964</v>
      </c>
      <c r="C627" s="1" t="s">
        <v>921</v>
      </c>
      <c r="D627" s="1" t="s">
        <v>3325</v>
      </c>
    </row>
    <row r="628" spans="1:9" ht="21.95" customHeight="1">
      <c r="A628" s="5" t="s">
        <v>907</v>
      </c>
      <c r="B628" s="3" t="s">
        <v>1965</v>
      </c>
      <c r="C628" s="1" t="s">
        <v>922</v>
      </c>
      <c r="D628" s="1" t="s">
        <v>3325</v>
      </c>
    </row>
    <row r="629" spans="1:9" ht="21.95" customHeight="1">
      <c r="A629" s="5" t="s">
        <v>908</v>
      </c>
      <c r="B629" s="3" t="s">
        <v>1966</v>
      </c>
      <c r="C629" s="1" t="s">
        <v>923</v>
      </c>
      <c r="D629" s="1" t="s">
        <v>3325</v>
      </c>
    </row>
    <row r="630" spans="1:9" ht="21.95" customHeight="1">
      <c r="A630" s="5" t="s">
        <v>909</v>
      </c>
      <c r="B630" s="3" t="s">
        <v>1967</v>
      </c>
      <c r="C630" s="1" t="s">
        <v>925</v>
      </c>
      <c r="D630" s="1" t="s">
        <v>3325</v>
      </c>
    </row>
    <row r="631" spans="1:9" ht="21.95" customHeight="1">
      <c r="A631" s="5" t="s">
        <v>910</v>
      </c>
      <c r="B631" s="3" t="s">
        <v>1968</v>
      </c>
      <c r="C631" s="1" t="s">
        <v>926</v>
      </c>
      <c r="D631" s="1" t="s">
        <v>3325</v>
      </c>
    </row>
    <row r="632" spans="1:9" ht="21.95" customHeight="1">
      <c r="A632" s="5" t="s">
        <v>911</v>
      </c>
      <c r="B632" s="3" t="s">
        <v>1969</v>
      </c>
      <c r="C632" s="1" t="s">
        <v>927</v>
      </c>
      <c r="D632" s="1" t="s">
        <v>3325</v>
      </c>
    </row>
    <row r="633" spans="1:9" ht="21.95" customHeight="1">
      <c r="A633" s="5" t="s">
        <v>913</v>
      </c>
      <c r="B633" s="3" t="s">
        <v>1971</v>
      </c>
      <c r="C633" s="1" t="s">
        <v>929</v>
      </c>
      <c r="D633" s="1" t="s">
        <v>3325</v>
      </c>
    </row>
    <row r="634" spans="1:9" ht="21.95" customHeight="1">
      <c r="A634" s="5" t="s">
        <v>3326</v>
      </c>
      <c r="B634" s="4" t="s">
        <v>1972</v>
      </c>
      <c r="C634" s="1" t="s">
        <v>3327</v>
      </c>
      <c r="D634" s="1" t="s">
        <v>3325</v>
      </c>
    </row>
    <row r="635" spans="1:9" ht="21.95" customHeight="1">
      <c r="A635" s="5" t="s">
        <v>915</v>
      </c>
      <c r="B635" s="3" t="s">
        <v>1506</v>
      </c>
      <c r="C635" s="1" t="s">
        <v>931</v>
      </c>
      <c r="D635" s="1" t="s">
        <v>3325</v>
      </c>
    </row>
    <row r="636" spans="1:9" ht="21.95" customHeight="1">
      <c r="A636" s="5" t="s">
        <v>916</v>
      </c>
      <c r="B636" s="3" t="s">
        <v>1974</v>
      </c>
      <c r="C636" s="1" t="s">
        <v>932</v>
      </c>
      <c r="D636" s="1" t="s">
        <v>3325</v>
      </c>
    </row>
    <row r="637" spans="1:9" ht="21.95" customHeight="1">
      <c r="A637" s="5" t="s">
        <v>902</v>
      </c>
      <c r="B637" s="3" t="s">
        <v>1975</v>
      </c>
      <c r="C637" s="1" t="s">
        <v>3328</v>
      </c>
      <c r="D637" s="1" t="s">
        <v>3325</v>
      </c>
    </row>
    <row r="638" spans="1:9" ht="21.95" customHeight="1">
      <c r="A638" s="5" t="s">
        <v>917</v>
      </c>
      <c r="B638" s="3" t="s">
        <v>1976</v>
      </c>
      <c r="C638" s="1" t="s">
        <v>933</v>
      </c>
      <c r="D638" s="1" t="s">
        <v>3325</v>
      </c>
    </row>
    <row r="639" spans="1:9" ht="21.95" customHeight="1">
      <c r="A639" s="5" t="s">
        <v>918</v>
      </c>
      <c r="B639" s="3" t="s">
        <v>1977</v>
      </c>
      <c r="C639" s="1" t="s">
        <v>934</v>
      </c>
      <c r="D639" s="1" t="s">
        <v>3325</v>
      </c>
    </row>
    <row r="640" spans="1:9" ht="21.95" customHeight="1">
      <c r="A640" s="5" t="s">
        <v>5713</v>
      </c>
      <c r="B640" s="3" t="s">
        <v>5734</v>
      </c>
      <c r="C640" s="1" t="s">
        <v>5739</v>
      </c>
      <c r="D640" s="1" t="s">
        <v>5752</v>
      </c>
      <c r="F640" s="1" t="s">
        <v>5777</v>
      </c>
      <c r="G640" s="1" t="s">
        <v>3757</v>
      </c>
      <c r="H640" s="1" t="s">
        <v>5775</v>
      </c>
      <c r="I640" s="1" t="s">
        <v>5776</v>
      </c>
    </row>
    <row r="641" spans="1:9" ht="21.95" customHeight="1">
      <c r="A641" s="5" t="s">
        <v>7890</v>
      </c>
      <c r="B641" s="3" t="s">
        <v>7889</v>
      </c>
      <c r="C641" s="1" t="s">
        <v>7886</v>
      </c>
      <c r="D641" s="1" t="s">
        <v>7891</v>
      </c>
      <c r="F641" s="1" t="s">
        <v>7899</v>
      </c>
      <c r="G641" s="1" t="s">
        <v>3798</v>
      </c>
      <c r="H641" s="1" t="s">
        <v>7906</v>
      </c>
      <c r="I641" s="1" t="s">
        <v>7907</v>
      </c>
    </row>
    <row r="642" spans="1:9" ht="21.95" customHeight="1">
      <c r="A642" s="5" t="s">
        <v>3329</v>
      </c>
      <c r="B642" s="3" t="s">
        <v>1466</v>
      </c>
      <c r="C642" s="1" t="s">
        <v>3330</v>
      </c>
      <c r="D642" s="1" t="s">
        <v>3331</v>
      </c>
    </row>
    <row r="643" spans="1:9" ht="21.95" customHeight="1">
      <c r="A643" s="5" t="s">
        <v>3332</v>
      </c>
      <c r="B643" s="3" t="s">
        <v>1978</v>
      </c>
      <c r="C643" s="1" t="s">
        <v>935</v>
      </c>
      <c r="D643" s="1" t="s">
        <v>940</v>
      </c>
    </row>
    <row r="644" spans="1:9" ht="21.95" customHeight="1">
      <c r="A644" s="5" t="s">
        <v>3333</v>
      </c>
      <c r="B644" s="3" t="s">
        <v>1980</v>
      </c>
      <c r="C644" s="1" t="s">
        <v>936</v>
      </c>
      <c r="D644" s="1" t="s">
        <v>940</v>
      </c>
    </row>
    <row r="645" spans="1:9" ht="21.95" customHeight="1">
      <c r="A645" s="5" t="s">
        <v>3334</v>
      </c>
      <c r="B645" s="3" t="s">
        <v>1981</v>
      </c>
      <c r="C645" s="1" t="s">
        <v>937</v>
      </c>
      <c r="D645" s="1" t="s">
        <v>940</v>
      </c>
    </row>
    <row r="646" spans="1:9" ht="21.95" customHeight="1">
      <c r="A646" s="5" t="s">
        <v>3335</v>
      </c>
      <c r="B646" s="3" t="s">
        <v>1982</v>
      </c>
      <c r="C646" s="1" t="s">
        <v>938</v>
      </c>
      <c r="D646" s="1" t="s">
        <v>940</v>
      </c>
    </row>
    <row r="647" spans="1:9" ht="21.95" customHeight="1">
      <c r="A647" s="5" t="s">
        <v>3336</v>
      </c>
      <c r="B647" s="3" t="s">
        <v>1412</v>
      </c>
      <c r="C647" s="1" t="s">
        <v>939</v>
      </c>
      <c r="D647" s="1" t="s">
        <v>940</v>
      </c>
    </row>
    <row r="648" spans="1:9" ht="21.95" customHeight="1">
      <c r="A648" s="5" t="s">
        <v>44</v>
      </c>
      <c r="B648" s="3" t="s">
        <v>1468</v>
      </c>
      <c r="C648" s="1" t="s">
        <v>924</v>
      </c>
      <c r="D648" s="1" t="s">
        <v>3337</v>
      </c>
    </row>
    <row r="649" spans="1:9" ht="21.95" customHeight="1">
      <c r="A649" s="5" t="s">
        <v>3338</v>
      </c>
      <c r="B649" s="3" t="s">
        <v>1985</v>
      </c>
      <c r="C649" s="1" t="s">
        <v>952</v>
      </c>
      <c r="D649" s="1" t="s">
        <v>961</v>
      </c>
    </row>
    <row r="650" spans="1:9" ht="21.95" customHeight="1">
      <c r="A650" s="5" t="s">
        <v>4107</v>
      </c>
      <c r="B650" s="3" t="s">
        <v>4104</v>
      </c>
      <c r="C650" s="1" t="s">
        <v>4105</v>
      </c>
      <c r="D650" s="1" t="s">
        <v>4106</v>
      </c>
      <c r="E650" s="1" t="s">
        <v>4092</v>
      </c>
    </row>
    <row r="651" spans="1:9" ht="21.95" customHeight="1">
      <c r="A651" s="5" t="s">
        <v>941</v>
      </c>
      <c r="B651" s="3" t="s">
        <v>1983</v>
      </c>
      <c r="C651" s="1" t="s">
        <v>949</v>
      </c>
      <c r="D651" s="1" t="s">
        <v>959</v>
      </c>
    </row>
    <row r="652" spans="1:9" ht="21.95" customHeight="1">
      <c r="A652" s="5" t="s">
        <v>942</v>
      </c>
      <c r="B652" s="3" t="s">
        <v>1984</v>
      </c>
      <c r="C652" s="1" t="s">
        <v>950</v>
      </c>
      <c r="D652" s="1" t="s">
        <v>959</v>
      </c>
    </row>
    <row r="653" spans="1:9" ht="21.95" customHeight="1">
      <c r="A653" s="5" t="s">
        <v>944</v>
      </c>
      <c r="B653" s="3" t="s">
        <v>1986</v>
      </c>
      <c r="C653" s="1" t="s">
        <v>953</v>
      </c>
      <c r="D653" s="1" t="s">
        <v>959</v>
      </c>
    </row>
    <row r="654" spans="1:9" ht="21.95" customHeight="1">
      <c r="A654" s="5" t="s">
        <v>945</v>
      </c>
      <c r="B654" s="3" t="s">
        <v>1987</v>
      </c>
      <c r="C654" s="1" t="s">
        <v>954</v>
      </c>
      <c r="D654" s="1" t="s">
        <v>959</v>
      </c>
    </row>
    <row r="655" spans="1:9" ht="21.95" customHeight="1">
      <c r="A655" s="5" t="s">
        <v>3339</v>
      </c>
      <c r="B655" s="3" t="s">
        <v>1988</v>
      </c>
      <c r="C655" s="1" t="s">
        <v>955</v>
      </c>
      <c r="D655" s="1" t="s">
        <v>959</v>
      </c>
    </row>
    <row r="656" spans="1:9" ht="21.95" customHeight="1">
      <c r="A656" s="5" t="s">
        <v>946</v>
      </c>
      <c r="B656" s="3" t="s">
        <v>1989</v>
      </c>
      <c r="C656" s="1" t="s">
        <v>956</v>
      </c>
      <c r="D656" s="1" t="s">
        <v>959</v>
      </c>
    </row>
    <row r="657" spans="1:4" ht="21.95" customHeight="1">
      <c r="A657" s="5" t="s">
        <v>947</v>
      </c>
      <c r="B657" s="3" t="s">
        <v>1990</v>
      </c>
      <c r="C657" s="1" t="s">
        <v>957</v>
      </c>
      <c r="D657" s="1" t="s">
        <v>959</v>
      </c>
    </row>
    <row r="658" spans="1:4" ht="21.95" customHeight="1">
      <c r="A658" s="5" t="s">
        <v>948</v>
      </c>
      <c r="B658" s="3" t="s">
        <v>1991</v>
      </c>
      <c r="C658" s="1" t="s">
        <v>958</v>
      </c>
      <c r="D658" s="1" t="s">
        <v>959</v>
      </c>
    </row>
    <row r="659" spans="1:4" ht="21.95" customHeight="1">
      <c r="A659" s="5" t="s">
        <v>962</v>
      </c>
      <c r="B659" s="3" t="s">
        <v>2003</v>
      </c>
      <c r="C659" s="1" t="s">
        <v>987</v>
      </c>
      <c r="D659" s="1" t="s">
        <v>3340</v>
      </c>
    </row>
    <row r="660" spans="1:4" ht="21.95" customHeight="1">
      <c r="A660" s="5" t="s">
        <v>975</v>
      </c>
      <c r="B660" s="3" t="s">
        <v>2005</v>
      </c>
      <c r="C660" s="1" t="s">
        <v>989</v>
      </c>
      <c r="D660" s="1" t="s">
        <v>3341</v>
      </c>
    </row>
    <row r="661" spans="1:4" ht="21.95" customHeight="1">
      <c r="A661" s="5" t="s">
        <v>974</v>
      </c>
      <c r="B661" s="3" t="s">
        <v>2004</v>
      </c>
      <c r="C661" s="1" t="s">
        <v>988</v>
      </c>
      <c r="D661" s="1" t="s">
        <v>3342</v>
      </c>
    </row>
    <row r="662" spans="1:4" ht="21.95" customHeight="1">
      <c r="A662" s="5" t="s">
        <v>976</v>
      </c>
      <c r="B662" s="3" t="s">
        <v>2006</v>
      </c>
      <c r="C662" s="1" t="s">
        <v>990</v>
      </c>
      <c r="D662" s="1" t="s">
        <v>3343</v>
      </c>
    </row>
    <row r="663" spans="1:4" ht="21.95" customHeight="1">
      <c r="A663" s="5" t="s">
        <v>967</v>
      </c>
      <c r="B663" s="3" t="s">
        <v>1992</v>
      </c>
      <c r="C663" s="1" t="s">
        <v>3344</v>
      </c>
      <c r="D663" s="1" t="s">
        <v>3345</v>
      </c>
    </row>
    <row r="664" spans="1:4" ht="21.95" customHeight="1">
      <c r="A664" s="5" t="s">
        <v>968</v>
      </c>
      <c r="B664" s="3" t="s">
        <v>1993</v>
      </c>
      <c r="C664" s="1" t="s">
        <v>978</v>
      </c>
      <c r="D664" s="1" t="s">
        <v>3345</v>
      </c>
    </row>
    <row r="665" spans="1:4" ht="21.95" customHeight="1">
      <c r="A665" s="5" t="s">
        <v>963</v>
      </c>
      <c r="B665" s="3" t="s">
        <v>1994</v>
      </c>
      <c r="C665" s="1" t="s">
        <v>979</v>
      </c>
      <c r="D665" s="1" t="s">
        <v>3345</v>
      </c>
    </row>
    <row r="666" spans="1:4" ht="21.95" customHeight="1">
      <c r="A666" s="5" t="s">
        <v>964</v>
      </c>
      <c r="B666" s="3" t="s">
        <v>1995</v>
      </c>
      <c r="C666" s="1" t="s">
        <v>980</v>
      </c>
      <c r="D666" s="1" t="s">
        <v>3345</v>
      </c>
    </row>
    <row r="667" spans="1:4" ht="21.95" customHeight="1">
      <c r="A667" s="5" t="s">
        <v>965</v>
      </c>
      <c r="B667" s="3" t="s">
        <v>1996</v>
      </c>
      <c r="C667" s="1" t="s">
        <v>3346</v>
      </c>
      <c r="D667" s="1" t="s">
        <v>3345</v>
      </c>
    </row>
    <row r="668" spans="1:4" ht="21.95" customHeight="1">
      <c r="A668" s="5" t="s">
        <v>966</v>
      </c>
      <c r="B668" s="3" t="s">
        <v>1997</v>
      </c>
      <c r="C668" s="1" t="s">
        <v>981</v>
      </c>
      <c r="D668" s="1" t="s">
        <v>3345</v>
      </c>
    </row>
    <row r="669" spans="1:4" ht="21.95" customHeight="1">
      <c r="A669" s="5" t="s">
        <v>969</v>
      </c>
      <c r="B669" s="3" t="s">
        <v>1998</v>
      </c>
      <c r="C669" s="1" t="s">
        <v>982</v>
      </c>
      <c r="D669" s="1" t="s">
        <v>3345</v>
      </c>
    </row>
    <row r="670" spans="1:4" ht="21.95" customHeight="1">
      <c r="A670" s="5" t="s">
        <v>970</v>
      </c>
      <c r="B670" s="3" t="s">
        <v>1999</v>
      </c>
      <c r="C670" s="1" t="s">
        <v>983</v>
      </c>
      <c r="D670" s="1" t="s">
        <v>3345</v>
      </c>
    </row>
    <row r="671" spans="1:4" ht="21.95" customHeight="1">
      <c r="A671" s="5" t="s">
        <v>971</v>
      </c>
      <c r="B671" s="3" t="s">
        <v>2000</v>
      </c>
      <c r="C671" s="1" t="s">
        <v>984</v>
      </c>
      <c r="D671" s="1" t="s">
        <v>3345</v>
      </c>
    </row>
    <row r="672" spans="1:4" ht="21.95" customHeight="1">
      <c r="A672" s="5" t="s">
        <v>972</v>
      </c>
      <c r="B672" s="3" t="s">
        <v>2001</v>
      </c>
      <c r="C672" s="1" t="s">
        <v>985</v>
      </c>
      <c r="D672" s="1" t="s">
        <v>3345</v>
      </c>
    </row>
    <row r="673" spans="1:9" ht="21.95" customHeight="1">
      <c r="A673" s="5" t="s">
        <v>973</v>
      </c>
      <c r="B673" s="3" t="s">
        <v>2002</v>
      </c>
      <c r="C673" s="1" t="s">
        <v>986</v>
      </c>
      <c r="D673" s="1" t="s">
        <v>3345</v>
      </c>
    </row>
    <row r="674" spans="1:9" ht="21.95" customHeight="1">
      <c r="A674" s="5" t="s">
        <v>1010</v>
      </c>
      <c r="B674" s="3" t="s">
        <v>2022</v>
      </c>
      <c r="C674" s="1" t="s">
        <v>1027</v>
      </c>
      <c r="D674" s="1" t="s">
        <v>3345</v>
      </c>
    </row>
    <row r="675" spans="1:9" ht="21.95" customHeight="1">
      <c r="A675" s="5" t="s">
        <v>1012</v>
      </c>
      <c r="B675" s="3" t="s">
        <v>2024</v>
      </c>
      <c r="C675" s="1" t="s">
        <v>1029</v>
      </c>
      <c r="D675" s="1" t="s">
        <v>3345</v>
      </c>
    </row>
    <row r="676" spans="1:9" ht="21.95" customHeight="1">
      <c r="A676" s="5" t="s">
        <v>5626</v>
      </c>
      <c r="B676" s="3" t="s">
        <v>5627</v>
      </c>
      <c r="C676" s="1" t="s">
        <v>5624</v>
      </c>
      <c r="D676" s="1" t="s">
        <v>5628</v>
      </c>
      <c r="F676" s="1" t="s">
        <v>5680</v>
      </c>
      <c r="G676" s="1" t="s">
        <v>3757</v>
      </c>
      <c r="H676" s="1" t="s">
        <v>5676</v>
      </c>
      <c r="I676" s="1" t="s">
        <v>5677</v>
      </c>
    </row>
    <row r="677" spans="1:9" ht="21.95" customHeight="1">
      <c r="A677" s="5" t="s">
        <v>1011</v>
      </c>
      <c r="B677" s="3" t="s">
        <v>2023</v>
      </c>
      <c r="C677" s="1" t="s">
        <v>1028</v>
      </c>
      <c r="D677" s="1" t="s">
        <v>3347</v>
      </c>
    </row>
    <row r="678" spans="1:9" ht="21.95" customHeight="1">
      <c r="A678" s="5" t="s">
        <v>45</v>
      </c>
      <c r="B678" s="3" t="s">
        <v>1469</v>
      </c>
      <c r="C678" s="1" t="s">
        <v>994</v>
      </c>
      <c r="D678" s="1" t="s">
        <v>997</v>
      </c>
    </row>
    <row r="679" spans="1:9" ht="21.95" customHeight="1">
      <c r="A679" s="5" t="s">
        <v>992</v>
      </c>
      <c r="B679" s="3" t="s">
        <v>2008</v>
      </c>
      <c r="C679" s="1" t="s">
        <v>995</v>
      </c>
      <c r="D679" s="1" t="s">
        <v>997</v>
      </c>
    </row>
    <row r="680" spans="1:9" ht="21.95" customHeight="1">
      <c r="A680" s="5" t="s">
        <v>993</v>
      </c>
      <c r="B680" s="3" t="s">
        <v>2009</v>
      </c>
      <c r="C680" s="1" t="s">
        <v>996</v>
      </c>
      <c r="D680" s="1" t="s">
        <v>997</v>
      </c>
    </row>
    <row r="681" spans="1:9" ht="21.95" customHeight="1">
      <c r="A681" s="5" t="s">
        <v>998</v>
      </c>
      <c r="B681" s="3" t="s">
        <v>2010</v>
      </c>
      <c r="C681" s="1" t="s">
        <v>3348</v>
      </c>
      <c r="D681" s="1" t="s">
        <v>3349</v>
      </c>
    </row>
    <row r="682" spans="1:9" ht="21.95" customHeight="1">
      <c r="A682" s="5" t="s">
        <v>999</v>
      </c>
      <c r="B682" s="3" t="s">
        <v>2011</v>
      </c>
      <c r="C682" s="1" t="s">
        <v>1013</v>
      </c>
      <c r="D682" s="1" t="s">
        <v>3349</v>
      </c>
    </row>
    <row r="683" spans="1:9" ht="21.95" customHeight="1">
      <c r="A683" s="5" t="s">
        <v>1000</v>
      </c>
      <c r="B683" s="3" t="s">
        <v>2012</v>
      </c>
      <c r="C683" s="1" t="s">
        <v>1014</v>
      </c>
      <c r="D683" s="1" t="s">
        <v>3349</v>
      </c>
    </row>
    <row r="684" spans="1:9" ht="21.95" customHeight="1">
      <c r="A684" s="5" t="s">
        <v>1001</v>
      </c>
      <c r="B684" s="3" t="s">
        <v>2013</v>
      </c>
      <c r="C684" s="1" t="s">
        <v>1015</v>
      </c>
      <c r="D684" s="1" t="s">
        <v>3349</v>
      </c>
    </row>
    <row r="685" spans="1:9" ht="21.95" customHeight="1">
      <c r="A685" s="5" t="s">
        <v>1002</v>
      </c>
      <c r="B685" s="3" t="s">
        <v>2014</v>
      </c>
      <c r="C685" s="1" t="s">
        <v>1016</v>
      </c>
      <c r="D685" s="1" t="s">
        <v>3349</v>
      </c>
    </row>
    <row r="686" spans="1:9" ht="21.95" customHeight="1">
      <c r="A686" s="5" t="s">
        <v>1003</v>
      </c>
      <c r="B686" s="3" t="s">
        <v>2015</v>
      </c>
      <c r="C686" s="1" t="s">
        <v>1017</v>
      </c>
      <c r="D686" s="1" t="s">
        <v>3349</v>
      </c>
    </row>
    <row r="687" spans="1:9" ht="21.95" customHeight="1">
      <c r="A687" s="5" t="s">
        <v>46</v>
      </c>
      <c r="B687" s="3" t="s">
        <v>1470</v>
      </c>
      <c r="C687" s="1" t="s">
        <v>1018</v>
      </c>
      <c r="D687" s="1" t="s">
        <v>3349</v>
      </c>
    </row>
    <row r="688" spans="1:9" ht="21.95" customHeight="1">
      <c r="A688" s="5" t="s">
        <v>1004</v>
      </c>
      <c r="B688" s="3" t="s">
        <v>2016</v>
      </c>
      <c r="C688" s="1" t="s">
        <v>1019</v>
      </c>
      <c r="D688" s="1" t="s">
        <v>3349</v>
      </c>
    </row>
    <row r="689" spans="1:4" ht="21.95" customHeight="1">
      <c r="A689" s="5" t="s">
        <v>48</v>
      </c>
      <c r="B689" s="3" t="s">
        <v>1472</v>
      </c>
      <c r="C689" s="1" t="s">
        <v>1020</v>
      </c>
      <c r="D689" s="1" t="s">
        <v>3349</v>
      </c>
    </row>
    <row r="690" spans="1:4" ht="21.95" customHeight="1">
      <c r="A690" s="5" t="s">
        <v>21</v>
      </c>
      <c r="B690" s="3" t="s">
        <v>1439</v>
      </c>
      <c r="C690" s="1" t="s">
        <v>1021</v>
      </c>
      <c r="D690" s="1" t="s">
        <v>3349</v>
      </c>
    </row>
    <row r="691" spans="1:4" ht="21.95" customHeight="1">
      <c r="A691" s="5" t="s">
        <v>1005</v>
      </c>
      <c r="B691" s="3" t="s">
        <v>2017</v>
      </c>
      <c r="C691" s="1" t="s">
        <v>1022</v>
      </c>
      <c r="D691" s="1" t="s">
        <v>3349</v>
      </c>
    </row>
    <row r="692" spans="1:4" ht="21.95" customHeight="1">
      <c r="A692" s="5" t="s">
        <v>1006</v>
      </c>
      <c r="B692" s="3" t="s">
        <v>2018</v>
      </c>
      <c r="C692" s="1" t="s">
        <v>1023</v>
      </c>
      <c r="D692" s="1" t="s">
        <v>3349</v>
      </c>
    </row>
    <row r="693" spans="1:4" ht="21.95" customHeight="1">
      <c r="A693" s="5" t="s">
        <v>1007</v>
      </c>
      <c r="B693" s="3" t="s">
        <v>2019</v>
      </c>
      <c r="C693" s="1" t="s">
        <v>1024</v>
      </c>
      <c r="D693" s="1" t="s">
        <v>3349</v>
      </c>
    </row>
    <row r="694" spans="1:4" ht="21.95" customHeight="1">
      <c r="A694" s="5" t="s">
        <v>1008</v>
      </c>
      <c r="B694" s="3" t="s">
        <v>2020</v>
      </c>
      <c r="C694" s="1" t="s">
        <v>1025</v>
      </c>
      <c r="D694" s="1" t="s">
        <v>3349</v>
      </c>
    </row>
    <row r="695" spans="1:4" ht="21.95" customHeight="1">
      <c r="A695" s="5" t="s">
        <v>1009</v>
      </c>
      <c r="B695" s="3" t="s">
        <v>2021</v>
      </c>
      <c r="C695" s="1" t="s">
        <v>1026</v>
      </c>
      <c r="D695" s="1" t="s">
        <v>3349</v>
      </c>
    </row>
    <row r="696" spans="1:4" ht="21.95" customHeight="1">
      <c r="A696" s="5" t="s">
        <v>1030</v>
      </c>
      <c r="B696" s="3" t="s">
        <v>2025</v>
      </c>
      <c r="C696" s="1" t="s">
        <v>3350</v>
      </c>
      <c r="D696" s="1" t="s">
        <v>3351</v>
      </c>
    </row>
    <row r="697" spans="1:4" ht="21.95" customHeight="1">
      <c r="A697" s="5" t="s">
        <v>1031</v>
      </c>
      <c r="B697" s="3" t="s">
        <v>2026</v>
      </c>
      <c r="C697" s="1" t="s">
        <v>1038</v>
      </c>
      <c r="D697" s="1" t="s">
        <v>3351</v>
      </c>
    </row>
    <row r="698" spans="1:4" ht="21.95" customHeight="1">
      <c r="A698" s="5" t="s">
        <v>1032</v>
      </c>
      <c r="B698" s="3" t="s">
        <v>2027</v>
      </c>
      <c r="C698" s="1" t="s">
        <v>1039</v>
      </c>
      <c r="D698" s="1" t="s">
        <v>3351</v>
      </c>
    </row>
    <row r="699" spans="1:4" ht="21.95" customHeight="1">
      <c r="A699" s="5" t="s">
        <v>1033</v>
      </c>
      <c r="B699" s="3" t="s">
        <v>2028</v>
      </c>
      <c r="C699" s="1" t="s">
        <v>1040</v>
      </c>
      <c r="D699" s="1" t="s">
        <v>3351</v>
      </c>
    </row>
    <row r="700" spans="1:4" ht="21.95" customHeight="1">
      <c r="A700" s="5" t="s">
        <v>49</v>
      </c>
      <c r="B700" s="3" t="s">
        <v>1380</v>
      </c>
      <c r="C700" s="1" t="s">
        <v>1041</v>
      </c>
      <c r="D700" s="1" t="s">
        <v>3351</v>
      </c>
    </row>
    <row r="701" spans="1:4" ht="21.95" customHeight="1">
      <c r="A701" s="5" t="s">
        <v>1034</v>
      </c>
      <c r="B701" s="3" t="s">
        <v>2029</v>
      </c>
      <c r="C701" s="1" t="s">
        <v>1042</v>
      </c>
      <c r="D701" s="1" t="s">
        <v>3351</v>
      </c>
    </row>
    <row r="702" spans="1:4" ht="21.95" customHeight="1">
      <c r="A702" s="5" t="s">
        <v>1036</v>
      </c>
      <c r="B702" s="3" t="s">
        <v>1898</v>
      </c>
      <c r="C702" s="1" t="s">
        <v>1043</v>
      </c>
      <c r="D702" s="1" t="s">
        <v>3351</v>
      </c>
    </row>
    <row r="703" spans="1:4" ht="21.95" customHeight="1">
      <c r="A703" s="5" t="s">
        <v>3352</v>
      </c>
      <c r="B703" s="3" t="s">
        <v>2031</v>
      </c>
      <c r="C703" s="1" t="s">
        <v>1044</v>
      </c>
      <c r="D703" s="1" t="s">
        <v>3351</v>
      </c>
    </row>
    <row r="704" spans="1:4" ht="21.95" customHeight="1">
      <c r="A704" s="5" t="s">
        <v>1037</v>
      </c>
      <c r="B704" s="3" t="s">
        <v>2032</v>
      </c>
      <c r="C704" s="1" t="s">
        <v>1045</v>
      </c>
      <c r="D704" s="1" t="s">
        <v>3351</v>
      </c>
    </row>
    <row r="705" spans="1:5" ht="21.95" customHeight="1">
      <c r="A705" s="5" t="s">
        <v>977</v>
      </c>
      <c r="B705" s="3" t="s">
        <v>2007</v>
      </c>
      <c r="C705" s="1" t="s">
        <v>991</v>
      </c>
      <c r="D705" s="1" t="s">
        <v>3353</v>
      </c>
    </row>
    <row r="706" spans="1:5" ht="21.95" customHeight="1">
      <c r="A706" s="5" t="s">
        <v>1060</v>
      </c>
      <c r="B706" s="3" t="s">
        <v>2041</v>
      </c>
      <c r="C706" s="1" t="s">
        <v>1076</v>
      </c>
      <c r="D706" s="1" t="s">
        <v>1085</v>
      </c>
    </row>
    <row r="707" spans="1:5" ht="21.95" customHeight="1">
      <c r="A707" s="5" t="s">
        <v>1128</v>
      </c>
      <c r="B707" s="3" t="s">
        <v>1541</v>
      </c>
      <c r="C707" s="1" t="s">
        <v>3354</v>
      </c>
      <c r="D707" s="1" t="s">
        <v>3353</v>
      </c>
    </row>
    <row r="708" spans="1:5" ht="21.95" customHeight="1">
      <c r="A708" s="5" t="s">
        <v>1046</v>
      </c>
      <c r="B708" s="3" t="s">
        <v>2033</v>
      </c>
      <c r="C708" s="1" t="s">
        <v>3355</v>
      </c>
      <c r="D708" s="1" t="s">
        <v>3356</v>
      </c>
    </row>
    <row r="709" spans="1:5" ht="21.95" customHeight="1">
      <c r="A709" s="5" t="s">
        <v>1047</v>
      </c>
      <c r="B709" s="3" t="s">
        <v>1475</v>
      </c>
      <c r="C709" s="1" t="s">
        <v>1053</v>
      </c>
      <c r="D709" s="1" t="s">
        <v>3356</v>
      </c>
    </row>
    <row r="710" spans="1:5" ht="21.95" customHeight="1">
      <c r="A710" s="5" t="s">
        <v>1048</v>
      </c>
      <c r="B710" s="3" t="s">
        <v>1515</v>
      </c>
      <c r="C710" s="1" t="s">
        <v>1054</v>
      </c>
      <c r="D710" s="1" t="s">
        <v>3356</v>
      </c>
    </row>
    <row r="711" spans="1:5" ht="21.95" customHeight="1">
      <c r="A711" s="5" t="s">
        <v>47</v>
      </c>
      <c r="B711" s="3" t="s">
        <v>1471</v>
      </c>
      <c r="C711" s="1" t="s">
        <v>1055</v>
      </c>
      <c r="D711" s="1" t="s">
        <v>3356</v>
      </c>
    </row>
    <row r="712" spans="1:5" ht="21.95" customHeight="1">
      <c r="A712" s="5" t="s">
        <v>1059</v>
      </c>
      <c r="B712" s="3" t="s">
        <v>2040</v>
      </c>
      <c r="C712" s="1" t="s">
        <v>1075</v>
      </c>
      <c r="D712" s="1" t="s">
        <v>1084</v>
      </c>
    </row>
    <row r="713" spans="1:5" ht="21.95" customHeight="1">
      <c r="A713" s="5" t="s">
        <v>4097</v>
      </c>
      <c r="B713" s="3" t="s">
        <v>4096</v>
      </c>
      <c r="C713" s="1" t="s">
        <v>4098</v>
      </c>
      <c r="D713" s="1" t="s">
        <v>4099</v>
      </c>
      <c r="E713" s="1" t="s">
        <v>4092</v>
      </c>
    </row>
    <row r="714" spans="1:5" ht="21.95" customHeight="1">
      <c r="A714" s="5" t="s">
        <v>1056</v>
      </c>
      <c r="B714" s="3" t="s">
        <v>2037</v>
      </c>
      <c r="C714" s="1" t="s">
        <v>1072</v>
      </c>
      <c r="D714" s="1" t="s">
        <v>1083</v>
      </c>
    </row>
    <row r="715" spans="1:5" ht="21.95" customHeight="1">
      <c r="A715" s="5" t="s">
        <v>1064</v>
      </c>
      <c r="B715" s="3" t="s">
        <v>2044</v>
      </c>
      <c r="C715" s="1" t="s">
        <v>1080</v>
      </c>
      <c r="D715" s="1" t="s">
        <v>1086</v>
      </c>
    </row>
    <row r="716" spans="1:5" ht="21.95" customHeight="1">
      <c r="A716" s="5" t="s">
        <v>1127</v>
      </c>
      <c r="B716" s="3" t="s">
        <v>2070</v>
      </c>
      <c r="C716" s="1" t="s">
        <v>1151</v>
      </c>
      <c r="D716" s="1" t="s">
        <v>3357</v>
      </c>
    </row>
    <row r="717" spans="1:5" ht="21.95" customHeight="1">
      <c r="A717" s="5" t="s">
        <v>1101</v>
      </c>
      <c r="B717" s="3" t="s">
        <v>2058</v>
      </c>
      <c r="C717" s="1" t="s">
        <v>1116</v>
      </c>
      <c r="D717" s="1" t="s">
        <v>3358</v>
      </c>
    </row>
    <row r="718" spans="1:5" ht="21.95" customHeight="1">
      <c r="A718" s="5" t="s">
        <v>7</v>
      </c>
      <c r="B718" s="3" t="s">
        <v>1405</v>
      </c>
      <c r="C718" s="1" t="s">
        <v>1066</v>
      </c>
      <c r="D718" s="1" t="s">
        <v>1082</v>
      </c>
    </row>
    <row r="719" spans="1:5" ht="21.95" customHeight="1">
      <c r="A719" s="5" t="s">
        <v>1049</v>
      </c>
      <c r="B719" s="3" t="s">
        <v>1467</v>
      </c>
      <c r="C719" s="1" t="s">
        <v>1067</v>
      </c>
      <c r="D719" s="1" t="s">
        <v>1082</v>
      </c>
    </row>
    <row r="720" spans="1:5" ht="21.95" customHeight="1">
      <c r="A720" s="5" t="s">
        <v>1050</v>
      </c>
      <c r="B720" s="3" t="s">
        <v>2034</v>
      </c>
      <c r="C720" s="1" t="s">
        <v>1068</v>
      </c>
      <c r="D720" s="1" t="s">
        <v>1082</v>
      </c>
    </row>
    <row r="721" spans="1:9" ht="21.95" customHeight="1">
      <c r="A721" s="5" t="s">
        <v>1051</v>
      </c>
      <c r="B721" s="3" t="s">
        <v>2035</v>
      </c>
      <c r="C721" s="1" t="s">
        <v>1069</v>
      </c>
      <c r="D721" s="1" t="s">
        <v>1082</v>
      </c>
    </row>
    <row r="722" spans="1:9" ht="21.95" customHeight="1">
      <c r="A722" s="5" t="s">
        <v>1052</v>
      </c>
      <c r="B722" s="3" t="s">
        <v>2036</v>
      </c>
      <c r="C722" s="1" t="s">
        <v>1070</v>
      </c>
      <c r="D722" s="1" t="s">
        <v>1082</v>
      </c>
    </row>
    <row r="723" spans="1:9" ht="21.95" customHeight="1">
      <c r="A723" s="5" t="s">
        <v>50</v>
      </c>
      <c r="B723" s="3" t="s">
        <v>1474</v>
      </c>
      <c r="C723" s="1" t="s">
        <v>1071</v>
      </c>
      <c r="D723" s="1" t="s">
        <v>1082</v>
      </c>
    </row>
    <row r="724" spans="1:9" ht="21.95" customHeight="1">
      <c r="A724" s="5" t="s">
        <v>1057</v>
      </c>
      <c r="B724" s="3" t="s">
        <v>2038</v>
      </c>
      <c r="C724" s="1" t="s">
        <v>1073</v>
      </c>
      <c r="D724" s="1" t="s">
        <v>1082</v>
      </c>
    </row>
    <row r="725" spans="1:9" ht="21.95" customHeight="1">
      <c r="A725" s="5" t="s">
        <v>1058</v>
      </c>
      <c r="B725" s="3" t="s">
        <v>2039</v>
      </c>
      <c r="C725" s="1" t="s">
        <v>1074</v>
      </c>
      <c r="D725" s="1" t="s">
        <v>1082</v>
      </c>
    </row>
    <row r="726" spans="1:9" ht="21.95" customHeight="1">
      <c r="A726" s="5" t="s">
        <v>1061</v>
      </c>
      <c r="B726" s="3" t="s">
        <v>2042</v>
      </c>
      <c r="C726" s="1" t="s">
        <v>1077</v>
      </c>
      <c r="D726" s="1" t="s">
        <v>1082</v>
      </c>
    </row>
    <row r="727" spans="1:9" ht="21.95" customHeight="1">
      <c r="A727" s="5" t="s">
        <v>1062</v>
      </c>
      <c r="B727" s="3" t="s">
        <v>2043</v>
      </c>
      <c r="C727" s="1" t="s">
        <v>1078</v>
      </c>
      <c r="D727" s="1" t="s">
        <v>1082</v>
      </c>
    </row>
    <row r="728" spans="1:9" ht="21.95" customHeight="1">
      <c r="A728" s="5" t="s">
        <v>1063</v>
      </c>
      <c r="B728" s="3" t="s">
        <v>1384</v>
      </c>
      <c r="C728" s="1" t="s">
        <v>1079</v>
      </c>
      <c r="D728" s="1" t="s">
        <v>1082</v>
      </c>
    </row>
    <row r="729" spans="1:9" ht="21.95" customHeight="1">
      <c r="A729" s="5" t="s">
        <v>1065</v>
      </c>
      <c r="B729" s="3" t="s">
        <v>2045</v>
      </c>
      <c r="C729" s="1" t="s">
        <v>1081</v>
      </c>
      <c r="D729" s="1" t="s">
        <v>1082</v>
      </c>
    </row>
    <row r="730" spans="1:9" ht="21.95" customHeight="1">
      <c r="A730" s="5" t="s">
        <v>1100</v>
      </c>
      <c r="B730" s="3" t="s">
        <v>2057</v>
      </c>
      <c r="C730" s="1" t="s">
        <v>1115</v>
      </c>
      <c r="D730" s="1" t="s">
        <v>3359</v>
      </c>
    </row>
    <row r="731" spans="1:9" ht="21.95" customHeight="1">
      <c r="A731" s="5" t="s">
        <v>5854</v>
      </c>
      <c r="B731" s="3">
        <v>55765660</v>
      </c>
      <c r="C731" s="1" t="s">
        <v>5868</v>
      </c>
      <c r="D731" s="1" t="s">
        <v>1082</v>
      </c>
      <c r="F731" s="1" t="s">
        <v>5901</v>
      </c>
      <c r="G731" s="1" t="s">
        <v>3757</v>
      </c>
      <c r="H731" s="1" t="s">
        <v>5899</v>
      </c>
      <c r="I731" s="1" t="s">
        <v>5900</v>
      </c>
    </row>
    <row r="732" spans="1:9" ht="21.95" customHeight="1">
      <c r="A732" s="5" t="s">
        <v>1087</v>
      </c>
      <c r="B732" s="3" t="s">
        <v>2046</v>
      </c>
      <c r="C732" s="1" t="s">
        <v>3360</v>
      </c>
      <c r="D732" s="1" t="s">
        <v>3361</v>
      </c>
    </row>
    <row r="733" spans="1:9" ht="21.95" customHeight="1">
      <c r="A733" s="5" t="s">
        <v>1088</v>
      </c>
      <c r="B733" s="3" t="s">
        <v>1477</v>
      </c>
      <c r="C733" s="1" t="s">
        <v>1102</v>
      </c>
      <c r="D733" s="1" t="s">
        <v>3361</v>
      </c>
    </row>
    <row r="734" spans="1:9" ht="21.95" customHeight="1">
      <c r="A734" s="5" t="s">
        <v>1089</v>
      </c>
      <c r="B734" s="3" t="s">
        <v>1512</v>
      </c>
      <c r="C734" s="1" t="s">
        <v>1103</v>
      </c>
      <c r="D734" s="1" t="s">
        <v>3361</v>
      </c>
    </row>
    <row r="735" spans="1:9" ht="21.95" customHeight="1">
      <c r="A735" s="5" t="s">
        <v>1090</v>
      </c>
      <c r="B735" s="3" t="s">
        <v>2047</v>
      </c>
      <c r="C735" s="1" t="s">
        <v>1104</v>
      </c>
      <c r="D735" s="1" t="s">
        <v>3361</v>
      </c>
    </row>
    <row r="736" spans="1:9" ht="21.95" customHeight="1">
      <c r="A736" s="5" t="s">
        <v>1091</v>
      </c>
      <c r="B736" s="3" t="s">
        <v>2048</v>
      </c>
      <c r="C736" s="1" t="s">
        <v>1105</v>
      </c>
      <c r="D736" s="1" t="s">
        <v>3361</v>
      </c>
    </row>
    <row r="737" spans="1:9" ht="21.95" customHeight="1">
      <c r="A737" s="5" t="s">
        <v>1092</v>
      </c>
      <c r="B737" s="3" t="s">
        <v>2049</v>
      </c>
      <c r="C737" s="1" t="s">
        <v>1106</v>
      </c>
      <c r="D737" s="1" t="s">
        <v>3361</v>
      </c>
    </row>
    <row r="738" spans="1:9" ht="21.95" customHeight="1">
      <c r="A738" s="5" t="s">
        <v>1093</v>
      </c>
      <c r="B738" s="4" t="s">
        <v>2050</v>
      </c>
      <c r="C738" s="1" t="s">
        <v>1107</v>
      </c>
      <c r="D738" s="1" t="s">
        <v>3361</v>
      </c>
    </row>
    <row r="739" spans="1:9" ht="21.95" customHeight="1">
      <c r="A739" s="5" t="s">
        <v>1094</v>
      </c>
      <c r="B739" s="3" t="s">
        <v>2051</v>
      </c>
      <c r="C739" s="1" t="s">
        <v>1108</v>
      </c>
      <c r="D739" s="1" t="s">
        <v>3361</v>
      </c>
    </row>
    <row r="740" spans="1:9" ht="21.95" customHeight="1">
      <c r="A740" s="5" t="s">
        <v>1095</v>
      </c>
      <c r="B740" s="3" t="s">
        <v>2052</v>
      </c>
      <c r="C740" s="1" t="s">
        <v>1109</v>
      </c>
      <c r="D740" s="1" t="s">
        <v>3361</v>
      </c>
    </row>
    <row r="741" spans="1:9" ht="21.95" customHeight="1">
      <c r="A741" s="5" t="s">
        <v>1096</v>
      </c>
      <c r="B741" s="3" t="s">
        <v>2053</v>
      </c>
      <c r="C741" s="1" t="s">
        <v>1110</v>
      </c>
      <c r="D741" s="1" t="s">
        <v>3361</v>
      </c>
    </row>
    <row r="742" spans="1:9" ht="21.95" customHeight="1">
      <c r="A742" s="5" t="s">
        <v>1097</v>
      </c>
      <c r="B742" s="3" t="s">
        <v>2054</v>
      </c>
      <c r="C742" s="1" t="s">
        <v>1111</v>
      </c>
      <c r="D742" s="1" t="s">
        <v>3361</v>
      </c>
    </row>
    <row r="743" spans="1:9" ht="21.95" customHeight="1">
      <c r="A743" s="5" t="s">
        <v>22</v>
      </c>
      <c r="B743" s="3" t="s">
        <v>1440</v>
      </c>
      <c r="C743" s="1" t="s">
        <v>1112</v>
      </c>
      <c r="D743" s="1" t="s">
        <v>3361</v>
      </c>
    </row>
    <row r="744" spans="1:9" ht="21.95" customHeight="1">
      <c r="A744" s="5" t="s">
        <v>1098</v>
      </c>
      <c r="B744" s="3" t="s">
        <v>2055</v>
      </c>
      <c r="C744" s="1" t="s">
        <v>1113</v>
      </c>
      <c r="D744" s="1" t="s">
        <v>3361</v>
      </c>
    </row>
    <row r="745" spans="1:9" ht="21.95" customHeight="1">
      <c r="A745" s="5" t="s">
        <v>1099</v>
      </c>
      <c r="B745" s="3" t="s">
        <v>2056</v>
      </c>
      <c r="C745" s="1" t="s">
        <v>1114</v>
      </c>
      <c r="D745" s="1" t="s">
        <v>3361</v>
      </c>
    </row>
    <row r="746" spans="1:9" ht="21.95" customHeight="1">
      <c r="A746" s="5" t="s">
        <v>54</v>
      </c>
      <c r="B746" s="3" t="s">
        <v>1484</v>
      </c>
      <c r="C746" s="1" t="s">
        <v>1117</v>
      </c>
      <c r="D746" s="1" t="s">
        <v>3361</v>
      </c>
    </row>
    <row r="747" spans="1:9" ht="21.95" customHeight="1">
      <c r="A747" s="5" t="s">
        <v>8198</v>
      </c>
      <c r="B747" s="3" t="s">
        <v>8197</v>
      </c>
      <c r="C747" s="1" t="s">
        <v>8186</v>
      </c>
      <c r="D747" s="1" t="s">
        <v>8199</v>
      </c>
      <c r="F747" s="1" t="s">
        <v>8209</v>
      </c>
      <c r="G747" s="1" t="s">
        <v>3798</v>
      </c>
      <c r="H747" s="1" t="s">
        <v>8218</v>
      </c>
      <c r="I747" s="1" t="s">
        <v>8219</v>
      </c>
    </row>
    <row r="748" spans="1:9" ht="21.95" customHeight="1">
      <c r="A748" s="5" t="s">
        <v>1129</v>
      </c>
      <c r="B748" s="3" t="s">
        <v>2071</v>
      </c>
      <c r="C748" s="1" t="s">
        <v>1152</v>
      </c>
      <c r="D748" s="1" t="s">
        <v>3362</v>
      </c>
    </row>
    <row r="749" spans="1:9" ht="21.95" customHeight="1">
      <c r="A749" s="5" t="s">
        <v>1130</v>
      </c>
      <c r="B749" s="3" t="s">
        <v>2072</v>
      </c>
      <c r="C749" s="1" t="s">
        <v>1153</v>
      </c>
      <c r="D749" s="1" t="s">
        <v>3363</v>
      </c>
    </row>
    <row r="750" spans="1:9" ht="21.95" customHeight="1">
      <c r="A750" s="5" t="s">
        <v>1164</v>
      </c>
      <c r="B750" s="3" t="s">
        <v>2080</v>
      </c>
      <c r="C750" s="1" t="s">
        <v>1183</v>
      </c>
      <c r="D750" s="1" t="s">
        <v>3364</v>
      </c>
    </row>
    <row r="751" spans="1:9" ht="21.95" customHeight="1">
      <c r="A751" s="5" t="s">
        <v>1132</v>
      </c>
      <c r="B751" s="3" t="s">
        <v>2059</v>
      </c>
      <c r="C751" s="1" t="s">
        <v>3365</v>
      </c>
      <c r="D751" s="1" t="s">
        <v>3366</v>
      </c>
    </row>
    <row r="752" spans="1:9" ht="21.95" customHeight="1">
      <c r="A752" s="5" t="s">
        <v>1133</v>
      </c>
      <c r="B752" s="3" t="s">
        <v>1482</v>
      </c>
      <c r="C752" s="1" t="s">
        <v>1137</v>
      </c>
      <c r="D752" s="1" t="s">
        <v>3366</v>
      </c>
    </row>
    <row r="753" spans="1:9" ht="21.95" customHeight="1">
      <c r="A753" s="5" t="s">
        <v>1134</v>
      </c>
      <c r="B753" s="3" t="s">
        <v>2060</v>
      </c>
      <c r="C753" s="1" t="s">
        <v>1138</v>
      </c>
      <c r="D753" s="1" t="s">
        <v>3366</v>
      </c>
    </row>
    <row r="754" spans="1:9" ht="21.95" customHeight="1">
      <c r="A754" s="5" t="s">
        <v>1135</v>
      </c>
      <c r="B754" s="3" t="s">
        <v>2061</v>
      </c>
      <c r="C754" s="1" t="s">
        <v>1139</v>
      </c>
      <c r="D754" s="1" t="s">
        <v>3366</v>
      </c>
    </row>
    <row r="755" spans="1:9" ht="21.95" customHeight="1">
      <c r="A755" s="5" t="s">
        <v>1118</v>
      </c>
      <c r="B755" s="3" t="s">
        <v>2062</v>
      </c>
      <c r="C755" s="1" t="s">
        <v>1140</v>
      </c>
      <c r="D755" s="1" t="s">
        <v>3366</v>
      </c>
    </row>
    <row r="756" spans="1:9" ht="21.95" customHeight="1">
      <c r="A756" s="5" t="s">
        <v>1119</v>
      </c>
      <c r="B756" s="3" t="s">
        <v>2063</v>
      </c>
      <c r="C756" s="1" t="s">
        <v>1141</v>
      </c>
      <c r="D756" s="1" t="s">
        <v>3366</v>
      </c>
    </row>
    <row r="757" spans="1:9" ht="21.95" customHeight="1">
      <c r="A757" s="5" t="s">
        <v>1120</v>
      </c>
      <c r="B757" s="3" t="s">
        <v>2064</v>
      </c>
      <c r="C757" s="1" t="s">
        <v>1142</v>
      </c>
      <c r="D757" s="1" t="s">
        <v>3366</v>
      </c>
    </row>
    <row r="758" spans="1:9" ht="21.95" customHeight="1">
      <c r="A758" s="5" t="s">
        <v>1121</v>
      </c>
      <c r="B758" s="3" t="s">
        <v>2065</v>
      </c>
      <c r="C758" s="1" t="s">
        <v>1143</v>
      </c>
      <c r="D758" s="1" t="s">
        <v>3366</v>
      </c>
    </row>
    <row r="759" spans="1:9" ht="21.95" customHeight="1">
      <c r="A759" s="5" t="s">
        <v>1122</v>
      </c>
      <c r="B759" s="3" t="s">
        <v>1510</v>
      </c>
      <c r="C759" s="1" t="s">
        <v>1144</v>
      </c>
      <c r="D759" s="1" t="s">
        <v>3366</v>
      </c>
    </row>
    <row r="760" spans="1:9" ht="21.95" customHeight="1">
      <c r="A760" s="5" t="s">
        <v>1123</v>
      </c>
      <c r="B760" s="4" t="s">
        <v>2066</v>
      </c>
      <c r="C760" s="1" t="s">
        <v>1145</v>
      </c>
      <c r="D760" s="1" t="s">
        <v>3366</v>
      </c>
    </row>
    <row r="761" spans="1:9" ht="21.95" customHeight="1">
      <c r="A761" s="5" t="s">
        <v>1124</v>
      </c>
      <c r="B761" s="4" t="s">
        <v>1511</v>
      </c>
      <c r="C761" s="1" t="s">
        <v>1146</v>
      </c>
      <c r="D761" s="1" t="s">
        <v>3366</v>
      </c>
    </row>
    <row r="762" spans="1:9" ht="21.95" customHeight="1">
      <c r="A762" s="5" t="s">
        <v>1125</v>
      </c>
      <c r="B762" s="3" t="s">
        <v>2067</v>
      </c>
      <c r="C762" s="1" t="s">
        <v>1147</v>
      </c>
      <c r="D762" s="1" t="s">
        <v>3366</v>
      </c>
    </row>
    <row r="763" spans="1:9" ht="21.95" customHeight="1">
      <c r="A763" s="5" t="s">
        <v>1136</v>
      </c>
      <c r="B763" s="3" t="s">
        <v>2068</v>
      </c>
      <c r="C763" s="1" t="s">
        <v>1148</v>
      </c>
      <c r="D763" s="1" t="s">
        <v>3366</v>
      </c>
    </row>
    <row r="764" spans="1:9" ht="21.95" customHeight="1">
      <c r="A764" s="5" t="s">
        <v>1126</v>
      </c>
      <c r="B764" s="3" t="s">
        <v>2069</v>
      </c>
      <c r="C764" s="1" t="s">
        <v>1149</v>
      </c>
      <c r="D764" s="1" t="s">
        <v>3366</v>
      </c>
    </row>
    <row r="765" spans="1:9" ht="21.95" customHeight="1">
      <c r="A765" s="5" t="s">
        <v>19</v>
      </c>
      <c r="B765" s="3" t="s">
        <v>1436</v>
      </c>
      <c r="C765" s="1" t="s">
        <v>1150</v>
      </c>
      <c r="D765" s="1" t="s">
        <v>3366</v>
      </c>
    </row>
    <row r="766" spans="1:9" ht="21.95" customHeight="1">
      <c r="A766" s="5" t="s">
        <v>1167</v>
      </c>
      <c r="B766" s="3" t="s">
        <v>2082</v>
      </c>
      <c r="C766" s="1" t="s">
        <v>3367</v>
      </c>
      <c r="D766" s="1" t="s">
        <v>3368</v>
      </c>
    </row>
    <row r="767" spans="1:9" ht="21.95" customHeight="1">
      <c r="A767" s="5" t="s">
        <v>6141</v>
      </c>
      <c r="B767" s="3" t="s">
        <v>6142</v>
      </c>
      <c r="C767" s="1" t="s">
        <v>6137</v>
      </c>
      <c r="D767" s="1" t="s">
        <v>6143</v>
      </c>
      <c r="F767" s="1" t="s">
        <v>6154</v>
      </c>
      <c r="G767" s="1" t="s">
        <v>3798</v>
      </c>
      <c r="H767" s="1" t="s">
        <v>6165</v>
      </c>
      <c r="I767" s="1" t="s">
        <v>6166</v>
      </c>
    </row>
    <row r="768" spans="1:9" ht="21.95" customHeight="1">
      <c r="A768" s="5" t="s">
        <v>1170</v>
      </c>
      <c r="B768" s="3" t="s">
        <v>1534</v>
      </c>
      <c r="C768" s="1" t="s">
        <v>1171</v>
      </c>
      <c r="D768" s="1" t="s">
        <v>3369</v>
      </c>
    </row>
    <row r="769" spans="1:4" ht="21.95" customHeight="1">
      <c r="A769" s="5" t="s">
        <v>1155</v>
      </c>
      <c r="B769" s="3" t="s">
        <v>2073</v>
      </c>
      <c r="C769" s="1" t="s">
        <v>1172</v>
      </c>
      <c r="D769" s="1" t="s">
        <v>3369</v>
      </c>
    </row>
    <row r="770" spans="1:4" ht="21.95" customHeight="1">
      <c r="A770" s="5" t="s">
        <v>1156</v>
      </c>
      <c r="B770" s="3" t="s">
        <v>2074</v>
      </c>
      <c r="C770" s="1" t="s">
        <v>1173</v>
      </c>
      <c r="D770" s="1" t="s">
        <v>3369</v>
      </c>
    </row>
    <row r="771" spans="1:4" ht="21.95" customHeight="1">
      <c r="A771" s="5" t="s">
        <v>1</v>
      </c>
      <c r="B771" s="3" t="s">
        <v>1388</v>
      </c>
      <c r="C771" s="1" t="s">
        <v>1174</v>
      </c>
      <c r="D771" s="1" t="s">
        <v>3369</v>
      </c>
    </row>
    <row r="772" spans="1:4" ht="21.95" customHeight="1">
      <c r="A772" s="5" t="s">
        <v>1158</v>
      </c>
      <c r="B772" s="3" t="s">
        <v>2075</v>
      </c>
      <c r="C772" s="1" t="s">
        <v>1176</v>
      </c>
      <c r="D772" s="1" t="s">
        <v>3369</v>
      </c>
    </row>
    <row r="773" spans="1:4" ht="21.95" customHeight="1">
      <c r="A773" s="5" t="s">
        <v>1159</v>
      </c>
      <c r="B773" s="3" t="s">
        <v>1505</v>
      </c>
      <c r="C773" s="1" t="s">
        <v>1177</v>
      </c>
      <c r="D773" s="1" t="s">
        <v>3369</v>
      </c>
    </row>
    <row r="774" spans="1:4" ht="21.95" customHeight="1">
      <c r="A774" s="5" t="s">
        <v>1160</v>
      </c>
      <c r="B774" s="3" t="s">
        <v>2076</v>
      </c>
      <c r="C774" s="1" t="s">
        <v>1178</v>
      </c>
      <c r="D774" s="1" t="s">
        <v>3369</v>
      </c>
    </row>
    <row r="775" spans="1:4" ht="21.95" customHeight="1">
      <c r="A775" s="5" t="s">
        <v>1161</v>
      </c>
      <c r="B775" s="3" t="s">
        <v>2077</v>
      </c>
      <c r="C775" s="1" t="s">
        <v>1179</v>
      </c>
      <c r="D775" s="1" t="s">
        <v>3369</v>
      </c>
    </row>
    <row r="776" spans="1:4" ht="21.95" customHeight="1">
      <c r="A776" s="5" t="s">
        <v>1162</v>
      </c>
      <c r="B776" s="3" t="s">
        <v>2078</v>
      </c>
      <c r="C776" s="1" t="s">
        <v>1180</v>
      </c>
      <c r="D776" s="1" t="s">
        <v>3369</v>
      </c>
    </row>
    <row r="777" spans="1:4" ht="21.95" customHeight="1">
      <c r="A777" s="5" t="s">
        <v>52</v>
      </c>
      <c r="B777" s="3" t="s">
        <v>1479</v>
      </c>
      <c r="C777" s="1" t="s">
        <v>1181</v>
      </c>
      <c r="D777" s="1" t="s">
        <v>3369</v>
      </c>
    </row>
    <row r="778" spans="1:4" ht="21.95" customHeight="1">
      <c r="A778" s="5" t="s">
        <v>1163</v>
      </c>
      <c r="B778" s="3" t="s">
        <v>2079</v>
      </c>
      <c r="C778" s="1" t="s">
        <v>1182</v>
      </c>
      <c r="D778" s="1" t="s">
        <v>3369</v>
      </c>
    </row>
    <row r="779" spans="1:4" ht="21.95" customHeight="1">
      <c r="A779" s="5" t="s">
        <v>3370</v>
      </c>
      <c r="B779" s="3" t="s">
        <v>1433</v>
      </c>
      <c r="C779" s="1" t="s">
        <v>362</v>
      </c>
      <c r="D779" s="1" t="s">
        <v>367</v>
      </c>
    </row>
    <row r="780" spans="1:4" ht="21.95" customHeight="1">
      <c r="A780" s="5" t="s">
        <v>494</v>
      </c>
      <c r="B780" s="3" t="s">
        <v>1379</v>
      </c>
      <c r="C780" s="1" t="s">
        <v>498</v>
      </c>
      <c r="D780" s="1" t="s">
        <v>3371</v>
      </c>
    </row>
    <row r="781" spans="1:4" ht="21.95" customHeight="1">
      <c r="A781" s="5" t="s">
        <v>1131</v>
      </c>
      <c r="B781" s="3" t="s">
        <v>1478</v>
      </c>
      <c r="C781" s="1" t="s">
        <v>1154</v>
      </c>
      <c r="D781" s="1" t="s">
        <v>3371</v>
      </c>
    </row>
    <row r="782" spans="1:4" ht="21.95" customHeight="1">
      <c r="A782" s="5" t="s">
        <v>1157</v>
      </c>
      <c r="B782" s="3" t="s">
        <v>1536</v>
      </c>
      <c r="C782" s="1" t="s">
        <v>1175</v>
      </c>
      <c r="D782" s="1" t="s">
        <v>3371</v>
      </c>
    </row>
    <row r="783" spans="1:4" ht="21.95" customHeight="1">
      <c r="A783" s="5" t="s">
        <v>1165</v>
      </c>
      <c r="B783" s="3" t="s">
        <v>2081</v>
      </c>
      <c r="C783" s="1" t="s">
        <v>1184</v>
      </c>
      <c r="D783" s="1" t="s">
        <v>3371</v>
      </c>
    </row>
    <row r="784" spans="1:4" ht="21.95" customHeight="1">
      <c r="A784" s="5" t="s">
        <v>3372</v>
      </c>
      <c r="B784" s="3" t="s">
        <v>3373</v>
      </c>
      <c r="C784" s="1" t="s">
        <v>1345</v>
      </c>
      <c r="D784" s="1" t="s">
        <v>3371</v>
      </c>
    </row>
    <row r="785" spans="1:9" ht="21.95" customHeight="1">
      <c r="A785" s="5" t="s">
        <v>2667</v>
      </c>
      <c r="B785" s="3" t="s">
        <v>2668</v>
      </c>
      <c r="C785" s="1" t="s">
        <v>2697</v>
      </c>
      <c r="D785" s="1" t="s">
        <v>3371</v>
      </c>
    </row>
    <row r="786" spans="1:9" ht="21.95" customHeight="1">
      <c r="A786" s="5" t="s">
        <v>3935</v>
      </c>
      <c r="B786" s="3" t="s">
        <v>3934</v>
      </c>
      <c r="C786" s="1" t="s">
        <v>3949</v>
      </c>
      <c r="D786" s="1" t="s">
        <v>3951</v>
      </c>
      <c r="F786" s="1" t="s">
        <v>3952</v>
      </c>
      <c r="G786" s="1" t="s">
        <v>3798</v>
      </c>
      <c r="H786" s="1" t="s">
        <v>3958</v>
      </c>
      <c r="I786" s="1">
        <v>107</v>
      </c>
    </row>
    <row r="787" spans="1:9" ht="21.95" customHeight="1">
      <c r="A787" s="5" t="s">
        <v>4296</v>
      </c>
      <c r="B787" s="3" t="s">
        <v>1517</v>
      </c>
      <c r="C787" s="1" t="s">
        <v>4318</v>
      </c>
      <c r="D787" s="1" t="s">
        <v>4306</v>
      </c>
    </row>
    <row r="788" spans="1:9" ht="21.95" customHeight="1">
      <c r="A788" s="5" t="s">
        <v>4351</v>
      </c>
      <c r="B788" s="3" t="s">
        <v>4350</v>
      </c>
      <c r="C788" s="1" t="s">
        <v>4364</v>
      </c>
      <c r="D788" s="1" t="s">
        <v>4370</v>
      </c>
      <c r="F788" s="1" t="s">
        <v>4374</v>
      </c>
      <c r="G788" s="1" t="s">
        <v>3798</v>
      </c>
      <c r="H788" s="1" t="s">
        <v>4378</v>
      </c>
    </row>
    <row r="789" spans="1:9" ht="21.95" customHeight="1">
      <c r="A789" s="5" t="s">
        <v>5781</v>
      </c>
      <c r="B789" s="3" t="s">
        <v>5780</v>
      </c>
      <c r="C789" s="1" t="s">
        <v>5794</v>
      </c>
      <c r="D789" s="1" t="s">
        <v>367</v>
      </c>
      <c r="F789" s="1" t="s">
        <v>5814</v>
      </c>
      <c r="G789" s="1" t="s">
        <v>3757</v>
      </c>
      <c r="H789" s="1" t="s">
        <v>5805</v>
      </c>
      <c r="I789" s="1" t="s">
        <v>5806</v>
      </c>
    </row>
    <row r="790" spans="1:9" ht="21.95" customHeight="1">
      <c r="A790" s="5" t="s">
        <v>6657</v>
      </c>
      <c r="B790" s="3" t="s">
        <v>6656</v>
      </c>
      <c r="C790" s="1" t="s">
        <v>6640</v>
      </c>
      <c r="D790" s="1" t="s">
        <v>6658</v>
      </c>
      <c r="F790" s="1" t="s">
        <v>6663</v>
      </c>
      <c r="G790" s="1" t="s">
        <v>3798</v>
      </c>
      <c r="H790" s="1" t="s">
        <v>6674</v>
      </c>
      <c r="I790" s="1" t="s">
        <v>6675</v>
      </c>
    </row>
    <row r="791" spans="1:9" ht="21.95" customHeight="1">
      <c r="A791" s="5" t="s">
        <v>6714</v>
      </c>
      <c r="B791" s="3" t="s">
        <v>6713</v>
      </c>
      <c r="C791" s="1" t="s">
        <v>6759</v>
      </c>
      <c r="D791" s="1" t="s">
        <v>6760</v>
      </c>
      <c r="F791" s="1" t="s">
        <v>6743</v>
      </c>
      <c r="G791" s="1" t="s">
        <v>3798</v>
      </c>
      <c r="H791" s="1" t="s">
        <v>6744</v>
      </c>
      <c r="I791" s="1" t="s">
        <v>6745</v>
      </c>
    </row>
    <row r="792" spans="1:9" ht="21.95" customHeight="1">
      <c r="A792" s="5" t="s">
        <v>7147</v>
      </c>
      <c r="B792" s="3" t="s">
        <v>7148</v>
      </c>
      <c r="C792" s="1" t="s">
        <v>7146</v>
      </c>
      <c r="D792" s="1" t="s">
        <v>7149</v>
      </c>
      <c r="F792" s="1" t="s">
        <v>7177</v>
      </c>
      <c r="G792" s="1" t="s">
        <v>3798</v>
      </c>
      <c r="H792" s="1" t="s">
        <v>7178</v>
      </c>
      <c r="I792" s="1" t="s">
        <v>7179</v>
      </c>
    </row>
    <row r="793" spans="1:9" ht="21.95" customHeight="1">
      <c r="A793" s="5" t="s">
        <v>7521</v>
      </c>
      <c r="B793" s="3" t="s">
        <v>7520</v>
      </c>
      <c r="C793" s="1" t="s">
        <v>7509</v>
      </c>
      <c r="D793" s="1" t="s">
        <v>7522</v>
      </c>
      <c r="F793" s="1" t="s">
        <v>7544</v>
      </c>
      <c r="G793" s="1" t="s">
        <v>3798</v>
      </c>
      <c r="H793" s="1" t="s">
        <v>7550</v>
      </c>
      <c r="I793" s="1" t="s">
        <v>7551</v>
      </c>
    </row>
    <row r="794" spans="1:9" ht="21.95" customHeight="1">
      <c r="A794" s="5" t="s">
        <v>7802</v>
      </c>
      <c r="B794" s="3">
        <v>28618687</v>
      </c>
      <c r="C794" s="1" t="s">
        <v>7796</v>
      </c>
      <c r="D794" s="1" t="s">
        <v>367</v>
      </c>
      <c r="F794" s="1" t="s">
        <v>7810</v>
      </c>
      <c r="G794" s="1" t="s">
        <v>3798</v>
      </c>
      <c r="H794" s="1" t="s">
        <v>7826</v>
      </c>
      <c r="I794" s="1" t="s">
        <v>7823</v>
      </c>
    </row>
    <row r="795" spans="1:9" ht="21.95" customHeight="1">
      <c r="A795" s="5" t="s">
        <v>5950</v>
      </c>
      <c r="B795" s="3">
        <v>13160985</v>
      </c>
      <c r="C795" s="1" t="s">
        <v>5956</v>
      </c>
      <c r="D795" s="1" t="s">
        <v>5961</v>
      </c>
      <c r="F795" s="1" t="s">
        <v>5962</v>
      </c>
      <c r="G795" s="1" t="s">
        <v>3798</v>
      </c>
      <c r="H795" s="1" t="s">
        <v>5967</v>
      </c>
      <c r="I795" s="1" t="s">
        <v>5968</v>
      </c>
    </row>
    <row r="796" spans="1:9" ht="21.95" customHeight="1">
      <c r="A796" s="5" t="s">
        <v>1169</v>
      </c>
      <c r="B796" s="3" t="s">
        <v>1532</v>
      </c>
      <c r="C796" s="1" t="s">
        <v>3374</v>
      </c>
      <c r="D796" s="1" t="s">
        <v>3375</v>
      </c>
    </row>
    <row r="797" spans="1:9" ht="21.95" customHeight="1">
      <c r="A797" s="5" t="s">
        <v>1168</v>
      </c>
      <c r="B797" s="3" t="s">
        <v>1533</v>
      </c>
      <c r="C797" s="1" t="s">
        <v>3376</v>
      </c>
      <c r="D797" s="1" t="s">
        <v>3375</v>
      </c>
    </row>
    <row r="798" spans="1:9" ht="21.95" customHeight="1">
      <c r="A798" s="5" t="s">
        <v>3377</v>
      </c>
      <c r="B798" s="3" t="s">
        <v>2083</v>
      </c>
      <c r="C798" s="1" t="s">
        <v>3378</v>
      </c>
      <c r="D798" s="1" t="s">
        <v>3375</v>
      </c>
    </row>
    <row r="799" spans="1:9" ht="21.95" customHeight="1">
      <c r="A799" s="5" t="s">
        <v>3379</v>
      </c>
      <c r="B799" s="3" t="s">
        <v>2085</v>
      </c>
      <c r="C799" s="1" t="s">
        <v>3380</v>
      </c>
      <c r="D799" s="1" t="s">
        <v>3375</v>
      </c>
    </row>
    <row r="800" spans="1:9" ht="21.95" customHeight="1">
      <c r="A800" s="5" t="s">
        <v>3381</v>
      </c>
      <c r="B800" s="3" t="s">
        <v>2086</v>
      </c>
      <c r="C800" s="1" t="s">
        <v>3382</v>
      </c>
      <c r="D800" s="1" t="s">
        <v>3375</v>
      </c>
    </row>
    <row r="801" spans="1:9" ht="21.95" customHeight="1">
      <c r="A801" s="5" t="s">
        <v>3383</v>
      </c>
      <c r="B801" s="3" t="s">
        <v>2087</v>
      </c>
      <c r="C801" s="1" t="s">
        <v>3384</v>
      </c>
      <c r="D801" s="1" t="s">
        <v>3375</v>
      </c>
    </row>
    <row r="802" spans="1:9" ht="21.95" customHeight="1">
      <c r="A802" s="5" t="s">
        <v>3385</v>
      </c>
      <c r="B802" s="3" t="s">
        <v>2088</v>
      </c>
      <c r="C802" s="1" t="s">
        <v>3386</v>
      </c>
      <c r="D802" s="1" t="s">
        <v>3375</v>
      </c>
    </row>
    <row r="803" spans="1:9" ht="21.95" customHeight="1">
      <c r="A803" s="5" t="s">
        <v>1205</v>
      </c>
      <c r="B803" s="3" t="s">
        <v>2105</v>
      </c>
      <c r="C803" s="1" t="s">
        <v>1212</v>
      </c>
      <c r="D803" s="1" t="s">
        <v>3387</v>
      </c>
    </row>
    <row r="804" spans="1:9" ht="21.95" customHeight="1">
      <c r="A804" s="5" t="s">
        <v>3388</v>
      </c>
      <c r="B804" s="3" t="s">
        <v>2089</v>
      </c>
      <c r="C804" s="1" t="s">
        <v>3389</v>
      </c>
      <c r="D804" s="1" t="s">
        <v>3390</v>
      </c>
    </row>
    <row r="805" spans="1:9" ht="21.95" customHeight="1">
      <c r="A805" s="5" t="s">
        <v>3391</v>
      </c>
      <c r="B805" s="3" t="s">
        <v>2090</v>
      </c>
      <c r="C805" s="1" t="s">
        <v>3392</v>
      </c>
      <c r="D805" s="1" t="s">
        <v>3390</v>
      </c>
    </row>
    <row r="806" spans="1:9" ht="21.95" customHeight="1">
      <c r="A806" s="5" t="s">
        <v>1185</v>
      </c>
      <c r="B806" s="3" t="s">
        <v>2099</v>
      </c>
      <c r="C806" s="1" t="s">
        <v>3393</v>
      </c>
      <c r="D806" s="1" t="s">
        <v>1187</v>
      </c>
    </row>
    <row r="807" spans="1:9" ht="21.95" customHeight="1">
      <c r="A807" s="5" t="s">
        <v>1200</v>
      </c>
      <c r="B807" s="3" t="s">
        <v>2101</v>
      </c>
      <c r="C807" s="1" t="s">
        <v>1201</v>
      </c>
      <c r="D807" s="1" t="s">
        <v>3394</v>
      </c>
    </row>
    <row r="808" spans="1:9" ht="21.95" customHeight="1">
      <c r="A808" s="5" t="s">
        <v>1197</v>
      </c>
      <c r="B808" s="3" t="s">
        <v>1522</v>
      </c>
      <c r="C808" s="1" t="s">
        <v>1198</v>
      </c>
      <c r="D808" s="1" t="s">
        <v>3395</v>
      </c>
    </row>
    <row r="809" spans="1:9" ht="21.95" customHeight="1">
      <c r="A809" s="5" t="s">
        <v>1206</v>
      </c>
      <c r="B809" s="3" t="s">
        <v>2106</v>
      </c>
      <c r="C809" s="1" t="s">
        <v>1213</v>
      </c>
      <c r="D809" s="1" t="s">
        <v>3396</v>
      </c>
    </row>
    <row r="810" spans="1:9" ht="21.95" customHeight="1">
      <c r="A810" s="5" t="s">
        <v>1208</v>
      </c>
      <c r="B810" s="3" t="s">
        <v>2108</v>
      </c>
      <c r="C810" s="1" t="s">
        <v>1215</v>
      </c>
      <c r="D810" s="1" t="s">
        <v>3397</v>
      </c>
    </row>
    <row r="811" spans="1:9" ht="21.95" customHeight="1">
      <c r="A811" s="5" t="s">
        <v>1207</v>
      </c>
      <c r="B811" s="3" t="s">
        <v>2107</v>
      </c>
      <c r="C811" s="1" t="s">
        <v>1214</v>
      </c>
      <c r="D811" s="1" t="s">
        <v>3398</v>
      </c>
    </row>
    <row r="812" spans="1:9" ht="21.95" customHeight="1">
      <c r="A812" s="5" t="s">
        <v>1202</v>
      </c>
      <c r="B812" s="3" t="s">
        <v>2102</v>
      </c>
      <c r="C812" s="1" t="s">
        <v>3399</v>
      </c>
      <c r="D812" s="1" t="s">
        <v>3400</v>
      </c>
    </row>
    <row r="813" spans="1:9" ht="21.95" customHeight="1">
      <c r="A813" s="5" t="s">
        <v>56</v>
      </c>
      <c r="B813" s="3" t="s">
        <v>1486</v>
      </c>
      <c r="C813" s="1" t="s">
        <v>1209</v>
      </c>
      <c r="D813" s="1" t="s">
        <v>3400</v>
      </c>
    </row>
    <row r="814" spans="1:9" ht="21.95" customHeight="1">
      <c r="A814" s="5" t="s">
        <v>1203</v>
      </c>
      <c r="B814" s="3" t="s">
        <v>2103</v>
      </c>
      <c r="C814" s="1" t="s">
        <v>1210</v>
      </c>
      <c r="D814" s="1" t="s">
        <v>3400</v>
      </c>
    </row>
    <row r="815" spans="1:9" ht="21.95" customHeight="1">
      <c r="A815" s="5" t="s">
        <v>1204</v>
      </c>
      <c r="B815" s="3" t="s">
        <v>2104</v>
      </c>
      <c r="C815" s="1" t="s">
        <v>1211</v>
      </c>
      <c r="D815" s="1" t="s">
        <v>3400</v>
      </c>
    </row>
    <row r="816" spans="1:9" ht="21.95" customHeight="1">
      <c r="A816" s="5" t="s">
        <v>6485</v>
      </c>
      <c r="B816" s="3" t="s">
        <v>6484</v>
      </c>
      <c r="C816" s="1" t="s">
        <v>6474</v>
      </c>
      <c r="D816" s="1" t="s">
        <v>6486</v>
      </c>
      <c r="F816" s="1" t="s">
        <v>6501</v>
      </c>
      <c r="G816" s="1" t="s">
        <v>3798</v>
      </c>
      <c r="H816" s="1" t="s">
        <v>6513</v>
      </c>
      <c r="I816" s="1" t="s">
        <v>6514</v>
      </c>
    </row>
    <row r="817" spans="1:9" ht="21.95" customHeight="1">
      <c r="A817" s="5" t="s">
        <v>1257</v>
      </c>
      <c r="B817" s="3" t="s">
        <v>2131</v>
      </c>
      <c r="C817" s="1" t="s">
        <v>1268</v>
      </c>
      <c r="D817" s="1" t="s">
        <v>3401</v>
      </c>
    </row>
    <row r="818" spans="1:9" ht="21.95" customHeight="1">
      <c r="A818" s="5" t="s">
        <v>1232</v>
      </c>
      <c r="B818" s="3" t="s">
        <v>2123</v>
      </c>
      <c r="C818" s="1" t="s">
        <v>1250</v>
      </c>
      <c r="D818" s="1" t="s">
        <v>3402</v>
      </c>
    </row>
    <row r="819" spans="1:9" ht="21.95" customHeight="1">
      <c r="A819" s="5" t="s">
        <v>1255</v>
      </c>
      <c r="B819" s="3" t="s">
        <v>2129</v>
      </c>
      <c r="C819" s="1" t="s">
        <v>1266</v>
      </c>
      <c r="D819" s="1" t="s">
        <v>3403</v>
      </c>
    </row>
    <row r="820" spans="1:9" ht="21.95" customHeight="1">
      <c r="A820" s="5" t="s">
        <v>1231</v>
      </c>
      <c r="B820" s="3" t="s">
        <v>2122</v>
      </c>
      <c r="C820" s="1" t="s">
        <v>1249</v>
      </c>
      <c r="D820" s="1" t="s">
        <v>3404</v>
      </c>
    </row>
    <row r="821" spans="1:9" ht="21.95" customHeight="1">
      <c r="A821" s="5" t="s">
        <v>1256</v>
      </c>
      <c r="B821" s="3" t="s">
        <v>2130</v>
      </c>
      <c r="C821" s="1" t="s">
        <v>1267</v>
      </c>
      <c r="D821" s="1" t="s">
        <v>3404</v>
      </c>
    </row>
    <row r="822" spans="1:9" ht="21.95" customHeight="1">
      <c r="A822" s="5" t="s">
        <v>4485</v>
      </c>
      <c r="B822" s="3" t="s">
        <v>4484</v>
      </c>
      <c r="C822" s="1" t="s">
        <v>4475</v>
      </c>
      <c r="D822" s="1" t="s">
        <v>4486</v>
      </c>
      <c r="F822" s="1" t="s">
        <v>4498</v>
      </c>
      <c r="G822" s="1" t="s">
        <v>3798</v>
      </c>
      <c r="H822" s="1" t="s">
        <v>4502</v>
      </c>
      <c r="I822" s="1" t="s">
        <v>4503</v>
      </c>
    </row>
    <row r="823" spans="1:9" ht="21.95" customHeight="1">
      <c r="A823" s="5" t="s">
        <v>1216</v>
      </c>
      <c r="B823" s="3" t="s">
        <v>2109</v>
      </c>
      <c r="C823" s="1" t="s">
        <v>3405</v>
      </c>
      <c r="D823" s="1" t="s">
        <v>3406</v>
      </c>
    </row>
    <row r="824" spans="1:9" ht="21.95" customHeight="1">
      <c r="A824" s="5" t="s">
        <v>1217</v>
      </c>
      <c r="B824" s="3" t="s">
        <v>2110</v>
      </c>
      <c r="C824" s="1" t="s">
        <v>1233</v>
      </c>
      <c r="D824" s="1" t="s">
        <v>3406</v>
      </c>
    </row>
    <row r="825" spans="1:9" ht="21.95" customHeight="1">
      <c r="A825" s="5" t="s">
        <v>1218</v>
      </c>
      <c r="B825" s="3" t="s">
        <v>2111</v>
      </c>
      <c r="C825" s="1" t="s">
        <v>1234</v>
      </c>
      <c r="D825" s="1" t="s">
        <v>3406</v>
      </c>
    </row>
    <row r="826" spans="1:9" ht="21.95" customHeight="1">
      <c r="A826" s="5" t="s">
        <v>1219</v>
      </c>
      <c r="B826" s="3" t="s">
        <v>2112</v>
      </c>
      <c r="C826" s="1" t="s">
        <v>1235</v>
      </c>
      <c r="D826" s="1" t="s">
        <v>3406</v>
      </c>
    </row>
    <row r="827" spans="1:9" ht="21.95" customHeight="1">
      <c r="A827" s="5" t="s">
        <v>1220</v>
      </c>
      <c r="B827" s="3" t="s">
        <v>2113</v>
      </c>
      <c r="C827" s="1" t="s">
        <v>1236</v>
      </c>
      <c r="D827" s="1" t="s">
        <v>3406</v>
      </c>
    </row>
    <row r="828" spans="1:9" ht="21.95" customHeight="1">
      <c r="A828" s="5" t="s">
        <v>1221</v>
      </c>
      <c r="B828" s="3" t="s">
        <v>2114</v>
      </c>
      <c r="C828" s="1" t="s">
        <v>1237</v>
      </c>
      <c r="D828" s="1" t="s">
        <v>3406</v>
      </c>
    </row>
    <row r="829" spans="1:9" ht="21.95" customHeight="1">
      <c r="A829" s="5" t="s">
        <v>1222</v>
      </c>
      <c r="B829" s="3" t="s">
        <v>1488</v>
      </c>
      <c r="C829" s="1" t="s">
        <v>1238</v>
      </c>
      <c r="D829" s="1" t="s">
        <v>3406</v>
      </c>
    </row>
    <row r="830" spans="1:9" ht="21.95" customHeight="1">
      <c r="A830" s="5" t="s">
        <v>1223</v>
      </c>
      <c r="B830" s="3" t="s">
        <v>2115</v>
      </c>
      <c r="C830" s="1" t="s">
        <v>1239</v>
      </c>
      <c r="D830" s="1" t="s">
        <v>3406</v>
      </c>
    </row>
    <row r="831" spans="1:9" ht="21.95" customHeight="1">
      <c r="A831" s="5" t="s">
        <v>12</v>
      </c>
      <c r="B831" s="3" t="s">
        <v>1417</v>
      </c>
      <c r="C831" s="1" t="s">
        <v>1240</v>
      </c>
      <c r="D831" s="1" t="s">
        <v>3406</v>
      </c>
    </row>
    <row r="832" spans="1:9" ht="21.95" customHeight="1">
      <c r="A832" s="5" t="s">
        <v>1224</v>
      </c>
      <c r="B832" s="3" t="s">
        <v>1528</v>
      </c>
      <c r="C832" s="1" t="s">
        <v>1241</v>
      </c>
      <c r="D832" s="1" t="s">
        <v>3406</v>
      </c>
    </row>
    <row r="833" spans="1:9" ht="21.95" customHeight="1">
      <c r="A833" s="5" t="s">
        <v>1225</v>
      </c>
      <c r="B833" s="3" t="s">
        <v>2116</v>
      </c>
      <c r="C833" s="1" t="s">
        <v>1242</v>
      </c>
      <c r="D833" s="1" t="s">
        <v>3406</v>
      </c>
    </row>
    <row r="834" spans="1:9" ht="21.95" customHeight="1">
      <c r="A834" s="5" t="s">
        <v>1226</v>
      </c>
      <c r="B834" s="3" t="s">
        <v>2117</v>
      </c>
      <c r="C834" s="1" t="s">
        <v>1243</v>
      </c>
      <c r="D834" s="1" t="s">
        <v>3406</v>
      </c>
    </row>
    <row r="835" spans="1:9" ht="21.95" customHeight="1">
      <c r="A835" s="5" t="s">
        <v>1227</v>
      </c>
      <c r="B835" s="3" t="s">
        <v>2118</v>
      </c>
      <c r="C835" s="1" t="s">
        <v>1244</v>
      </c>
      <c r="D835" s="1" t="s">
        <v>3406</v>
      </c>
    </row>
    <row r="836" spans="1:9" ht="21.95" customHeight="1">
      <c r="A836" s="5" t="s">
        <v>1228</v>
      </c>
      <c r="B836" s="3" t="s">
        <v>2119</v>
      </c>
      <c r="C836" s="1" t="s">
        <v>1245</v>
      </c>
      <c r="D836" s="1" t="s">
        <v>3406</v>
      </c>
    </row>
    <row r="837" spans="1:9" ht="21.95" customHeight="1">
      <c r="A837" s="5" t="s">
        <v>1229</v>
      </c>
      <c r="B837" s="3" t="s">
        <v>2120</v>
      </c>
      <c r="C837" s="1" t="s">
        <v>1246</v>
      </c>
      <c r="D837" s="1" t="s">
        <v>3406</v>
      </c>
    </row>
    <row r="838" spans="1:9" ht="21.95" customHeight="1">
      <c r="A838" s="5" t="s">
        <v>55</v>
      </c>
      <c r="B838" s="3" t="s">
        <v>1485</v>
      </c>
      <c r="C838" s="1" t="s">
        <v>1247</v>
      </c>
      <c r="D838" s="1" t="s">
        <v>3406</v>
      </c>
    </row>
    <row r="839" spans="1:9" ht="21.95" customHeight="1">
      <c r="A839" s="5" t="s">
        <v>1230</v>
      </c>
      <c r="B839" s="3" t="s">
        <v>2121</v>
      </c>
      <c r="C839" s="1" t="s">
        <v>1248</v>
      </c>
      <c r="D839" s="1" t="s">
        <v>3406</v>
      </c>
    </row>
    <row r="840" spans="1:9" ht="21.95" customHeight="1">
      <c r="A840" s="5" t="s">
        <v>4386</v>
      </c>
      <c r="B840" s="3" t="s">
        <v>4385</v>
      </c>
      <c r="C840" s="1" t="s">
        <v>4387</v>
      </c>
      <c r="D840" s="1" t="s">
        <v>4388</v>
      </c>
      <c r="F840" s="1" t="s">
        <v>4413</v>
      </c>
      <c r="G840" s="1" t="s">
        <v>3798</v>
      </c>
      <c r="H840" s="1" t="s">
        <v>4414</v>
      </c>
      <c r="I840" s="1" t="s">
        <v>4415</v>
      </c>
    </row>
    <row r="841" spans="1:9" ht="21.95" customHeight="1">
      <c r="A841" s="5" t="s">
        <v>4399</v>
      </c>
      <c r="B841" s="3" t="s">
        <v>4398</v>
      </c>
      <c r="C841" s="1" t="s">
        <v>4393</v>
      </c>
      <c r="D841" s="1" t="s">
        <v>4388</v>
      </c>
      <c r="F841" s="1" t="s">
        <v>4413</v>
      </c>
      <c r="G841" s="1" t="s">
        <v>3798</v>
      </c>
      <c r="H841" s="24" t="s">
        <v>4422</v>
      </c>
      <c r="I841" s="1" t="s">
        <v>4423</v>
      </c>
    </row>
    <row r="842" spans="1:9" ht="21.95" customHeight="1">
      <c r="A842" s="5" t="s">
        <v>4401</v>
      </c>
      <c r="B842" s="3" t="s">
        <v>4400</v>
      </c>
      <c r="C842" s="1" t="s">
        <v>4394</v>
      </c>
      <c r="D842" s="1" t="s">
        <v>4388</v>
      </c>
      <c r="F842" s="1" t="s">
        <v>4413</v>
      </c>
      <c r="G842" s="1" t="s">
        <v>3798</v>
      </c>
      <c r="H842" s="1" t="s">
        <v>4417</v>
      </c>
      <c r="I842" s="1" t="s">
        <v>4415</v>
      </c>
    </row>
    <row r="843" spans="1:9" ht="21.95" customHeight="1">
      <c r="A843" s="5" t="s">
        <v>4410</v>
      </c>
      <c r="B843" s="3" t="s">
        <v>4409</v>
      </c>
      <c r="C843" s="1" t="s">
        <v>4411</v>
      </c>
      <c r="D843" s="1" t="s">
        <v>4412</v>
      </c>
      <c r="F843" s="1" t="s">
        <v>4413</v>
      </c>
      <c r="G843" s="1" t="s">
        <v>3798</v>
      </c>
      <c r="H843" s="1" t="s">
        <v>4421</v>
      </c>
      <c r="I843" s="1" t="s">
        <v>4420</v>
      </c>
    </row>
    <row r="844" spans="1:9" ht="21.95" customHeight="1">
      <c r="A844" s="5" t="s">
        <v>1259</v>
      </c>
      <c r="B844" s="4" t="s">
        <v>1518</v>
      </c>
      <c r="C844" s="1" t="s">
        <v>1270</v>
      </c>
      <c r="D844" s="1" t="s">
        <v>3407</v>
      </c>
    </row>
    <row r="845" spans="1:9" ht="21.95" customHeight="1">
      <c r="A845" s="5" t="s">
        <v>1260</v>
      </c>
      <c r="B845" s="3" t="s">
        <v>2133</v>
      </c>
      <c r="C845" s="1" t="s">
        <v>1271</v>
      </c>
      <c r="D845" s="1" t="s">
        <v>3408</v>
      </c>
    </row>
    <row r="846" spans="1:9" ht="21.95" customHeight="1">
      <c r="A846" s="5" t="s">
        <v>1251</v>
      </c>
      <c r="B846" s="3" t="s">
        <v>2124</v>
      </c>
      <c r="C846" s="1" t="s">
        <v>3409</v>
      </c>
      <c r="D846" s="1" t="s">
        <v>3410</v>
      </c>
    </row>
    <row r="847" spans="1:9" ht="21.95" customHeight="1">
      <c r="A847" s="5" t="s">
        <v>1252</v>
      </c>
      <c r="B847" s="3" t="s">
        <v>2125</v>
      </c>
      <c r="C847" s="1" t="s">
        <v>1262</v>
      </c>
      <c r="D847" s="1" t="s">
        <v>3410</v>
      </c>
    </row>
    <row r="848" spans="1:9" ht="21.95" customHeight="1">
      <c r="A848" s="5" t="s">
        <v>1253</v>
      </c>
      <c r="B848" s="3" t="s">
        <v>2126</v>
      </c>
      <c r="C848" s="1" t="s">
        <v>1263</v>
      </c>
      <c r="D848" s="1" t="s">
        <v>3410</v>
      </c>
    </row>
    <row r="849" spans="1:9" ht="21.95" customHeight="1">
      <c r="A849" s="5" t="s">
        <v>1254</v>
      </c>
      <c r="B849" s="3" t="s">
        <v>2127</v>
      </c>
      <c r="C849" s="1" t="s">
        <v>1264</v>
      </c>
      <c r="D849" s="1" t="s">
        <v>3410</v>
      </c>
    </row>
    <row r="850" spans="1:9" ht="21.95" customHeight="1">
      <c r="A850" s="5" t="s">
        <v>1261</v>
      </c>
      <c r="B850" s="3" t="s">
        <v>2128</v>
      </c>
      <c r="C850" s="1" t="s">
        <v>1265</v>
      </c>
      <c r="D850" s="1" t="s">
        <v>3410</v>
      </c>
    </row>
    <row r="851" spans="1:9" ht="21.95" customHeight="1">
      <c r="A851" s="5" t="s">
        <v>4432</v>
      </c>
      <c r="B851" s="3" t="s">
        <v>4433</v>
      </c>
      <c r="C851" s="1" t="s">
        <v>4426</v>
      </c>
      <c r="D851" s="1" t="s">
        <v>4434</v>
      </c>
      <c r="F851" s="1" t="s">
        <v>4454</v>
      </c>
      <c r="G851" s="1" t="s">
        <v>3798</v>
      </c>
      <c r="H851" s="1" t="s">
        <v>4455</v>
      </c>
      <c r="I851" s="1" t="s">
        <v>4456</v>
      </c>
    </row>
    <row r="852" spans="1:9" ht="21.95" customHeight="1">
      <c r="A852" s="5" t="s">
        <v>4436</v>
      </c>
      <c r="B852" s="3" t="s">
        <v>4435</v>
      </c>
      <c r="C852" s="1" t="s">
        <v>4427</v>
      </c>
      <c r="D852" s="1" t="s">
        <v>4437</v>
      </c>
      <c r="F852" s="1" t="s">
        <v>4454</v>
      </c>
      <c r="G852" s="1" t="s">
        <v>3798</v>
      </c>
      <c r="H852" s="1" t="s">
        <v>4457</v>
      </c>
      <c r="I852" s="1" t="s">
        <v>4458</v>
      </c>
    </row>
    <row r="853" spans="1:9" ht="21.95" customHeight="1">
      <c r="A853" s="5" t="s">
        <v>4438</v>
      </c>
      <c r="B853" s="3" t="s">
        <v>4439</v>
      </c>
      <c r="C853" s="1" t="s">
        <v>4428</v>
      </c>
      <c r="D853" s="1" t="s">
        <v>4437</v>
      </c>
      <c r="F853" s="1" t="s">
        <v>4454</v>
      </c>
      <c r="G853" s="1" t="s">
        <v>3798</v>
      </c>
      <c r="H853" s="1" t="s">
        <v>4459</v>
      </c>
      <c r="I853" s="1" t="s">
        <v>4460</v>
      </c>
    </row>
    <row r="854" spans="1:9" ht="21.95" customHeight="1">
      <c r="A854" s="5" t="s">
        <v>4440</v>
      </c>
      <c r="B854" s="3" t="s">
        <v>4441</v>
      </c>
      <c r="C854" s="1" t="s">
        <v>4429</v>
      </c>
      <c r="D854" s="1" t="s">
        <v>4437</v>
      </c>
      <c r="F854" s="1" t="s">
        <v>4454</v>
      </c>
      <c r="G854" s="1" t="s">
        <v>3798</v>
      </c>
      <c r="H854" s="1" t="s">
        <v>4461</v>
      </c>
      <c r="I854" s="1" t="s">
        <v>4462</v>
      </c>
    </row>
    <row r="855" spans="1:9" ht="21.95" customHeight="1">
      <c r="A855" s="5" t="s">
        <v>4442</v>
      </c>
      <c r="B855" s="3" t="s">
        <v>1519</v>
      </c>
      <c r="C855" s="1" t="s">
        <v>4430</v>
      </c>
      <c r="D855" s="1" t="s">
        <v>4437</v>
      </c>
      <c r="F855" s="1" t="s">
        <v>4454</v>
      </c>
      <c r="G855" s="1" t="s">
        <v>3798</v>
      </c>
      <c r="H855" s="1" t="s">
        <v>4463</v>
      </c>
      <c r="I855" s="1" t="s">
        <v>4464</v>
      </c>
    </row>
    <row r="856" spans="1:9" ht="21.95" customHeight="1">
      <c r="A856" s="5" t="s">
        <v>4443</v>
      </c>
      <c r="B856" s="3" t="s">
        <v>4444</v>
      </c>
      <c r="C856" s="1" t="s">
        <v>4431</v>
      </c>
      <c r="D856" s="1" t="s">
        <v>4437</v>
      </c>
      <c r="F856" s="1" t="s">
        <v>4454</v>
      </c>
      <c r="G856" s="1" t="s">
        <v>3798</v>
      </c>
      <c r="H856" s="1" t="s">
        <v>4463</v>
      </c>
      <c r="I856" s="1" t="s">
        <v>4464</v>
      </c>
    </row>
    <row r="857" spans="1:9" ht="21.95" customHeight="1">
      <c r="A857" s="5" t="s">
        <v>4446</v>
      </c>
      <c r="B857" s="3" t="s">
        <v>4445</v>
      </c>
      <c r="C857" s="1" t="s">
        <v>4449</v>
      </c>
      <c r="D857" s="1" t="s">
        <v>4437</v>
      </c>
      <c r="F857" s="1" t="s">
        <v>4454</v>
      </c>
      <c r="G857" s="1" t="s">
        <v>4465</v>
      </c>
      <c r="H857" s="1" t="s">
        <v>4466</v>
      </c>
      <c r="I857" s="1" t="s">
        <v>4467</v>
      </c>
    </row>
    <row r="858" spans="1:9" ht="21.95" customHeight="1">
      <c r="A858" s="5" t="s">
        <v>4447</v>
      </c>
      <c r="B858" s="3" t="s">
        <v>4448</v>
      </c>
      <c r="C858" s="1" t="s">
        <v>4450</v>
      </c>
      <c r="D858" s="1" t="s">
        <v>4437</v>
      </c>
      <c r="F858" s="1" t="s">
        <v>4454</v>
      </c>
      <c r="G858" s="1" t="s">
        <v>4465</v>
      </c>
      <c r="H858" s="1" t="s">
        <v>4468</v>
      </c>
      <c r="I858" s="1" t="s">
        <v>4460</v>
      </c>
    </row>
    <row r="859" spans="1:9" ht="21.95" customHeight="1">
      <c r="A859" s="5" t="s">
        <v>4452</v>
      </c>
      <c r="B859" s="3" t="s">
        <v>4453</v>
      </c>
      <c r="C859" s="1" t="s">
        <v>4451</v>
      </c>
      <c r="D859" s="1" t="s">
        <v>3410</v>
      </c>
      <c r="F859" s="1" t="s">
        <v>4454</v>
      </c>
      <c r="G859" s="1" t="s">
        <v>4465</v>
      </c>
      <c r="H859" s="1" t="s">
        <v>4469</v>
      </c>
      <c r="I859" s="1" t="s">
        <v>4470</v>
      </c>
    </row>
    <row r="860" spans="1:9" ht="21.95" customHeight="1">
      <c r="A860" s="5" t="s">
        <v>1285</v>
      </c>
      <c r="B860" s="3" t="s">
        <v>2147</v>
      </c>
      <c r="C860" s="1" t="s">
        <v>1300</v>
      </c>
      <c r="D860" s="1" t="s">
        <v>3411</v>
      </c>
    </row>
    <row r="861" spans="1:9" ht="21.95" customHeight="1">
      <c r="A861" s="5" t="s">
        <v>1278</v>
      </c>
      <c r="B861" s="3" t="s">
        <v>2134</v>
      </c>
      <c r="C861" s="1" t="s">
        <v>3412</v>
      </c>
      <c r="D861" s="1" t="s">
        <v>3413</v>
      </c>
    </row>
    <row r="862" spans="1:9" ht="21.95" customHeight="1">
      <c r="A862" s="5" t="s">
        <v>1272</v>
      </c>
      <c r="B862" s="3" t="s">
        <v>2135</v>
      </c>
      <c r="C862" s="1" t="s">
        <v>3414</v>
      </c>
      <c r="D862" s="1" t="s">
        <v>3413</v>
      </c>
    </row>
    <row r="863" spans="1:9" ht="21.95" customHeight="1">
      <c r="A863" s="5" t="s">
        <v>14</v>
      </c>
      <c r="B863" s="3" t="s">
        <v>3415</v>
      </c>
      <c r="C863" s="1" t="s">
        <v>1275</v>
      </c>
      <c r="D863" s="1" t="s">
        <v>3413</v>
      </c>
    </row>
    <row r="864" spans="1:9" ht="21.95" customHeight="1">
      <c r="A864" s="5" t="s">
        <v>1273</v>
      </c>
      <c r="B864" s="3" t="s">
        <v>2136</v>
      </c>
      <c r="C864" s="1" t="s">
        <v>1276</v>
      </c>
      <c r="D864" s="1" t="s">
        <v>3413</v>
      </c>
    </row>
    <row r="865" spans="1:9" ht="21.95" customHeight="1">
      <c r="A865" s="5" t="s">
        <v>1274</v>
      </c>
      <c r="B865" s="3" t="s">
        <v>2137</v>
      </c>
      <c r="C865" s="1" t="s">
        <v>1277</v>
      </c>
      <c r="D865" s="1" t="s">
        <v>3413</v>
      </c>
    </row>
    <row r="866" spans="1:9" ht="21.95" customHeight="1">
      <c r="A866" s="5" t="s">
        <v>4472</v>
      </c>
      <c r="B866" s="3" t="s">
        <v>4471</v>
      </c>
      <c r="C866" s="1" t="s">
        <v>4473</v>
      </c>
      <c r="D866" s="1" t="s">
        <v>4481</v>
      </c>
      <c r="F866" s="1" t="s">
        <v>4498</v>
      </c>
      <c r="G866" s="1" t="s">
        <v>3798</v>
      </c>
      <c r="H866" s="1" t="s">
        <v>4499</v>
      </c>
      <c r="I866" s="1">
        <v>3102</v>
      </c>
    </row>
    <row r="867" spans="1:9" ht="21.95" customHeight="1">
      <c r="A867" s="5" t="s">
        <v>4482</v>
      </c>
      <c r="B867" s="3" t="s">
        <v>4483</v>
      </c>
      <c r="C867" s="1" t="s">
        <v>4474</v>
      </c>
      <c r="D867" s="1" t="s">
        <v>4481</v>
      </c>
      <c r="F867" s="1" t="s">
        <v>4498</v>
      </c>
      <c r="G867" s="1" t="s">
        <v>3798</v>
      </c>
      <c r="H867" s="1" t="s">
        <v>4500</v>
      </c>
      <c r="I867" s="1" t="s">
        <v>4501</v>
      </c>
    </row>
    <row r="868" spans="1:9" ht="21.95" customHeight="1">
      <c r="A868" s="5" t="s">
        <v>4488</v>
      </c>
      <c r="B868" s="3" t="s">
        <v>4487</v>
      </c>
      <c r="C868" s="1" t="s">
        <v>4476</v>
      </c>
      <c r="D868" s="1" t="s">
        <v>4481</v>
      </c>
      <c r="F868" s="1" t="s">
        <v>4498</v>
      </c>
      <c r="G868" s="1" t="s">
        <v>3798</v>
      </c>
      <c r="H868" s="1" t="s">
        <v>4504</v>
      </c>
      <c r="I868" s="1" t="s">
        <v>4505</v>
      </c>
    </row>
    <row r="869" spans="1:9" ht="21.95" customHeight="1">
      <c r="A869" s="5" t="s">
        <v>4490</v>
      </c>
      <c r="B869" s="3" t="s">
        <v>4489</v>
      </c>
      <c r="C869" s="1" t="s">
        <v>4477</v>
      </c>
      <c r="D869" s="1" t="s">
        <v>4481</v>
      </c>
      <c r="F869" s="1" t="s">
        <v>4498</v>
      </c>
      <c r="G869" s="1" t="s">
        <v>3798</v>
      </c>
      <c r="H869" s="1" t="s">
        <v>4506</v>
      </c>
      <c r="I869" s="1" t="s">
        <v>4507</v>
      </c>
    </row>
    <row r="870" spans="1:9" ht="21.95" customHeight="1">
      <c r="A870" s="5" t="s">
        <v>4492</v>
      </c>
      <c r="B870" s="3" t="s">
        <v>4491</v>
      </c>
      <c r="C870" s="1" t="s">
        <v>4478</v>
      </c>
      <c r="D870" s="1" t="s">
        <v>4481</v>
      </c>
      <c r="F870" s="1" t="s">
        <v>4498</v>
      </c>
      <c r="G870" s="1" t="s">
        <v>3798</v>
      </c>
      <c r="H870" s="1" t="s">
        <v>4511</v>
      </c>
      <c r="I870" s="1">
        <v>68130</v>
      </c>
    </row>
    <row r="871" spans="1:9" ht="21.95" customHeight="1">
      <c r="A871" s="5" t="s">
        <v>4494</v>
      </c>
      <c r="B871" s="3" t="s">
        <v>4493</v>
      </c>
      <c r="C871" s="1" t="s">
        <v>4479</v>
      </c>
      <c r="D871" s="1" t="s">
        <v>4481</v>
      </c>
      <c r="F871" s="1" t="s">
        <v>4498</v>
      </c>
      <c r="G871" s="1" t="s">
        <v>3798</v>
      </c>
      <c r="H871" s="1" t="s">
        <v>4508</v>
      </c>
      <c r="I871" s="1" t="s">
        <v>4509</v>
      </c>
    </row>
    <row r="872" spans="1:9" ht="21.95" customHeight="1">
      <c r="A872" s="5" t="s">
        <v>1289</v>
      </c>
      <c r="B872" s="3" t="s">
        <v>2149</v>
      </c>
      <c r="C872" s="1" t="s">
        <v>1305</v>
      </c>
      <c r="D872" s="1" t="s">
        <v>3416</v>
      </c>
    </row>
    <row r="873" spans="1:9" ht="21.95" customHeight="1">
      <c r="A873" s="5" t="s">
        <v>1313</v>
      </c>
      <c r="B873" s="3" t="s">
        <v>2156</v>
      </c>
      <c r="C873" s="1" t="s">
        <v>3417</v>
      </c>
      <c r="D873" s="1" t="s">
        <v>3418</v>
      </c>
    </row>
    <row r="874" spans="1:9" ht="21.95" customHeight="1">
      <c r="A874" s="5" t="s">
        <v>4546</v>
      </c>
      <c r="B874" s="3" t="s">
        <v>4545</v>
      </c>
      <c r="C874" s="1" t="s">
        <v>4543</v>
      </c>
      <c r="D874" s="1" t="s">
        <v>4547</v>
      </c>
      <c r="F874" s="1" t="s">
        <v>4564</v>
      </c>
      <c r="G874" s="1" t="s">
        <v>3798</v>
      </c>
      <c r="H874" s="1" t="s">
        <v>4581</v>
      </c>
      <c r="I874" s="1" t="s">
        <v>4582</v>
      </c>
    </row>
    <row r="875" spans="1:9" ht="21.95" customHeight="1">
      <c r="A875" s="5" t="s">
        <v>1279</v>
      </c>
      <c r="B875" s="3" t="s">
        <v>2138</v>
      </c>
      <c r="C875" s="1" t="s">
        <v>3419</v>
      </c>
      <c r="D875" s="1" t="s">
        <v>3420</v>
      </c>
    </row>
    <row r="876" spans="1:9" ht="21.95" customHeight="1">
      <c r="A876" s="5" t="s">
        <v>1280</v>
      </c>
      <c r="B876" s="3" t="s">
        <v>2139</v>
      </c>
      <c r="C876" s="1" t="s">
        <v>1290</v>
      </c>
      <c r="D876" s="1" t="s">
        <v>3420</v>
      </c>
    </row>
    <row r="877" spans="1:9" ht="21.95" customHeight="1">
      <c r="A877" s="5" t="s">
        <v>1281</v>
      </c>
      <c r="B877" s="3" t="s">
        <v>2140</v>
      </c>
      <c r="C877" s="1" t="s">
        <v>1291</v>
      </c>
      <c r="D877" s="1" t="s">
        <v>3420</v>
      </c>
    </row>
    <row r="878" spans="1:9" ht="21.95" customHeight="1">
      <c r="A878" s="5" t="s">
        <v>1282</v>
      </c>
      <c r="B878" s="3" t="s">
        <v>2141</v>
      </c>
      <c r="C878" s="1" t="s">
        <v>1292</v>
      </c>
      <c r="D878" s="1" t="s">
        <v>3420</v>
      </c>
    </row>
    <row r="879" spans="1:9" ht="21.95" customHeight="1">
      <c r="A879" s="5" t="s">
        <v>1283</v>
      </c>
      <c r="B879" s="3" t="s">
        <v>2142</v>
      </c>
      <c r="C879" s="1" t="s">
        <v>1293</v>
      </c>
      <c r="D879" s="1" t="s">
        <v>3420</v>
      </c>
    </row>
    <row r="880" spans="1:9" ht="21.95" customHeight="1">
      <c r="A880" s="5" t="s">
        <v>1284</v>
      </c>
      <c r="B880" s="3" t="s">
        <v>2143</v>
      </c>
      <c r="C880" s="1" t="s">
        <v>1294</v>
      </c>
      <c r="D880" s="1" t="s">
        <v>3420</v>
      </c>
    </row>
    <row r="881" spans="1:4" ht="21.95" customHeight="1">
      <c r="A881" s="5" t="s">
        <v>53</v>
      </c>
      <c r="B881" s="3" t="s">
        <v>1452</v>
      </c>
      <c r="C881" s="1" t="s">
        <v>1295</v>
      </c>
      <c r="D881" s="1" t="s">
        <v>3420</v>
      </c>
    </row>
    <row r="882" spans="1:4" ht="21.95" customHeight="1">
      <c r="A882" s="5" t="s">
        <v>57</v>
      </c>
      <c r="B882" s="3" t="s">
        <v>1493</v>
      </c>
      <c r="C882" s="1" t="s">
        <v>1296</v>
      </c>
      <c r="D882" s="1" t="s">
        <v>3420</v>
      </c>
    </row>
    <row r="883" spans="1:4" ht="21.95" customHeight="1">
      <c r="A883" s="5" t="s">
        <v>1287</v>
      </c>
      <c r="B883" s="3" t="s">
        <v>2144</v>
      </c>
      <c r="C883" s="1" t="s">
        <v>1297</v>
      </c>
      <c r="D883" s="1" t="s">
        <v>3420</v>
      </c>
    </row>
    <row r="884" spans="1:4" ht="21.95" customHeight="1">
      <c r="A884" s="5" t="s">
        <v>1302</v>
      </c>
      <c r="B884" s="3" t="s">
        <v>2145</v>
      </c>
      <c r="C884" s="1" t="s">
        <v>1298</v>
      </c>
      <c r="D884" s="1" t="s">
        <v>3420</v>
      </c>
    </row>
    <row r="885" spans="1:4" ht="21.95" customHeight="1">
      <c r="A885" s="5" t="s">
        <v>1303</v>
      </c>
      <c r="B885" s="3" t="s">
        <v>2146</v>
      </c>
      <c r="C885" s="1" t="s">
        <v>1299</v>
      </c>
      <c r="D885" s="1" t="s">
        <v>3420</v>
      </c>
    </row>
    <row r="886" spans="1:4" ht="21.95" customHeight="1">
      <c r="A886" s="5" t="s">
        <v>3421</v>
      </c>
      <c r="B886" s="3" t="s">
        <v>2161</v>
      </c>
      <c r="C886" s="1" t="s">
        <v>3422</v>
      </c>
      <c r="D886" s="1" t="s">
        <v>3423</v>
      </c>
    </row>
    <row r="887" spans="1:4" ht="21.95" customHeight="1">
      <c r="A887" s="5" t="s">
        <v>1286</v>
      </c>
      <c r="B887" s="3" t="s">
        <v>2148</v>
      </c>
      <c r="C887" s="1" t="s">
        <v>1301</v>
      </c>
      <c r="D887" s="1" t="s">
        <v>3424</v>
      </c>
    </row>
    <row r="888" spans="1:4" ht="21.95" customHeight="1">
      <c r="A888" s="5" t="s">
        <v>1288</v>
      </c>
      <c r="B888" s="3" t="s">
        <v>1494</v>
      </c>
      <c r="C888" s="1" t="s">
        <v>1304</v>
      </c>
      <c r="D888" s="1" t="s">
        <v>3424</v>
      </c>
    </row>
    <row r="889" spans="1:4" ht="21.95" customHeight="1">
      <c r="A889" s="5" t="s">
        <v>1310</v>
      </c>
      <c r="B889" s="3" t="s">
        <v>1386</v>
      </c>
      <c r="C889" s="1" t="s">
        <v>1318</v>
      </c>
      <c r="D889" s="1" t="s">
        <v>3424</v>
      </c>
    </row>
    <row r="890" spans="1:4" ht="21.95" customHeight="1">
      <c r="A890" s="5" t="s">
        <v>3425</v>
      </c>
      <c r="B890" s="3" t="s">
        <v>3426</v>
      </c>
      <c r="C890" s="1" t="s">
        <v>2552</v>
      </c>
      <c r="D890" s="1" t="s">
        <v>3424</v>
      </c>
    </row>
    <row r="891" spans="1:4" ht="21.95" customHeight="1">
      <c r="A891" s="5" t="s">
        <v>1306</v>
      </c>
      <c r="B891" s="3" t="s">
        <v>2150</v>
      </c>
      <c r="C891" s="1" t="s">
        <v>3427</v>
      </c>
      <c r="D891" s="1" t="s">
        <v>3428</v>
      </c>
    </row>
    <row r="892" spans="1:4" ht="21.95" customHeight="1">
      <c r="A892" s="5" t="s">
        <v>1307</v>
      </c>
      <c r="B892" s="3" t="s">
        <v>2151</v>
      </c>
      <c r="C892" s="1" t="s">
        <v>1315</v>
      </c>
      <c r="D892" s="1" t="s">
        <v>3428</v>
      </c>
    </row>
    <row r="893" spans="1:4" ht="21.95" customHeight="1">
      <c r="A893" s="5" t="s">
        <v>1308</v>
      </c>
      <c r="B893" s="3" t="s">
        <v>1531</v>
      </c>
      <c r="C893" s="1" t="s">
        <v>1316</v>
      </c>
      <c r="D893" s="1" t="s">
        <v>3428</v>
      </c>
    </row>
    <row r="894" spans="1:4" ht="21.95" customHeight="1">
      <c r="A894" s="5" t="s">
        <v>1309</v>
      </c>
      <c r="B894" s="3" t="s">
        <v>2152</v>
      </c>
      <c r="C894" s="1" t="s">
        <v>1317</v>
      </c>
      <c r="D894" s="1" t="s">
        <v>3428</v>
      </c>
    </row>
    <row r="895" spans="1:4" ht="21.95" customHeight="1">
      <c r="A895" s="5" t="s">
        <v>1311</v>
      </c>
      <c r="B895" s="3" t="s">
        <v>2153</v>
      </c>
      <c r="C895" s="1" t="s">
        <v>1319</v>
      </c>
      <c r="D895" s="1" t="s">
        <v>3428</v>
      </c>
    </row>
    <row r="896" spans="1:4" ht="21.95" customHeight="1">
      <c r="A896" s="5" t="s">
        <v>1312</v>
      </c>
      <c r="B896" s="3" t="s">
        <v>2154</v>
      </c>
      <c r="C896" s="1" t="s">
        <v>1320</v>
      </c>
      <c r="D896" s="1" t="s">
        <v>3428</v>
      </c>
    </row>
    <row r="897" spans="1:4" ht="21.95" customHeight="1">
      <c r="A897" s="5" t="s">
        <v>1326</v>
      </c>
      <c r="B897" s="3" t="s">
        <v>1540</v>
      </c>
      <c r="C897" s="1" t="s">
        <v>3429</v>
      </c>
      <c r="D897" s="1" t="s">
        <v>3430</v>
      </c>
    </row>
    <row r="898" spans="1:4" ht="21.95" customHeight="1">
      <c r="A898" s="5" t="s">
        <v>3431</v>
      </c>
      <c r="B898" s="3" t="s">
        <v>1457</v>
      </c>
      <c r="C898" s="1" t="s">
        <v>3432</v>
      </c>
      <c r="D898" s="1" t="s">
        <v>3433</v>
      </c>
    </row>
    <row r="899" spans="1:4" ht="21.95" customHeight="1">
      <c r="A899" s="5" t="s">
        <v>3434</v>
      </c>
      <c r="B899" s="3" t="s">
        <v>1492</v>
      </c>
      <c r="C899" s="1" t="s">
        <v>3435</v>
      </c>
      <c r="D899" s="1" t="s">
        <v>3433</v>
      </c>
    </row>
    <row r="900" spans="1:4" ht="21.95" customHeight="1">
      <c r="A900" s="5" t="s">
        <v>3436</v>
      </c>
      <c r="B900" s="3" t="s">
        <v>3437</v>
      </c>
      <c r="C900" s="1" t="s">
        <v>3438</v>
      </c>
      <c r="D900" s="1" t="s">
        <v>3433</v>
      </c>
    </row>
    <row r="901" spans="1:4" ht="21.95" customHeight="1">
      <c r="A901" s="5" t="s">
        <v>3439</v>
      </c>
      <c r="B901" s="3" t="s">
        <v>2157</v>
      </c>
      <c r="C901" s="1" t="s">
        <v>3440</v>
      </c>
      <c r="D901" s="1" t="s">
        <v>3433</v>
      </c>
    </row>
    <row r="902" spans="1:4" ht="21.95" customHeight="1">
      <c r="A902" s="5" t="s">
        <v>3441</v>
      </c>
      <c r="B902" s="3" t="s">
        <v>2158</v>
      </c>
      <c r="C902" s="1" t="s">
        <v>3442</v>
      </c>
      <c r="D902" s="1" t="s">
        <v>3433</v>
      </c>
    </row>
    <row r="903" spans="1:4" ht="21.95" customHeight="1">
      <c r="A903" s="5" t="s">
        <v>3443</v>
      </c>
      <c r="B903" s="3" t="s">
        <v>2159</v>
      </c>
      <c r="C903" s="1" t="s">
        <v>3444</v>
      </c>
      <c r="D903" s="1" t="s">
        <v>3433</v>
      </c>
    </row>
    <row r="904" spans="1:4" ht="21.95" customHeight="1">
      <c r="A904" s="5" t="s">
        <v>3445</v>
      </c>
      <c r="B904" s="3" t="s">
        <v>2160</v>
      </c>
      <c r="C904" s="1" t="s">
        <v>3446</v>
      </c>
      <c r="D904" s="1" t="s">
        <v>3433</v>
      </c>
    </row>
    <row r="905" spans="1:4" ht="21.95" customHeight="1">
      <c r="A905" s="5" t="s">
        <v>1328</v>
      </c>
      <c r="B905" s="3" t="s">
        <v>2166</v>
      </c>
      <c r="C905" s="1" t="s">
        <v>3447</v>
      </c>
      <c r="D905" s="1" t="s">
        <v>3448</v>
      </c>
    </row>
    <row r="906" spans="1:4" ht="21.95" customHeight="1">
      <c r="A906" s="5" t="s">
        <v>3449</v>
      </c>
      <c r="B906" s="3" t="s">
        <v>1832</v>
      </c>
      <c r="C906" s="1" t="s">
        <v>3450</v>
      </c>
      <c r="D906" s="1" t="s">
        <v>3451</v>
      </c>
    </row>
    <row r="907" spans="1:4" ht="21.95" customHeight="1">
      <c r="A907" s="5" t="s">
        <v>1166</v>
      </c>
      <c r="B907" s="3" t="s">
        <v>1979</v>
      </c>
      <c r="C907" s="1" t="s">
        <v>3452</v>
      </c>
      <c r="D907" s="1" t="s">
        <v>3453</v>
      </c>
    </row>
    <row r="908" spans="1:4" ht="21.95" customHeight="1">
      <c r="A908" s="5" t="s">
        <v>1323</v>
      </c>
      <c r="B908" s="3" t="s">
        <v>2162</v>
      </c>
      <c r="C908" s="1" t="s">
        <v>3454</v>
      </c>
      <c r="D908" s="1" t="s">
        <v>3455</v>
      </c>
    </row>
    <row r="909" spans="1:4" ht="21.95" customHeight="1">
      <c r="A909" s="5" t="s">
        <v>1324</v>
      </c>
      <c r="B909" s="3" t="s">
        <v>2163</v>
      </c>
      <c r="C909" s="1" t="s">
        <v>3456</v>
      </c>
      <c r="D909" s="1" t="s">
        <v>3455</v>
      </c>
    </row>
    <row r="910" spans="1:4" ht="21.95" customHeight="1">
      <c r="A910" s="5" t="s">
        <v>1325</v>
      </c>
      <c r="B910" s="3" t="s">
        <v>2164</v>
      </c>
      <c r="C910" s="1" t="s">
        <v>1322</v>
      </c>
      <c r="D910" s="1" t="s">
        <v>3455</v>
      </c>
    </row>
    <row r="911" spans="1:4" ht="21.95" customHeight="1">
      <c r="A911" s="5" t="s">
        <v>1334</v>
      </c>
      <c r="B911" s="3" t="s">
        <v>2170</v>
      </c>
      <c r="C911" s="1" t="s">
        <v>3457</v>
      </c>
      <c r="D911" s="1" t="s">
        <v>1339</v>
      </c>
    </row>
    <row r="912" spans="1:4" ht="21.95" customHeight="1">
      <c r="A912" s="5" t="s">
        <v>1336</v>
      </c>
      <c r="B912" s="3" t="s">
        <v>2171</v>
      </c>
      <c r="C912" s="1" t="s">
        <v>3458</v>
      </c>
      <c r="D912" s="1" t="s">
        <v>1340</v>
      </c>
    </row>
    <row r="913" spans="1:9" ht="21.95" customHeight="1">
      <c r="A913" s="5" t="s">
        <v>1333</v>
      </c>
      <c r="B913" s="3" t="s">
        <v>2169</v>
      </c>
      <c r="C913" s="1" t="s">
        <v>3459</v>
      </c>
      <c r="D913" s="1" t="s">
        <v>1338</v>
      </c>
    </row>
    <row r="914" spans="1:9" ht="21.95" customHeight="1">
      <c r="A914" s="5" t="s">
        <v>1329</v>
      </c>
      <c r="B914" s="3" t="s">
        <v>2167</v>
      </c>
      <c r="C914" s="1" t="s">
        <v>3460</v>
      </c>
      <c r="D914" s="1" t="s">
        <v>1337</v>
      </c>
    </row>
    <row r="915" spans="1:9" ht="21.95" customHeight="1">
      <c r="A915" s="5" t="s">
        <v>4</v>
      </c>
      <c r="B915" s="3" t="s">
        <v>1401</v>
      </c>
      <c r="C915" s="1" t="s">
        <v>3461</v>
      </c>
      <c r="D915" s="1" t="s">
        <v>1337</v>
      </c>
    </row>
    <row r="916" spans="1:9" ht="21.95" customHeight="1">
      <c r="A916" s="5" t="s">
        <v>1330</v>
      </c>
      <c r="B916" s="3" t="s">
        <v>1826</v>
      </c>
      <c r="C916" s="1" t="s">
        <v>3462</v>
      </c>
      <c r="D916" s="1" t="s">
        <v>1337</v>
      </c>
    </row>
    <row r="917" spans="1:9" ht="21.95" customHeight="1">
      <c r="A917" s="5" t="s">
        <v>1331</v>
      </c>
      <c r="B917" s="3" t="s">
        <v>2168</v>
      </c>
      <c r="C917" s="1" t="s">
        <v>3463</v>
      </c>
      <c r="D917" s="1" t="s">
        <v>1337</v>
      </c>
    </row>
    <row r="918" spans="1:9" ht="21.95" customHeight="1">
      <c r="A918" s="5" t="s">
        <v>1332</v>
      </c>
      <c r="B918" s="3" t="s">
        <v>1490</v>
      </c>
      <c r="C918" s="1" t="s">
        <v>3464</v>
      </c>
      <c r="D918" s="1" t="s">
        <v>1337</v>
      </c>
    </row>
    <row r="919" spans="1:9" ht="21.95" customHeight="1">
      <c r="A919" s="5" t="s">
        <v>1327</v>
      </c>
      <c r="B919" s="3" t="s">
        <v>2165</v>
      </c>
      <c r="C919" s="1" t="s">
        <v>3465</v>
      </c>
      <c r="D919" s="1" t="s">
        <v>3466</v>
      </c>
    </row>
    <row r="920" spans="1:9" ht="21.95" customHeight="1">
      <c r="A920" s="5" t="s">
        <v>3467</v>
      </c>
      <c r="B920" s="3" t="s">
        <v>2175</v>
      </c>
      <c r="C920" s="1" t="s">
        <v>3468</v>
      </c>
      <c r="D920" s="1" t="s">
        <v>3469</v>
      </c>
    </row>
    <row r="921" spans="1:9" ht="21.95" customHeight="1">
      <c r="A921" s="5" t="s">
        <v>3470</v>
      </c>
      <c r="B921" s="3" t="s">
        <v>1480</v>
      </c>
      <c r="C921" s="1" t="s">
        <v>1344</v>
      </c>
      <c r="D921" s="1" t="s">
        <v>3471</v>
      </c>
    </row>
    <row r="922" spans="1:9" ht="21.95" customHeight="1">
      <c r="A922" s="5" t="s">
        <v>3472</v>
      </c>
      <c r="B922" s="3" t="s">
        <v>2177</v>
      </c>
      <c r="C922" s="1" t="s">
        <v>1343</v>
      </c>
      <c r="D922" s="1" t="s">
        <v>3473</v>
      </c>
    </row>
    <row r="923" spans="1:9" ht="21.95" customHeight="1">
      <c r="A923" s="5" t="s">
        <v>3474</v>
      </c>
      <c r="B923" s="3" t="s">
        <v>2187</v>
      </c>
      <c r="C923" s="1" t="s">
        <v>3475</v>
      </c>
      <c r="D923" s="1" t="s">
        <v>3473</v>
      </c>
    </row>
    <row r="924" spans="1:9" ht="21.95" customHeight="1">
      <c r="A924" s="5" t="s">
        <v>3476</v>
      </c>
      <c r="B924" s="3" t="s">
        <v>2176</v>
      </c>
      <c r="C924" s="1" t="s">
        <v>3477</v>
      </c>
      <c r="D924" s="1" t="s">
        <v>3478</v>
      </c>
    </row>
    <row r="925" spans="1:9" ht="21.95" customHeight="1">
      <c r="A925" s="5" t="s">
        <v>3479</v>
      </c>
      <c r="B925" s="3" t="s">
        <v>2178</v>
      </c>
      <c r="C925" s="1" t="s">
        <v>3480</v>
      </c>
      <c r="D925" s="1" t="s">
        <v>3478</v>
      </c>
    </row>
    <row r="926" spans="1:9" ht="21.95" customHeight="1">
      <c r="A926" s="5" t="s">
        <v>4769</v>
      </c>
      <c r="B926" s="3" t="s">
        <v>4768</v>
      </c>
      <c r="C926" s="1" t="s">
        <v>4782</v>
      </c>
      <c r="D926" s="1" t="s">
        <v>4770</v>
      </c>
      <c r="F926" s="1" t="s">
        <v>4795</v>
      </c>
      <c r="G926" s="1" t="s">
        <v>3798</v>
      </c>
      <c r="H926" s="1" t="s">
        <v>4800</v>
      </c>
      <c r="I926" s="1">
        <v>315</v>
      </c>
    </row>
    <row r="927" spans="1:9" ht="21.95" customHeight="1">
      <c r="A927" s="5" t="s">
        <v>3481</v>
      </c>
      <c r="B927" s="3" t="s">
        <v>2179</v>
      </c>
      <c r="C927" s="1" t="s">
        <v>3482</v>
      </c>
      <c r="D927" s="1" t="s">
        <v>3483</v>
      </c>
    </row>
    <row r="928" spans="1:9" ht="21.95" customHeight="1">
      <c r="A928" s="5" t="s">
        <v>1346</v>
      </c>
      <c r="B928" s="3" t="s">
        <v>2180</v>
      </c>
      <c r="C928" s="1" t="s">
        <v>1347</v>
      </c>
      <c r="D928" s="1" t="s">
        <v>3483</v>
      </c>
    </row>
    <row r="929" spans="1:9" ht="21.95" customHeight="1">
      <c r="A929" s="5" t="s">
        <v>3484</v>
      </c>
      <c r="B929" s="3" t="s">
        <v>2181</v>
      </c>
      <c r="C929" s="1" t="s">
        <v>1348</v>
      </c>
      <c r="D929" s="1" t="s">
        <v>3483</v>
      </c>
    </row>
    <row r="930" spans="1:9" ht="21.95" customHeight="1">
      <c r="A930" s="5" t="s">
        <v>4804</v>
      </c>
      <c r="B930" s="3" t="s">
        <v>4803</v>
      </c>
      <c r="C930" s="1" t="s">
        <v>4805</v>
      </c>
      <c r="D930" s="1" t="s">
        <v>4809</v>
      </c>
      <c r="F930" s="1" t="s">
        <v>4830</v>
      </c>
      <c r="G930" s="1" t="s">
        <v>3798</v>
      </c>
      <c r="H930" s="1" t="s">
        <v>4833</v>
      </c>
      <c r="I930" s="1" t="s">
        <v>4834</v>
      </c>
    </row>
    <row r="931" spans="1:9" ht="21.95" customHeight="1">
      <c r="A931" s="5" t="s">
        <v>3485</v>
      </c>
      <c r="B931" s="3" t="s">
        <v>2182</v>
      </c>
      <c r="C931" s="1" t="s">
        <v>3486</v>
      </c>
      <c r="D931" s="1" t="s">
        <v>3487</v>
      </c>
    </row>
    <row r="932" spans="1:9" ht="21.95" customHeight="1">
      <c r="A932" s="5" t="s">
        <v>3488</v>
      </c>
      <c r="B932" s="3" t="s">
        <v>2183</v>
      </c>
      <c r="C932" s="1" t="s">
        <v>1349</v>
      </c>
      <c r="D932" s="1" t="s">
        <v>3487</v>
      </c>
    </row>
    <row r="933" spans="1:9" ht="21.95" customHeight="1">
      <c r="A933" s="5" t="s">
        <v>3489</v>
      </c>
      <c r="B933" s="3" t="s">
        <v>2184</v>
      </c>
      <c r="C933" s="1" t="s">
        <v>1350</v>
      </c>
      <c r="D933" s="1" t="s">
        <v>3487</v>
      </c>
    </row>
    <row r="934" spans="1:9" ht="21.95" customHeight="1">
      <c r="A934" s="5" t="s">
        <v>7230</v>
      </c>
      <c r="B934" s="3" t="s">
        <v>7229</v>
      </c>
      <c r="C934" s="1" t="s">
        <v>7222</v>
      </c>
      <c r="D934" s="1" t="s">
        <v>7231</v>
      </c>
      <c r="F934" s="1" t="s">
        <v>7269</v>
      </c>
      <c r="G934" s="1" t="s">
        <v>3798</v>
      </c>
      <c r="H934" s="1" t="s">
        <v>7272</v>
      </c>
      <c r="I934" s="1" t="s">
        <v>7273</v>
      </c>
    </row>
    <row r="935" spans="1:9" ht="21.95" customHeight="1">
      <c r="A935" s="5" t="s">
        <v>3490</v>
      </c>
      <c r="B935" s="3" t="s">
        <v>2185</v>
      </c>
      <c r="C935" s="1" t="s">
        <v>3491</v>
      </c>
      <c r="D935" s="1" t="s">
        <v>3492</v>
      </c>
    </row>
    <row r="936" spans="1:9" ht="21.95" customHeight="1">
      <c r="A936" s="5" t="s">
        <v>3493</v>
      </c>
      <c r="B936" s="3" t="s">
        <v>1499</v>
      </c>
      <c r="C936" s="1" t="s">
        <v>1351</v>
      </c>
      <c r="D936" s="1" t="s">
        <v>3492</v>
      </c>
    </row>
    <row r="937" spans="1:9" ht="21.95" customHeight="1">
      <c r="A937" s="5" t="s">
        <v>3494</v>
      </c>
      <c r="B937" s="3" t="s">
        <v>2186</v>
      </c>
      <c r="C937" s="1" t="s">
        <v>3495</v>
      </c>
      <c r="D937" s="1" t="s">
        <v>3492</v>
      </c>
    </row>
    <row r="938" spans="1:9" ht="21.95" customHeight="1">
      <c r="A938" s="5" t="s">
        <v>2214</v>
      </c>
      <c r="B938" s="3" t="s">
        <v>2215</v>
      </c>
      <c r="C938" s="1" t="s">
        <v>2229</v>
      </c>
      <c r="D938" s="1" t="s">
        <v>3496</v>
      </c>
    </row>
    <row r="939" spans="1:9" ht="21.95" customHeight="1">
      <c r="A939" s="5" t="s">
        <v>3497</v>
      </c>
      <c r="B939" s="3" t="s">
        <v>2188</v>
      </c>
      <c r="C939" s="1" t="s">
        <v>1352</v>
      </c>
      <c r="D939" s="1" t="s">
        <v>3498</v>
      </c>
    </row>
    <row r="940" spans="1:9" ht="21.95" customHeight="1">
      <c r="A940" s="5" t="s">
        <v>62</v>
      </c>
      <c r="B940" s="3" t="s">
        <v>1500</v>
      </c>
      <c r="C940" s="1" t="s">
        <v>1377</v>
      </c>
      <c r="D940" s="1" t="s">
        <v>3498</v>
      </c>
    </row>
    <row r="941" spans="1:9" ht="21.95" customHeight="1">
      <c r="A941" s="5" t="s">
        <v>1362</v>
      </c>
      <c r="B941" s="3" t="s">
        <v>1363</v>
      </c>
      <c r="C941" s="1" t="s">
        <v>3499</v>
      </c>
      <c r="D941" s="1" t="s">
        <v>3500</v>
      </c>
    </row>
    <row r="942" spans="1:9" ht="21.95" customHeight="1">
      <c r="A942" s="5" t="s">
        <v>3501</v>
      </c>
      <c r="B942" s="3" t="s">
        <v>2190</v>
      </c>
      <c r="C942" s="1" t="s">
        <v>3502</v>
      </c>
      <c r="D942" s="1" t="s">
        <v>3503</v>
      </c>
    </row>
    <row r="943" spans="1:9" ht="21.95" customHeight="1">
      <c r="A943" s="5" t="s">
        <v>2216</v>
      </c>
      <c r="B943" s="3" t="s">
        <v>2217</v>
      </c>
      <c r="C943" s="1" t="s">
        <v>2230</v>
      </c>
      <c r="D943" s="1" t="s">
        <v>3504</v>
      </c>
    </row>
    <row r="944" spans="1:9" ht="21.95" customHeight="1">
      <c r="A944" s="5" t="s">
        <v>7344</v>
      </c>
      <c r="B944" s="3" t="s">
        <v>7343</v>
      </c>
      <c r="C944" s="1" t="s">
        <v>7336</v>
      </c>
      <c r="D944" s="1" t="s">
        <v>7345</v>
      </c>
      <c r="F944" s="1" t="s">
        <v>7346</v>
      </c>
      <c r="G944" s="1" t="s">
        <v>3798</v>
      </c>
      <c r="H944" s="1" t="s">
        <v>7355</v>
      </c>
      <c r="I944" s="1" t="s">
        <v>7356</v>
      </c>
    </row>
    <row r="945" spans="1:5" ht="21.95" customHeight="1">
      <c r="A945" s="5" t="s">
        <v>1354</v>
      </c>
      <c r="B945" s="3" t="s">
        <v>1355</v>
      </c>
      <c r="C945" s="1" t="s">
        <v>3505</v>
      </c>
      <c r="D945" s="1" t="s">
        <v>3506</v>
      </c>
    </row>
    <row r="946" spans="1:5" ht="21.95" customHeight="1">
      <c r="A946" s="5" t="s">
        <v>1356</v>
      </c>
      <c r="B946" s="3" t="s">
        <v>1357</v>
      </c>
      <c r="C946" s="1" t="s">
        <v>1370</v>
      </c>
      <c r="D946" s="1" t="s">
        <v>3506</v>
      </c>
    </row>
    <row r="947" spans="1:5" ht="21.95" customHeight="1">
      <c r="A947" s="5" t="s">
        <v>1358</v>
      </c>
      <c r="B947" s="3" t="s">
        <v>1359</v>
      </c>
      <c r="C947" s="1" t="s">
        <v>1371</v>
      </c>
      <c r="D947" s="1" t="s">
        <v>3506</v>
      </c>
    </row>
    <row r="948" spans="1:5" ht="21.95" customHeight="1">
      <c r="A948" s="5" t="s">
        <v>1360</v>
      </c>
      <c r="B948" s="3" t="s">
        <v>1361</v>
      </c>
      <c r="C948" s="1" t="s">
        <v>1372</v>
      </c>
      <c r="D948" s="1" t="s">
        <v>3506</v>
      </c>
    </row>
    <row r="949" spans="1:5" ht="21.95" customHeight="1">
      <c r="A949" s="5" t="s">
        <v>1366</v>
      </c>
      <c r="B949" s="3" t="s">
        <v>1365</v>
      </c>
      <c r="C949" s="1" t="s">
        <v>1373</v>
      </c>
      <c r="D949" s="1" t="s">
        <v>3506</v>
      </c>
    </row>
    <row r="950" spans="1:5" ht="21.95" customHeight="1">
      <c r="A950" s="5" t="s">
        <v>1368</v>
      </c>
      <c r="B950" s="3" t="s">
        <v>1367</v>
      </c>
      <c r="C950" s="1" t="s">
        <v>1374</v>
      </c>
      <c r="D950" s="1" t="s">
        <v>3506</v>
      </c>
    </row>
    <row r="951" spans="1:5" ht="21.95" customHeight="1">
      <c r="A951" s="5" t="s">
        <v>61</v>
      </c>
      <c r="B951" s="3" t="s">
        <v>1369</v>
      </c>
      <c r="C951" s="1" t="s">
        <v>1375</v>
      </c>
      <c r="D951" s="1" t="s">
        <v>3506</v>
      </c>
    </row>
    <row r="952" spans="1:5" ht="21.95" customHeight="1">
      <c r="A952" s="5" t="s">
        <v>2513</v>
      </c>
      <c r="B952" s="3" t="s">
        <v>2514</v>
      </c>
      <c r="C952" s="1" t="s">
        <v>2531</v>
      </c>
      <c r="D952" s="1" t="s">
        <v>3507</v>
      </c>
    </row>
    <row r="953" spans="1:5" ht="21.95" customHeight="1">
      <c r="A953" s="5" t="s">
        <v>2401</v>
      </c>
      <c r="B953" s="3" t="s">
        <v>2402</v>
      </c>
      <c r="C953" s="1" t="s">
        <v>2748</v>
      </c>
      <c r="D953" s="1" t="s">
        <v>2749</v>
      </c>
      <c r="E953" s="1" t="s">
        <v>3508</v>
      </c>
    </row>
    <row r="954" spans="1:5" ht="21.95" customHeight="1">
      <c r="A954" s="5" t="s">
        <v>2365</v>
      </c>
      <c r="B954" s="3" t="s">
        <v>2366</v>
      </c>
      <c r="C954" s="1" t="s">
        <v>2436</v>
      </c>
      <c r="D954" s="1" t="s">
        <v>3509</v>
      </c>
    </row>
    <row r="955" spans="1:5" ht="21.95" customHeight="1">
      <c r="A955" s="5" t="s">
        <v>2192</v>
      </c>
      <c r="B955" s="3" t="s">
        <v>2193</v>
      </c>
      <c r="C955" s="1" t="s">
        <v>3510</v>
      </c>
      <c r="D955" s="1" t="s">
        <v>3511</v>
      </c>
    </row>
    <row r="956" spans="1:5" ht="21.95" customHeight="1">
      <c r="A956" s="5" t="s">
        <v>2194</v>
      </c>
      <c r="B956" s="3" t="s">
        <v>2195</v>
      </c>
      <c r="C956" s="1" t="s">
        <v>2218</v>
      </c>
      <c r="D956" s="1" t="s">
        <v>3511</v>
      </c>
    </row>
    <row r="957" spans="1:5" ht="21.95" customHeight="1">
      <c r="A957" s="5" t="s">
        <v>2196</v>
      </c>
      <c r="B957" s="3" t="s">
        <v>2197</v>
      </c>
      <c r="C957" s="1" t="s">
        <v>2219</v>
      </c>
      <c r="D957" s="1" t="s">
        <v>3511</v>
      </c>
    </row>
    <row r="958" spans="1:5" ht="21.95" customHeight="1">
      <c r="A958" s="5" t="s">
        <v>59</v>
      </c>
      <c r="B958" s="3" t="s">
        <v>1497</v>
      </c>
      <c r="C958" s="1" t="s">
        <v>2220</v>
      </c>
      <c r="D958" s="1" t="s">
        <v>3511</v>
      </c>
    </row>
    <row r="959" spans="1:5" ht="21.95" customHeight="1">
      <c r="A959" s="5" t="s">
        <v>2198</v>
      </c>
      <c r="B959" s="3" t="s">
        <v>2199</v>
      </c>
      <c r="C959" s="1" t="s">
        <v>2221</v>
      </c>
      <c r="D959" s="1" t="s">
        <v>3511</v>
      </c>
    </row>
    <row r="960" spans="1:5" ht="21.95" customHeight="1">
      <c r="A960" s="5" t="s">
        <v>2200</v>
      </c>
      <c r="B960" s="3" t="s">
        <v>2201</v>
      </c>
      <c r="C960" s="1" t="s">
        <v>2222</v>
      </c>
      <c r="D960" s="1" t="s">
        <v>3511</v>
      </c>
    </row>
    <row r="961" spans="1:6" ht="21.95" customHeight="1">
      <c r="A961" s="5" t="s">
        <v>2202</v>
      </c>
      <c r="B961" s="3" t="s">
        <v>2203</v>
      </c>
      <c r="C961" s="1" t="s">
        <v>2223</v>
      </c>
      <c r="D961" s="1" t="s">
        <v>3511</v>
      </c>
    </row>
    <row r="962" spans="1:6" ht="21.95" customHeight="1">
      <c r="A962" s="5" t="s">
        <v>2204</v>
      </c>
      <c r="B962" s="3" t="s">
        <v>2205</v>
      </c>
      <c r="C962" s="1" t="s">
        <v>2224</v>
      </c>
      <c r="D962" s="1" t="s">
        <v>3511</v>
      </c>
    </row>
    <row r="963" spans="1:6" ht="21.95" customHeight="1">
      <c r="A963" s="5" t="s">
        <v>2206</v>
      </c>
      <c r="B963" s="3" t="s">
        <v>2207</v>
      </c>
      <c r="C963" s="1" t="s">
        <v>2225</v>
      </c>
      <c r="D963" s="1" t="s">
        <v>3511</v>
      </c>
    </row>
    <row r="964" spans="1:6" ht="21.95" customHeight="1">
      <c r="A964" s="5" t="s">
        <v>2208</v>
      </c>
      <c r="B964" s="3" t="s">
        <v>2209</v>
      </c>
      <c r="C964" s="1" t="s">
        <v>2226</v>
      </c>
      <c r="D964" s="1" t="s">
        <v>3511</v>
      </c>
    </row>
    <row r="965" spans="1:6" ht="21.95" customHeight="1">
      <c r="A965" s="5" t="s">
        <v>2210</v>
      </c>
      <c r="B965" s="3" t="s">
        <v>2211</v>
      </c>
      <c r="C965" s="1" t="s">
        <v>2227</v>
      </c>
      <c r="D965" s="1" t="s">
        <v>3511</v>
      </c>
    </row>
    <row r="966" spans="1:6" ht="21.95" customHeight="1">
      <c r="A966" s="5" t="s">
        <v>2212</v>
      </c>
      <c r="B966" s="3" t="s">
        <v>2213</v>
      </c>
      <c r="C966" s="1" t="s">
        <v>2228</v>
      </c>
      <c r="D966" s="1" t="s">
        <v>3511</v>
      </c>
    </row>
    <row r="967" spans="1:6" ht="21.95" customHeight="1">
      <c r="A967" s="5" t="s">
        <v>2303</v>
      </c>
      <c r="B967" s="3" t="s">
        <v>2304</v>
      </c>
      <c r="C967" s="1" t="s">
        <v>2332</v>
      </c>
      <c r="D967" s="1" t="s">
        <v>3511</v>
      </c>
    </row>
    <row r="968" spans="1:6" ht="21.95" customHeight="1">
      <c r="A968" s="5" t="s">
        <v>2744</v>
      </c>
      <c r="B968" s="3" t="s">
        <v>2745</v>
      </c>
      <c r="C968" s="1" t="s">
        <v>2746</v>
      </c>
      <c r="D968" s="1" t="s">
        <v>2747</v>
      </c>
    </row>
    <row r="969" spans="1:6" ht="21.95" customHeight="1">
      <c r="A969" s="11" t="s">
        <v>2252</v>
      </c>
      <c r="B969" s="13" t="s">
        <v>2479</v>
      </c>
      <c r="C969" s="10" t="s">
        <v>2253</v>
      </c>
      <c r="D969" s="10" t="s">
        <v>2734</v>
      </c>
      <c r="E969" s="10"/>
      <c r="F969" s="10"/>
    </row>
    <row r="970" spans="1:6" ht="21.95" customHeight="1">
      <c r="A970" s="11" t="s">
        <v>2256</v>
      </c>
      <c r="B970" s="13" t="s">
        <v>2481</v>
      </c>
      <c r="C970" s="10" t="s">
        <v>2257</v>
      </c>
      <c r="D970" s="10" t="s">
        <v>2734</v>
      </c>
      <c r="E970" s="10"/>
      <c r="F970" s="10"/>
    </row>
    <row r="971" spans="1:6" ht="21.95" customHeight="1">
      <c r="A971" s="11" t="s">
        <v>2258</v>
      </c>
      <c r="B971" s="13" t="s">
        <v>2482</v>
      </c>
      <c r="C971" s="10" t="s">
        <v>2259</v>
      </c>
      <c r="D971" s="10" t="s">
        <v>2734</v>
      </c>
      <c r="E971" s="10"/>
      <c r="F971" s="10"/>
    </row>
    <row r="972" spans="1:6" ht="21.95" customHeight="1">
      <c r="A972" s="5" t="s">
        <v>2367</v>
      </c>
      <c r="B972" s="3" t="s">
        <v>2368</v>
      </c>
      <c r="C972" s="1" t="s">
        <v>2437</v>
      </c>
      <c r="D972" s="1" t="s">
        <v>3512</v>
      </c>
    </row>
    <row r="973" spans="1:6" ht="21.95" customHeight="1">
      <c r="A973" s="5" t="s">
        <v>2369</v>
      </c>
      <c r="B973" s="3" t="s">
        <v>2484</v>
      </c>
      <c r="C973" s="1" t="s">
        <v>2438</v>
      </c>
      <c r="D973" s="1" t="s">
        <v>3512</v>
      </c>
    </row>
    <row r="974" spans="1:6" ht="21.95" customHeight="1">
      <c r="A974" s="5" t="s">
        <v>2370</v>
      </c>
      <c r="B974" s="3" t="s">
        <v>2371</v>
      </c>
      <c r="C974" s="1" t="s">
        <v>2439</v>
      </c>
      <c r="D974" s="1" t="s">
        <v>3512</v>
      </c>
    </row>
    <row r="975" spans="1:6" ht="21.95" customHeight="1">
      <c r="A975" s="5" t="s">
        <v>2731</v>
      </c>
      <c r="B975" s="3" t="s">
        <v>2732</v>
      </c>
      <c r="C975" s="1" t="s">
        <v>2733</v>
      </c>
      <c r="D975" s="1" t="s">
        <v>2734</v>
      </c>
    </row>
    <row r="976" spans="1:6" ht="21.95" customHeight="1">
      <c r="A976" s="5" t="s">
        <v>2735</v>
      </c>
      <c r="B976" s="3" t="s">
        <v>2736</v>
      </c>
      <c r="C976" s="1" t="s">
        <v>2737</v>
      </c>
      <c r="D976" s="1" t="s">
        <v>2734</v>
      </c>
    </row>
    <row r="977" spans="1:6" ht="21.95" customHeight="1">
      <c r="A977" s="5" t="s">
        <v>2738</v>
      </c>
      <c r="B977" s="3" t="s">
        <v>2739</v>
      </c>
      <c r="C977" s="1" t="s">
        <v>2740</v>
      </c>
      <c r="D977" s="1" t="s">
        <v>2734</v>
      </c>
    </row>
    <row r="978" spans="1:6" ht="21.95" customHeight="1">
      <c r="A978" s="5" t="s">
        <v>2741</v>
      </c>
      <c r="B978" s="3" t="s">
        <v>2742</v>
      </c>
      <c r="C978" s="1" t="s">
        <v>2743</v>
      </c>
      <c r="D978" s="1" t="s">
        <v>2734</v>
      </c>
    </row>
    <row r="979" spans="1:6" ht="21.95" customHeight="1">
      <c r="A979" s="11" t="s">
        <v>2240</v>
      </c>
      <c r="B979" s="13" t="s">
        <v>2473</v>
      </c>
      <c r="C979" s="10" t="s">
        <v>2241</v>
      </c>
      <c r="D979" s="10" t="s">
        <v>2828</v>
      </c>
      <c r="E979" s="10"/>
      <c r="F979" s="10"/>
    </row>
    <row r="980" spans="1:6" ht="21.95" customHeight="1">
      <c r="A980" s="11" t="s">
        <v>2244</v>
      </c>
      <c r="B980" s="13" t="s">
        <v>2475</v>
      </c>
      <c r="C980" s="10" t="s">
        <v>2245</v>
      </c>
      <c r="D980" s="10" t="s">
        <v>2828</v>
      </c>
      <c r="E980" s="10"/>
      <c r="F980" s="10"/>
    </row>
    <row r="981" spans="1:6" ht="21.95" customHeight="1">
      <c r="A981" s="11" t="s">
        <v>2246</v>
      </c>
      <c r="B981" s="13" t="s">
        <v>2476</v>
      </c>
      <c r="C981" s="10" t="s">
        <v>2247</v>
      </c>
      <c r="D981" s="10" t="s">
        <v>2828</v>
      </c>
      <c r="E981" s="10"/>
      <c r="F981" s="10"/>
    </row>
    <row r="982" spans="1:6" ht="21.95" customHeight="1">
      <c r="A982" s="11" t="s">
        <v>2248</v>
      </c>
      <c r="B982" s="13" t="s">
        <v>2477</v>
      </c>
      <c r="C982" s="10" t="s">
        <v>2249</v>
      </c>
      <c r="D982" s="10" t="s">
        <v>2828</v>
      </c>
      <c r="E982" s="10"/>
      <c r="F982" s="10"/>
    </row>
    <row r="983" spans="1:6" ht="21.95" customHeight="1">
      <c r="A983" s="11" t="s">
        <v>2250</v>
      </c>
      <c r="B983" s="13" t="s">
        <v>2478</v>
      </c>
      <c r="C983" s="10" t="s">
        <v>2251</v>
      </c>
      <c r="D983" s="10" t="s">
        <v>2828</v>
      </c>
      <c r="E983" s="10"/>
      <c r="F983" s="10"/>
    </row>
    <row r="984" spans="1:6" ht="21.95" customHeight="1">
      <c r="A984" s="11" t="s">
        <v>2254</v>
      </c>
      <c r="B984" s="13" t="s">
        <v>2480</v>
      </c>
      <c r="C984" s="10" t="s">
        <v>2255</v>
      </c>
      <c r="D984" s="10" t="s">
        <v>2828</v>
      </c>
      <c r="E984" s="10"/>
      <c r="F984" s="10"/>
    </row>
    <row r="985" spans="1:6" ht="21.95" customHeight="1">
      <c r="A985" s="11" t="s">
        <v>2260</v>
      </c>
      <c r="B985" s="13" t="s">
        <v>2483</v>
      </c>
      <c r="C985" s="10" t="s">
        <v>2261</v>
      </c>
      <c r="D985" s="10" t="s">
        <v>2828</v>
      </c>
      <c r="E985" s="10"/>
      <c r="F985" s="10"/>
    </row>
    <row r="986" spans="1:6" ht="21.95" customHeight="1">
      <c r="A986" s="5" t="s">
        <v>2305</v>
      </c>
      <c r="B986" s="3" t="s">
        <v>2306</v>
      </c>
      <c r="C986" s="1" t="s">
        <v>2333</v>
      </c>
      <c r="D986" s="1" t="s">
        <v>3513</v>
      </c>
    </row>
    <row r="987" spans="1:6" ht="21.95" customHeight="1">
      <c r="A987" s="5" t="s">
        <v>64</v>
      </c>
      <c r="B987" s="3" t="s">
        <v>1481</v>
      </c>
      <c r="C987" s="1" t="s">
        <v>2441</v>
      </c>
      <c r="D987" s="1" t="s">
        <v>3513</v>
      </c>
    </row>
    <row r="988" spans="1:6" ht="21.95" customHeight="1">
      <c r="A988" s="5" t="s">
        <v>2374</v>
      </c>
      <c r="B988" s="3" t="s">
        <v>2375</v>
      </c>
      <c r="C988" s="1" t="s">
        <v>2442</v>
      </c>
      <c r="D988" s="1" t="s">
        <v>3513</v>
      </c>
    </row>
    <row r="989" spans="1:6" ht="21.95" customHeight="1">
      <c r="A989" s="11" t="s">
        <v>2238</v>
      </c>
      <c r="B989" s="13" t="s">
        <v>2472</v>
      </c>
      <c r="C989" s="10" t="s">
        <v>2239</v>
      </c>
      <c r="D989" s="10" t="s">
        <v>2827</v>
      </c>
      <c r="E989" s="10"/>
      <c r="F989" s="10"/>
    </row>
    <row r="990" spans="1:6" ht="21.95" customHeight="1">
      <c r="A990" s="11" t="s">
        <v>2242</v>
      </c>
      <c r="B990" s="13" t="s">
        <v>2474</v>
      </c>
      <c r="C990" s="10" t="s">
        <v>2243</v>
      </c>
      <c r="D990" s="10" t="s">
        <v>2827</v>
      </c>
      <c r="E990" s="10"/>
      <c r="F990" s="10"/>
    </row>
    <row r="991" spans="1:6" ht="21.95" customHeight="1">
      <c r="A991" s="11" t="s">
        <v>2233</v>
      </c>
      <c r="B991" s="13" t="s">
        <v>2471</v>
      </c>
      <c r="C991" s="10" t="s">
        <v>2234</v>
      </c>
      <c r="D991" s="10" t="s">
        <v>2825</v>
      </c>
      <c r="E991" s="10"/>
      <c r="F991" s="10"/>
    </row>
    <row r="992" spans="1:6" ht="21.95" customHeight="1">
      <c r="A992" s="11" t="s">
        <v>2235</v>
      </c>
      <c r="B992" s="13" t="s">
        <v>2236</v>
      </c>
      <c r="C992" s="10" t="s">
        <v>2237</v>
      </c>
      <c r="D992" s="10" t="s">
        <v>2826</v>
      </c>
      <c r="E992" s="10"/>
      <c r="F992" s="10"/>
    </row>
    <row r="993" spans="1:6" ht="21.95" customHeight="1">
      <c r="A993" s="5" t="s">
        <v>2372</v>
      </c>
      <c r="B993" s="3" t="s">
        <v>2373</v>
      </c>
      <c r="C993" s="1" t="s">
        <v>2440</v>
      </c>
      <c r="D993" s="1" t="s">
        <v>3514</v>
      </c>
    </row>
    <row r="994" spans="1:6" ht="21.95" customHeight="1">
      <c r="A994" s="5" t="s">
        <v>2417</v>
      </c>
      <c r="B994" s="3" t="s">
        <v>2418</v>
      </c>
      <c r="C994" s="1" t="s">
        <v>2469</v>
      </c>
      <c r="D994" s="1" t="s">
        <v>3514</v>
      </c>
    </row>
    <row r="995" spans="1:6" ht="21.95" customHeight="1">
      <c r="A995" s="5" t="s">
        <v>2511</v>
      </c>
      <c r="B995" s="3" t="s">
        <v>2512</v>
      </c>
      <c r="C995" s="1" t="s">
        <v>2530</v>
      </c>
      <c r="D995" s="1" t="s">
        <v>3514</v>
      </c>
    </row>
    <row r="996" spans="1:6" ht="21.95" customHeight="1">
      <c r="A996" s="11" t="s">
        <v>2231</v>
      </c>
      <c r="B996" s="13" t="s">
        <v>2470</v>
      </c>
      <c r="C996" s="10" t="s">
        <v>2232</v>
      </c>
      <c r="D996" s="10" t="s">
        <v>2824</v>
      </c>
      <c r="E996" s="10"/>
      <c r="F996" s="10"/>
    </row>
    <row r="997" spans="1:6" ht="21.95" customHeight="1">
      <c r="A997" s="5" t="s">
        <v>2262</v>
      </c>
      <c r="B997" s="3" t="s">
        <v>2263</v>
      </c>
      <c r="C997" s="1" t="s">
        <v>3515</v>
      </c>
      <c r="D997" s="1" t="s">
        <v>3516</v>
      </c>
    </row>
    <row r="998" spans="1:6" ht="21.95" customHeight="1">
      <c r="A998" s="5" t="s">
        <v>2264</v>
      </c>
      <c r="B998" s="3" t="s">
        <v>2265</v>
      </c>
      <c r="C998" s="1" t="s">
        <v>2311</v>
      </c>
      <c r="D998" s="1" t="s">
        <v>3516</v>
      </c>
    </row>
    <row r="999" spans="1:6" ht="21.95" customHeight="1">
      <c r="A999" s="5" t="s">
        <v>2266</v>
      </c>
      <c r="B999" s="3" t="s">
        <v>2267</v>
      </c>
      <c r="C999" s="1" t="s">
        <v>2312</v>
      </c>
      <c r="D999" s="1" t="s">
        <v>3516</v>
      </c>
    </row>
    <row r="1000" spans="1:6" ht="21.95" customHeight="1">
      <c r="A1000" s="5" t="s">
        <v>2268</v>
      </c>
      <c r="B1000" s="3" t="s">
        <v>2269</v>
      </c>
      <c r="C1000" s="1" t="s">
        <v>2313</v>
      </c>
      <c r="D1000" s="1" t="s">
        <v>3516</v>
      </c>
    </row>
    <row r="1001" spans="1:6" ht="21.95" customHeight="1">
      <c r="A1001" s="5" t="s">
        <v>2270</v>
      </c>
      <c r="B1001" s="3" t="s">
        <v>2271</v>
      </c>
      <c r="C1001" s="1" t="s">
        <v>2314</v>
      </c>
      <c r="D1001" s="1" t="s">
        <v>3516</v>
      </c>
    </row>
    <row r="1002" spans="1:6" ht="21.95" customHeight="1">
      <c r="A1002" s="5" t="s">
        <v>2272</v>
      </c>
      <c r="B1002" s="3" t="s">
        <v>2273</v>
      </c>
      <c r="C1002" s="1" t="s">
        <v>2315</v>
      </c>
      <c r="D1002" s="1" t="s">
        <v>3516</v>
      </c>
    </row>
    <row r="1003" spans="1:6" ht="21.95" customHeight="1">
      <c r="A1003" s="5" t="s">
        <v>2274</v>
      </c>
      <c r="B1003" s="3" t="s">
        <v>2275</v>
      </c>
      <c r="C1003" s="1" t="s">
        <v>2316</v>
      </c>
      <c r="D1003" s="1" t="s">
        <v>3516</v>
      </c>
    </row>
    <row r="1004" spans="1:6" ht="21.95" customHeight="1">
      <c r="A1004" s="5" t="s">
        <v>2276</v>
      </c>
      <c r="B1004" s="3" t="s">
        <v>2277</v>
      </c>
      <c r="C1004" s="1" t="s">
        <v>2317</v>
      </c>
      <c r="D1004" s="1" t="s">
        <v>3516</v>
      </c>
    </row>
    <row r="1005" spans="1:6" ht="21.95" customHeight="1">
      <c r="A1005" s="5" t="s">
        <v>2278</v>
      </c>
      <c r="B1005" s="3" t="s">
        <v>2279</v>
      </c>
      <c r="C1005" s="1" t="s">
        <v>2318</v>
      </c>
      <c r="D1005" s="1" t="s">
        <v>3516</v>
      </c>
    </row>
    <row r="1006" spans="1:6" ht="21.95" customHeight="1">
      <c r="A1006" s="5" t="s">
        <v>2280</v>
      </c>
      <c r="B1006" s="3" t="s">
        <v>2281</v>
      </c>
      <c r="C1006" s="1" t="s">
        <v>2319</v>
      </c>
      <c r="D1006" s="1" t="s">
        <v>3516</v>
      </c>
    </row>
    <row r="1007" spans="1:6" ht="21.95" customHeight="1">
      <c r="A1007" s="5" t="s">
        <v>3517</v>
      </c>
      <c r="B1007" s="3" t="s">
        <v>2282</v>
      </c>
      <c r="C1007" s="1" t="s">
        <v>2320</v>
      </c>
      <c r="D1007" s="1" t="s">
        <v>3516</v>
      </c>
    </row>
    <row r="1008" spans="1:6" ht="21.95" customHeight="1">
      <c r="A1008" s="5" t="s">
        <v>2283</v>
      </c>
      <c r="B1008" s="3" t="s">
        <v>2284</v>
      </c>
      <c r="C1008" s="1" t="s">
        <v>2321</v>
      </c>
      <c r="D1008" s="1" t="s">
        <v>3516</v>
      </c>
    </row>
    <row r="1009" spans="1:4" ht="21.95" customHeight="1">
      <c r="A1009" s="5" t="s">
        <v>2285</v>
      </c>
      <c r="B1009" s="3" t="s">
        <v>2286</v>
      </c>
      <c r="C1009" s="1" t="s">
        <v>2322</v>
      </c>
      <c r="D1009" s="1" t="s">
        <v>3516</v>
      </c>
    </row>
    <row r="1010" spans="1:4" ht="21.95" customHeight="1">
      <c r="A1010" s="5" t="s">
        <v>2287</v>
      </c>
      <c r="B1010" s="3" t="s">
        <v>2288</v>
      </c>
      <c r="C1010" s="1" t="s">
        <v>2323</v>
      </c>
      <c r="D1010" s="1" t="s">
        <v>3516</v>
      </c>
    </row>
    <row r="1011" spans="1:4" ht="21.95" customHeight="1">
      <c r="A1011" s="5" t="s">
        <v>2289</v>
      </c>
      <c r="B1011" s="3" t="s">
        <v>2290</v>
      </c>
      <c r="C1011" s="1" t="s">
        <v>2324</v>
      </c>
      <c r="D1011" s="1" t="s">
        <v>3516</v>
      </c>
    </row>
    <row r="1012" spans="1:4" ht="21.95" customHeight="1">
      <c r="A1012" s="5" t="s">
        <v>2291</v>
      </c>
      <c r="B1012" s="3" t="s">
        <v>2292</v>
      </c>
      <c r="C1012" s="1" t="s">
        <v>2325</v>
      </c>
      <c r="D1012" s="1" t="s">
        <v>3516</v>
      </c>
    </row>
    <row r="1013" spans="1:4" ht="21.95" customHeight="1">
      <c r="A1013" s="5" t="s">
        <v>2293</v>
      </c>
      <c r="B1013" s="3" t="s">
        <v>2294</v>
      </c>
      <c r="C1013" s="1" t="s">
        <v>2326</v>
      </c>
      <c r="D1013" s="1" t="s">
        <v>3516</v>
      </c>
    </row>
    <row r="1014" spans="1:4" ht="21.95" customHeight="1">
      <c r="A1014" s="5" t="s">
        <v>2295</v>
      </c>
      <c r="B1014" s="3" t="s">
        <v>2296</v>
      </c>
      <c r="C1014" s="1" t="s">
        <v>2327</v>
      </c>
      <c r="D1014" s="1" t="s">
        <v>3516</v>
      </c>
    </row>
    <row r="1015" spans="1:4" ht="21.95" customHeight="1">
      <c r="A1015" s="5" t="s">
        <v>2297</v>
      </c>
      <c r="B1015" s="3" t="s">
        <v>2298</v>
      </c>
      <c r="C1015" s="1" t="s">
        <v>2328</v>
      </c>
      <c r="D1015" s="1" t="s">
        <v>3516</v>
      </c>
    </row>
    <row r="1016" spans="1:4" ht="21.95" customHeight="1">
      <c r="A1016" s="5" t="s">
        <v>2299</v>
      </c>
      <c r="B1016" s="3" t="s">
        <v>2300</v>
      </c>
      <c r="C1016" s="1" t="s">
        <v>2329</v>
      </c>
      <c r="D1016" s="1" t="s">
        <v>3516</v>
      </c>
    </row>
    <row r="1017" spans="1:4" ht="21.95" customHeight="1">
      <c r="A1017" s="5" t="s">
        <v>2301</v>
      </c>
      <c r="B1017" s="3" t="s">
        <v>2302</v>
      </c>
      <c r="C1017" s="1" t="s">
        <v>2330</v>
      </c>
      <c r="D1017" s="1" t="s">
        <v>3516</v>
      </c>
    </row>
    <row r="1018" spans="1:4" ht="21.95" customHeight="1">
      <c r="A1018" s="5" t="s">
        <v>2307</v>
      </c>
      <c r="B1018" s="3" t="s">
        <v>2308</v>
      </c>
      <c r="C1018" s="1" t="s">
        <v>2331</v>
      </c>
      <c r="D1018" s="1" t="s">
        <v>3516</v>
      </c>
    </row>
    <row r="1019" spans="1:4" ht="21.95" customHeight="1">
      <c r="A1019" s="5" t="s">
        <v>2335</v>
      </c>
      <c r="B1019" s="3" t="s">
        <v>2336</v>
      </c>
      <c r="C1019" s="1" t="s">
        <v>3518</v>
      </c>
      <c r="D1019" s="1" t="s">
        <v>3519</v>
      </c>
    </row>
    <row r="1020" spans="1:4" ht="21.95" customHeight="1">
      <c r="A1020" s="5" t="s">
        <v>2337</v>
      </c>
      <c r="B1020" s="3" t="s">
        <v>2338</v>
      </c>
      <c r="C1020" s="1" t="s">
        <v>2423</v>
      </c>
      <c r="D1020" s="1" t="s">
        <v>3519</v>
      </c>
    </row>
    <row r="1021" spans="1:4" ht="21.95" customHeight="1">
      <c r="A1021" s="5" t="s">
        <v>2339</v>
      </c>
      <c r="B1021" s="3" t="s">
        <v>2340</v>
      </c>
      <c r="C1021" s="1" t="s">
        <v>2424</v>
      </c>
      <c r="D1021" s="1" t="s">
        <v>3519</v>
      </c>
    </row>
    <row r="1022" spans="1:4" ht="21.95" customHeight="1">
      <c r="A1022" s="5" t="s">
        <v>2341</v>
      </c>
      <c r="B1022" s="3" t="s">
        <v>2342</v>
      </c>
      <c r="C1022" s="1" t="s">
        <v>2425</v>
      </c>
      <c r="D1022" s="1" t="s">
        <v>3519</v>
      </c>
    </row>
    <row r="1023" spans="1:4" ht="21.95" customHeight="1">
      <c r="A1023" s="5" t="s">
        <v>2343</v>
      </c>
      <c r="B1023" s="3" t="s">
        <v>2344</v>
      </c>
      <c r="C1023" s="1" t="s">
        <v>2426</v>
      </c>
      <c r="D1023" s="1" t="s">
        <v>3519</v>
      </c>
    </row>
    <row r="1024" spans="1:4" ht="21.95" customHeight="1">
      <c r="A1024" s="5" t="s">
        <v>2345</v>
      </c>
      <c r="B1024" s="3" t="s">
        <v>2346</v>
      </c>
      <c r="C1024" s="1" t="s">
        <v>2427</v>
      </c>
      <c r="D1024" s="1" t="s">
        <v>3519</v>
      </c>
    </row>
    <row r="1025" spans="1:4" ht="21.95" customHeight="1">
      <c r="A1025" s="5" t="s">
        <v>2347</v>
      </c>
      <c r="B1025" s="3" t="s">
        <v>2348</v>
      </c>
      <c r="C1025" s="1" t="s">
        <v>2428</v>
      </c>
      <c r="D1025" s="1" t="s">
        <v>3519</v>
      </c>
    </row>
    <row r="1026" spans="1:4" ht="21.95" customHeight="1">
      <c r="A1026" s="5" t="s">
        <v>2349</v>
      </c>
      <c r="B1026" s="3" t="s">
        <v>2350</v>
      </c>
      <c r="C1026" s="1" t="s">
        <v>2429</v>
      </c>
      <c r="D1026" s="1" t="s">
        <v>3519</v>
      </c>
    </row>
    <row r="1027" spans="1:4" ht="21.95" customHeight="1">
      <c r="A1027" s="5" t="s">
        <v>2351</v>
      </c>
      <c r="B1027" s="3" t="s">
        <v>2352</v>
      </c>
      <c r="C1027" s="1" t="s">
        <v>2430</v>
      </c>
      <c r="D1027" s="1" t="s">
        <v>3519</v>
      </c>
    </row>
    <row r="1028" spans="1:4" ht="21.95" customHeight="1">
      <c r="A1028" s="5" t="s">
        <v>2353</v>
      </c>
      <c r="B1028" s="3" t="s">
        <v>2354</v>
      </c>
      <c r="C1028" s="1" t="s">
        <v>2422</v>
      </c>
      <c r="D1028" s="1" t="s">
        <v>3519</v>
      </c>
    </row>
    <row r="1029" spans="1:4" ht="21.95" customHeight="1">
      <c r="A1029" s="5" t="s">
        <v>2355</v>
      </c>
      <c r="B1029" s="3" t="s">
        <v>2356</v>
      </c>
      <c r="C1029" s="1" t="s">
        <v>2431</v>
      </c>
      <c r="D1029" s="1" t="s">
        <v>3519</v>
      </c>
    </row>
    <row r="1030" spans="1:4" ht="21.95" customHeight="1">
      <c r="A1030" s="5" t="s">
        <v>2357</v>
      </c>
      <c r="B1030" s="3" t="s">
        <v>2358</v>
      </c>
      <c r="C1030" s="1" t="s">
        <v>2432</v>
      </c>
      <c r="D1030" s="1" t="s">
        <v>3519</v>
      </c>
    </row>
    <row r="1031" spans="1:4" ht="21.95" customHeight="1">
      <c r="A1031" s="5" t="s">
        <v>2359</v>
      </c>
      <c r="B1031" s="3" t="s">
        <v>2360</v>
      </c>
      <c r="C1031" s="1" t="s">
        <v>2433</v>
      </c>
      <c r="D1031" s="1" t="s">
        <v>3519</v>
      </c>
    </row>
    <row r="1032" spans="1:4" ht="21.95" customHeight="1">
      <c r="A1032" s="5" t="s">
        <v>2361</v>
      </c>
      <c r="B1032" s="3" t="s">
        <v>2362</v>
      </c>
      <c r="C1032" s="1" t="s">
        <v>2434</v>
      </c>
      <c r="D1032" s="1" t="s">
        <v>3519</v>
      </c>
    </row>
    <row r="1033" spans="1:4" ht="21.95" customHeight="1">
      <c r="A1033" s="5" t="s">
        <v>2363</v>
      </c>
      <c r="B1033" s="3" t="s">
        <v>2364</v>
      </c>
      <c r="C1033" s="1" t="s">
        <v>2435</v>
      </c>
      <c r="D1033" s="1" t="s">
        <v>3519</v>
      </c>
    </row>
    <row r="1034" spans="1:4" ht="21.95" customHeight="1">
      <c r="A1034" s="5" t="s">
        <v>2376</v>
      </c>
      <c r="B1034" s="3" t="s">
        <v>2377</v>
      </c>
      <c r="C1034" s="1" t="s">
        <v>3520</v>
      </c>
      <c r="D1034" s="1" t="s">
        <v>3521</v>
      </c>
    </row>
    <row r="1035" spans="1:4" ht="21.95" customHeight="1">
      <c r="A1035" s="5" t="s">
        <v>2378</v>
      </c>
      <c r="B1035" s="3" t="s">
        <v>2379</v>
      </c>
      <c r="C1035" s="1" t="s">
        <v>2443</v>
      </c>
      <c r="D1035" s="1" t="s">
        <v>3521</v>
      </c>
    </row>
    <row r="1036" spans="1:4" ht="21.95" customHeight="1">
      <c r="A1036" s="5" t="s">
        <v>2380</v>
      </c>
      <c r="B1036" s="3" t="s">
        <v>2381</v>
      </c>
      <c r="C1036" s="1" t="s">
        <v>2444</v>
      </c>
      <c r="D1036" s="1" t="s">
        <v>3521</v>
      </c>
    </row>
    <row r="1037" spans="1:4" ht="21.95" customHeight="1">
      <c r="A1037" s="5" t="s">
        <v>2382</v>
      </c>
      <c r="B1037" s="3" t="s">
        <v>2383</v>
      </c>
      <c r="C1037" s="1" t="s">
        <v>2445</v>
      </c>
      <c r="D1037" s="1" t="s">
        <v>3521</v>
      </c>
    </row>
    <row r="1038" spans="1:4" ht="21.95" customHeight="1">
      <c r="A1038" s="5" t="s">
        <v>2384</v>
      </c>
      <c r="B1038" s="3" t="s">
        <v>2385</v>
      </c>
      <c r="C1038" s="1" t="s">
        <v>2446</v>
      </c>
      <c r="D1038" s="1" t="s">
        <v>3521</v>
      </c>
    </row>
    <row r="1039" spans="1:4" ht="21.95" customHeight="1">
      <c r="A1039" s="5" t="s">
        <v>3522</v>
      </c>
      <c r="B1039" s="3" t="s">
        <v>2386</v>
      </c>
      <c r="C1039" s="1" t="s">
        <v>2447</v>
      </c>
      <c r="D1039" s="1" t="s">
        <v>3521</v>
      </c>
    </row>
    <row r="1040" spans="1:4" ht="21.95" customHeight="1">
      <c r="A1040" s="5" t="s">
        <v>2387</v>
      </c>
      <c r="B1040" s="3" t="s">
        <v>2388</v>
      </c>
      <c r="C1040" s="1" t="s">
        <v>2448</v>
      </c>
      <c r="D1040" s="1" t="s">
        <v>3521</v>
      </c>
    </row>
    <row r="1041" spans="1:5" ht="21.95" customHeight="1">
      <c r="A1041" s="5" t="s">
        <v>3523</v>
      </c>
      <c r="B1041" s="3" t="s">
        <v>2389</v>
      </c>
      <c r="C1041" s="1" t="s">
        <v>2449</v>
      </c>
      <c r="D1041" s="1" t="s">
        <v>3521</v>
      </c>
    </row>
    <row r="1042" spans="1:5" ht="21.95" customHeight="1">
      <c r="A1042" s="5" t="s">
        <v>2390</v>
      </c>
      <c r="B1042" s="3" t="s">
        <v>2485</v>
      </c>
      <c r="C1042" s="1" t="s">
        <v>2450</v>
      </c>
      <c r="D1042" s="1" t="s">
        <v>3521</v>
      </c>
    </row>
    <row r="1043" spans="1:5" ht="21.95" customHeight="1">
      <c r="A1043" s="5" t="s">
        <v>2391</v>
      </c>
      <c r="B1043" s="3" t="s">
        <v>2392</v>
      </c>
      <c r="C1043" s="1" t="s">
        <v>2451</v>
      </c>
      <c r="D1043" s="1" t="s">
        <v>3521</v>
      </c>
    </row>
    <row r="1044" spans="1:5" ht="21.95" customHeight="1">
      <c r="A1044" s="5" t="s">
        <v>2393</v>
      </c>
      <c r="B1044" s="3" t="s">
        <v>2394</v>
      </c>
      <c r="C1044" s="1" t="s">
        <v>2452</v>
      </c>
      <c r="D1044" s="1" t="s">
        <v>3521</v>
      </c>
    </row>
    <row r="1045" spans="1:5" ht="21.95" customHeight="1">
      <c r="A1045" s="5" t="s">
        <v>2395</v>
      </c>
      <c r="B1045" s="3" t="s">
        <v>2396</v>
      </c>
      <c r="C1045" s="1" t="s">
        <v>2453</v>
      </c>
      <c r="D1045" s="1" t="s">
        <v>3521</v>
      </c>
    </row>
    <row r="1046" spans="1:5" ht="21.95" customHeight="1">
      <c r="A1046" s="5" t="s">
        <v>2397</v>
      </c>
      <c r="B1046" s="3" t="s">
        <v>2398</v>
      </c>
      <c r="C1046" s="1" t="s">
        <v>2454</v>
      </c>
      <c r="D1046" s="1" t="s">
        <v>3521</v>
      </c>
    </row>
    <row r="1047" spans="1:5" ht="21.95" customHeight="1">
      <c r="A1047" s="5" t="s">
        <v>2399</v>
      </c>
      <c r="B1047" s="3" t="s">
        <v>2400</v>
      </c>
      <c r="C1047" s="1" t="s">
        <v>2455</v>
      </c>
      <c r="D1047" s="1" t="s">
        <v>3521</v>
      </c>
    </row>
    <row r="1048" spans="1:5" ht="21.95" customHeight="1">
      <c r="A1048" s="5" t="s">
        <v>2401</v>
      </c>
      <c r="B1048" s="3" t="s">
        <v>2402</v>
      </c>
      <c r="C1048" s="1" t="s">
        <v>2456</v>
      </c>
      <c r="D1048" s="1" t="s">
        <v>3521</v>
      </c>
      <c r="E1048" s="1" t="s">
        <v>3524</v>
      </c>
    </row>
    <row r="1049" spans="1:5" ht="21.95" customHeight="1">
      <c r="A1049" s="5" t="s">
        <v>2403</v>
      </c>
      <c r="B1049" s="3" t="s">
        <v>1495</v>
      </c>
      <c r="C1049" s="1" t="s">
        <v>2457</v>
      </c>
      <c r="D1049" s="1" t="s">
        <v>3521</v>
      </c>
    </row>
    <row r="1050" spans="1:5" ht="21.95" customHeight="1">
      <c r="A1050" s="5" t="s">
        <v>2404</v>
      </c>
      <c r="B1050" s="3" t="s">
        <v>2405</v>
      </c>
      <c r="C1050" s="1" t="s">
        <v>2458</v>
      </c>
      <c r="D1050" s="1" t="s">
        <v>3521</v>
      </c>
    </row>
    <row r="1051" spans="1:5" ht="21.95" customHeight="1">
      <c r="A1051" s="5" t="s">
        <v>2406</v>
      </c>
      <c r="B1051" s="3" t="s">
        <v>2407</v>
      </c>
      <c r="C1051" s="1" t="s">
        <v>2459</v>
      </c>
      <c r="D1051" s="1" t="s">
        <v>3521</v>
      </c>
    </row>
    <row r="1052" spans="1:5" ht="21.95" customHeight="1">
      <c r="A1052" s="5" t="s">
        <v>2408</v>
      </c>
      <c r="B1052" s="3" t="s">
        <v>2409</v>
      </c>
      <c r="C1052" s="1" t="s">
        <v>2460</v>
      </c>
      <c r="D1052" s="1" t="s">
        <v>3521</v>
      </c>
    </row>
    <row r="1053" spans="1:5" ht="21.95" customHeight="1">
      <c r="A1053" s="5" t="s">
        <v>58</v>
      </c>
      <c r="B1053" s="3" t="s">
        <v>1496</v>
      </c>
      <c r="C1053" s="1" t="s">
        <v>2461</v>
      </c>
      <c r="D1053" s="1" t="s">
        <v>3521</v>
      </c>
    </row>
    <row r="1054" spans="1:5" ht="21.95" customHeight="1">
      <c r="A1054" s="5" t="s">
        <v>2411</v>
      </c>
      <c r="B1054" s="3" t="s">
        <v>2412</v>
      </c>
      <c r="C1054" s="1" t="s">
        <v>2462</v>
      </c>
      <c r="D1054" s="1" t="s">
        <v>3521</v>
      </c>
    </row>
    <row r="1055" spans="1:5" ht="21.95" customHeight="1">
      <c r="A1055" s="5" t="s">
        <v>2413</v>
      </c>
      <c r="B1055" s="3" t="s">
        <v>2414</v>
      </c>
      <c r="C1055" s="1" t="s">
        <v>2463</v>
      </c>
      <c r="D1055" s="1" t="s">
        <v>3521</v>
      </c>
    </row>
    <row r="1056" spans="1:5" ht="21.95" customHeight="1">
      <c r="A1056" s="5" t="s">
        <v>3525</v>
      </c>
      <c r="B1056" s="3" t="s">
        <v>2416</v>
      </c>
      <c r="C1056" s="1" t="s">
        <v>2464</v>
      </c>
      <c r="D1056" s="1" t="s">
        <v>3521</v>
      </c>
    </row>
    <row r="1057" spans="1:9" ht="21.95" customHeight="1">
      <c r="A1057" s="5" t="s">
        <v>2419</v>
      </c>
      <c r="B1057" s="3" t="s">
        <v>1504</v>
      </c>
      <c r="C1057" s="1" t="s">
        <v>2465</v>
      </c>
      <c r="D1057" s="1" t="s">
        <v>3521</v>
      </c>
    </row>
    <row r="1058" spans="1:9" ht="21.95" customHeight="1">
      <c r="A1058" s="5" t="s">
        <v>2420</v>
      </c>
      <c r="B1058" s="3" t="s">
        <v>2421</v>
      </c>
      <c r="C1058" s="1" t="s">
        <v>2466</v>
      </c>
      <c r="D1058" s="1" t="s">
        <v>3521</v>
      </c>
    </row>
    <row r="1059" spans="1:9" ht="21.95" customHeight="1">
      <c r="A1059" s="11" t="s">
        <v>2489</v>
      </c>
      <c r="B1059" s="3" t="s">
        <v>2563</v>
      </c>
      <c r="C1059" s="10" t="s">
        <v>2490</v>
      </c>
      <c r="D1059" s="10" t="s">
        <v>2830</v>
      </c>
      <c r="E1059" s="10"/>
      <c r="F1059" s="10"/>
    </row>
    <row r="1060" spans="1:9" ht="21.95" customHeight="1">
      <c r="A1060" s="11" t="s">
        <v>2491</v>
      </c>
      <c r="B1060" s="3" t="s">
        <v>2564</v>
      </c>
      <c r="C1060" s="10" t="s">
        <v>2492</v>
      </c>
      <c r="D1060" s="10" t="s">
        <v>2830</v>
      </c>
      <c r="E1060" s="10"/>
      <c r="F1060" s="10"/>
    </row>
    <row r="1061" spans="1:9" ht="21.95" customHeight="1">
      <c r="A1061" s="11" t="s">
        <v>2493</v>
      </c>
      <c r="B1061" s="3" t="s">
        <v>2565</v>
      </c>
      <c r="C1061" s="10" t="s">
        <v>2494</v>
      </c>
      <c r="D1061" s="10" t="s">
        <v>2830</v>
      </c>
      <c r="E1061" s="10"/>
      <c r="F1061" s="10"/>
    </row>
    <row r="1062" spans="1:9" ht="21.95" customHeight="1">
      <c r="A1062" s="5" t="s">
        <v>2515</v>
      </c>
      <c r="B1062" s="3" t="s">
        <v>2516</v>
      </c>
      <c r="C1062" s="1" t="s">
        <v>2532</v>
      </c>
      <c r="D1062" s="1" t="s">
        <v>3526</v>
      </c>
    </row>
    <row r="1063" spans="1:9" ht="21.95" customHeight="1">
      <c r="A1063" s="5" t="s">
        <v>7114</v>
      </c>
      <c r="B1063" s="3" t="s">
        <v>7116</v>
      </c>
      <c r="C1063" s="1" t="s">
        <v>7110</v>
      </c>
      <c r="D1063" s="1" t="s">
        <v>7115</v>
      </c>
      <c r="F1063" s="1" t="s">
        <v>7176</v>
      </c>
      <c r="G1063" s="1" t="s">
        <v>3798</v>
      </c>
      <c r="H1063" s="1" t="s">
        <v>7194</v>
      </c>
      <c r="I1063" s="1" t="s">
        <v>7195</v>
      </c>
    </row>
    <row r="1064" spans="1:9" ht="21.95" customHeight="1">
      <c r="A1064" s="5" t="s">
        <v>2541</v>
      </c>
      <c r="B1064" s="3" t="s">
        <v>2542</v>
      </c>
      <c r="C1064" s="1" t="s">
        <v>2545</v>
      </c>
      <c r="D1064" s="1" t="s">
        <v>3527</v>
      </c>
    </row>
    <row r="1065" spans="1:9" ht="21.95" customHeight="1">
      <c r="A1065" s="11" t="s">
        <v>2487</v>
      </c>
      <c r="B1065" s="3" t="s">
        <v>2562</v>
      </c>
      <c r="C1065" s="10" t="s">
        <v>2488</v>
      </c>
      <c r="D1065" s="10" t="s">
        <v>2829</v>
      </c>
      <c r="E1065" s="10"/>
      <c r="F1065" s="10"/>
    </row>
    <row r="1066" spans="1:9" ht="21.95" customHeight="1">
      <c r="A1066" s="5" t="s">
        <v>2495</v>
      </c>
      <c r="B1066" s="3" t="s">
        <v>2496</v>
      </c>
      <c r="C1066" s="1" t="s">
        <v>3528</v>
      </c>
      <c r="D1066" s="1" t="s">
        <v>3529</v>
      </c>
    </row>
    <row r="1067" spans="1:9" ht="21.95" customHeight="1">
      <c r="A1067" s="5" t="s">
        <v>2497</v>
      </c>
      <c r="B1067" s="3" t="s">
        <v>2498</v>
      </c>
      <c r="C1067" s="1" t="s">
        <v>2521</v>
      </c>
      <c r="D1067" s="1" t="s">
        <v>3529</v>
      </c>
    </row>
    <row r="1068" spans="1:9" ht="21.95" customHeight="1">
      <c r="A1068" s="5" t="s">
        <v>2499</v>
      </c>
      <c r="B1068" s="3" t="s">
        <v>2500</v>
      </c>
      <c r="C1068" s="1" t="s">
        <v>2522</v>
      </c>
      <c r="D1068" s="1" t="s">
        <v>3529</v>
      </c>
    </row>
    <row r="1069" spans="1:9" ht="21.95" customHeight="1">
      <c r="A1069" s="5" t="s">
        <v>2501</v>
      </c>
      <c r="B1069" s="3" t="s">
        <v>2502</v>
      </c>
      <c r="C1069" s="1" t="s">
        <v>2523</v>
      </c>
      <c r="D1069" s="1" t="s">
        <v>3529</v>
      </c>
    </row>
    <row r="1070" spans="1:9" ht="21.95" customHeight="1">
      <c r="A1070" s="5" t="s">
        <v>2503</v>
      </c>
      <c r="B1070" s="3" t="s">
        <v>2504</v>
      </c>
      <c r="C1070" s="1" t="s">
        <v>2524</v>
      </c>
      <c r="D1070" s="1" t="s">
        <v>3529</v>
      </c>
    </row>
    <row r="1071" spans="1:9" ht="21.95" customHeight="1">
      <c r="A1071" s="5" t="s">
        <v>2505</v>
      </c>
      <c r="B1071" s="3" t="s">
        <v>2506</v>
      </c>
      <c r="C1071" s="1" t="s">
        <v>2525</v>
      </c>
      <c r="D1071" s="1" t="s">
        <v>3529</v>
      </c>
    </row>
    <row r="1072" spans="1:9" ht="21.95" customHeight="1">
      <c r="A1072" s="5" t="s">
        <v>2507</v>
      </c>
      <c r="B1072" s="3" t="s">
        <v>2508</v>
      </c>
      <c r="C1072" s="1" t="s">
        <v>2526</v>
      </c>
      <c r="D1072" s="1" t="s">
        <v>3529</v>
      </c>
    </row>
    <row r="1073" spans="1:6" ht="21.95" customHeight="1">
      <c r="A1073" s="5" t="s">
        <v>2509</v>
      </c>
      <c r="B1073" s="3" t="s">
        <v>2510</v>
      </c>
      <c r="C1073" s="1" t="s">
        <v>2527</v>
      </c>
      <c r="D1073" s="1" t="s">
        <v>3529</v>
      </c>
    </row>
    <row r="1074" spans="1:6" ht="21.95" customHeight="1">
      <c r="A1074" s="5" t="s">
        <v>60</v>
      </c>
      <c r="B1074" s="3" t="s">
        <v>1498</v>
      </c>
      <c r="C1074" s="1" t="s">
        <v>2528</v>
      </c>
      <c r="D1074" s="1" t="s">
        <v>3529</v>
      </c>
    </row>
    <row r="1075" spans="1:6" ht="21.95" customHeight="1">
      <c r="A1075" s="5" t="s">
        <v>2519</v>
      </c>
      <c r="B1075" s="3" t="s">
        <v>2520</v>
      </c>
      <c r="C1075" s="1" t="s">
        <v>2529</v>
      </c>
      <c r="D1075" s="1" t="s">
        <v>3529</v>
      </c>
    </row>
    <row r="1076" spans="1:6" ht="21.95" customHeight="1">
      <c r="A1076" s="5" t="s">
        <v>3530</v>
      </c>
      <c r="B1076" s="3" t="s">
        <v>3531</v>
      </c>
      <c r="C1076" s="1" t="s">
        <v>3532</v>
      </c>
      <c r="D1076" s="1" t="s">
        <v>3529</v>
      </c>
    </row>
    <row r="1077" spans="1:6" ht="21.95" customHeight="1">
      <c r="A1077" s="5" t="s">
        <v>3533</v>
      </c>
      <c r="B1077" s="3" t="s">
        <v>3534</v>
      </c>
      <c r="C1077" s="1" t="s">
        <v>3535</v>
      </c>
      <c r="D1077" s="1" t="s">
        <v>3536</v>
      </c>
    </row>
    <row r="1078" spans="1:6" ht="21.95" customHeight="1">
      <c r="A1078" s="5" t="s">
        <v>3537</v>
      </c>
      <c r="B1078" s="3" t="s">
        <v>3538</v>
      </c>
      <c r="C1078" s="1" t="s">
        <v>3539</v>
      </c>
      <c r="D1078" s="1" t="s">
        <v>3536</v>
      </c>
    </row>
    <row r="1079" spans="1:6" ht="21.95" customHeight="1">
      <c r="A1079" s="5" t="s">
        <v>2540</v>
      </c>
      <c r="B1079" s="3" t="s">
        <v>2880</v>
      </c>
      <c r="C1079" s="1" t="s">
        <v>5077</v>
      </c>
      <c r="D1079" s="1" t="s">
        <v>5078</v>
      </c>
    </row>
    <row r="1080" spans="1:6" ht="21.95" customHeight="1">
      <c r="A1080" s="5" t="s">
        <v>2534</v>
      </c>
      <c r="B1080" s="3" t="s">
        <v>2535</v>
      </c>
      <c r="C1080" s="1" t="s">
        <v>3540</v>
      </c>
      <c r="D1080" s="1" t="s">
        <v>3541</v>
      </c>
    </row>
    <row r="1081" spans="1:6" ht="21.95" customHeight="1">
      <c r="A1081" s="5" t="s">
        <v>2536</v>
      </c>
      <c r="B1081" s="3" t="s">
        <v>2537</v>
      </c>
      <c r="C1081" s="1" t="s">
        <v>3542</v>
      </c>
      <c r="D1081" s="1" t="s">
        <v>3541</v>
      </c>
    </row>
    <row r="1082" spans="1:6" ht="21.95" customHeight="1">
      <c r="A1082" s="5" t="s">
        <v>65</v>
      </c>
      <c r="B1082" s="3" t="s">
        <v>1502</v>
      </c>
      <c r="C1082" s="1" t="s">
        <v>2543</v>
      </c>
      <c r="D1082" s="1" t="s">
        <v>3541</v>
      </c>
    </row>
    <row r="1083" spans="1:6" ht="21.95" customHeight="1">
      <c r="A1083" s="5" t="s">
        <v>2538</v>
      </c>
      <c r="B1083" s="3" t="s">
        <v>2539</v>
      </c>
      <c r="C1083" s="1" t="s">
        <v>2544</v>
      </c>
      <c r="D1083" s="1" t="s">
        <v>3541</v>
      </c>
    </row>
    <row r="1084" spans="1:6" ht="21.95" customHeight="1">
      <c r="A1084" s="5" t="s">
        <v>3543</v>
      </c>
      <c r="B1084" s="3" t="s">
        <v>3544</v>
      </c>
      <c r="C1084" s="1" t="s">
        <v>2546</v>
      </c>
      <c r="D1084" s="1" t="s">
        <v>3541</v>
      </c>
    </row>
    <row r="1085" spans="1:6" ht="21.95" customHeight="1">
      <c r="A1085" s="5" t="s">
        <v>3545</v>
      </c>
      <c r="B1085" s="3" t="s">
        <v>3546</v>
      </c>
      <c r="C1085" s="19" t="s">
        <v>2547</v>
      </c>
      <c r="D1085" s="1" t="s">
        <v>3541</v>
      </c>
      <c r="E1085" s="9"/>
      <c r="F1085" s="9"/>
    </row>
    <row r="1086" spans="1:6" ht="21.95" customHeight="1">
      <c r="A1086" s="5" t="s">
        <v>3547</v>
      </c>
      <c r="B1086" s="3" t="s">
        <v>3548</v>
      </c>
      <c r="C1086" s="1" t="s">
        <v>2549</v>
      </c>
      <c r="D1086" s="1" t="s">
        <v>3541</v>
      </c>
    </row>
    <row r="1087" spans="1:6" ht="21.95" customHeight="1">
      <c r="A1087" s="5" t="s">
        <v>2557</v>
      </c>
      <c r="B1087" s="3" t="s">
        <v>3549</v>
      </c>
      <c r="C1087" s="1" t="s">
        <v>2555</v>
      </c>
      <c r="D1087" s="1" t="s">
        <v>3550</v>
      </c>
    </row>
    <row r="1088" spans="1:6" ht="21.95" customHeight="1">
      <c r="A1088" s="5" t="s">
        <v>3551</v>
      </c>
      <c r="B1088" s="3" t="s">
        <v>2556</v>
      </c>
      <c r="C1088" s="1" t="s">
        <v>2548</v>
      </c>
      <c r="D1088" s="1" t="s">
        <v>3552</v>
      </c>
    </row>
    <row r="1089" spans="1:4" ht="21.95" customHeight="1">
      <c r="A1089" s="5" t="s">
        <v>3553</v>
      </c>
      <c r="B1089" s="3" t="s">
        <v>3554</v>
      </c>
      <c r="C1089" s="1" t="s">
        <v>2550</v>
      </c>
      <c r="D1089" s="1" t="s">
        <v>3552</v>
      </c>
    </row>
    <row r="1090" spans="1:4" ht="21.95" customHeight="1">
      <c r="A1090" s="5" t="s">
        <v>3555</v>
      </c>
      <c r="B1090" s="3" t="s">
        <v>3556</v>
      </c>
      <c r="C1090" s="1" t="s">
        <v>2551</v>
      </c>
      <c r="D1090" s="1" t="s">
        <v>3552</v>
      </c>
    </row>
    <row r="1091" spans="1:4" ht="21.95" customHeight="1">
      <c r="A1091" s="5" t="s">
        <v>3557</v>
      </c>
      <c r="B1091" s="3" t="s">
        <v>3558</v>
      </c>
      <c r="C1091" s="1" t="s">
        <v>2553</v>
      </c>
      <c r="D1091" s="1" t="s">
        <v>3552</v>
      </c>
    </row>
    <row r="1092" spans="1:4" ht="21.95" customHeight="1">
      <c r="A1092" s="5" t="s">
        <v>3559</v>
      </c>
      <c r="B1092" s="3" t="s">
        <v>3560</v>
      </c>
      <c r="C1092" s="1" t="s">
        <v>2554</v>
      </c>
      <c r="D1092" s="1" t="s">
        <v>3552</v>
      </c>
    </row>
    <row r="1093" spans="1:4" ht="21.95" customHeight="1">
      <c r="A1093" s="5" t="s">
        <v>2559</v>
      </c>
      <c r="B1093" s="3" t="s">
        <v>3561</v>
      </c>
      <c r="C1093" s="1" t="s">
        <v>2560</v>
      </c>
      <c r="D1093" s="1" t="s">
        <v>3552</v>
      </c>
    </row>
    <row r="1094" spans="1:4" ht="21.95" customHeight="1">
      <c r="A1094" s="5" t="s">
        <v>2410</v>
      </c>
      <c r="B1094" s="3" t="s">
        <v>1503</v>
      </c>
      <c r="C1094" s="1" t="s">
        <v>2467</v>
      </c>
      <c r="D1094" s="1" t="s">
        <v>3562</v>
      </c>
    </row>
    <row r="1095" spans="1:4" ht="21.95" customHeight="1">
      <c r="A1095" s="5" t="s">
        <v>2594</v>
      </c>
      <c r="B1095" s="3" t="s">
        <v>2595</v>
      </c>
      <c r="C1095" s="1" t="s">
        <v>2606</v>
      </c>
      <c r="D1095" s="1" t="s">
        <v>2607</v>
      </c>
    </row>
    <row r="1096" spans="1:4" ht="21.95" customHeight="1">
      <c r="A1096" s="5" t="s">
        <v>2558</v>
      </c>
      <c r="B1096" s="3" t="s">
        <v>3563</v>
      </c>
      <c r="C1096" s="1" t="s">
        <v>3564</v>
      </c>
      <c r="D1096" s="1" t="s">
        <v>3565</v>
      </c>
    </row>
    <row r="1097" spans="1:4" ht="21.95" customHeight="1">
      <c r="A1097" s="5" t="s">
        <v>3566</v>
      </c>
      <c r="B1097" s="3" t="s">
        <v>3567</v>
      </c>
      <c r="C1097" s="1" t="s">
        <v>2561</v>
      </c>
      <c r="D1097" s="1" t="s">
        <v>3565</v>
      </c>
    </row>
    <row r="1098" spans="1:4" ht="21.95" customHeight="1">
      <c r="A1098" s="5" t="s">
        <v>3568</v>
      </c>
      <c r="B1098" s="3" t="s">
        <v>3569</v>
      </c>
      <c r="C1098" s="1" t="s">
        <v>2566</v>
      </c>
      <c r="D1098" s="1" t="s">
        <v>3570</v>
      </c>
    </row>
    <row r="1099" spans="1:4" ht="21.95" customHeight="1">
      <c r="A1099" s="5" t="s">
        <v>3571</v>
      </c>
      <c r="B1099" s="3" t="s">
        <v>3572</v>
      </c>
      <c r="C1099" s="1" t="s">
        <v>2567</v>
      </c>
      <c r="D1099" s="1" t="s">
        <v>3570</v>
      </c>
    </row>
    <row r="1100" spans="1:4" ht="21.95" customHeight="1">
      <c r="A1100" s="5" t="s">
        <v>3573</v>
      </c>
      <c r="B1100" s="3" t="s">
        <v>3574</v>
      </c>
      <c r="C1100" s="1" t="s">
        <v>2568</v>
      </c>
      <c r="D1100" s="1" t="s">
        <v>3570</v>
      </c>
    </row>
    <row r="1101" spans="1:4" ht="21.95" customHeight="1">
      <c r="A1101" s="5" t="s">
        <v>3575</v>
      </c>
      <c r="B1101" s="3" t="s">
        <v>3576</v>
      </c>
      <c r="C1101" s="1" t="s">
        <v>2569</v>
      </c>
      <c r="D1101" s="1" t="s">
        <v>3570</v>
      </c>
    </row>
    <row r="1102" spans="1:4" ht="21.95" customHeight="1">
      <c r="A1102" s="5" t="s">
        <v>3577</v>
      </c>
      <c r="B1102" s="3" t="s">
        <v>3578</v>
      </c>
      <c r="C1102" s="1" t="s">
        <v>2570</v>
      </c>
      <c r="D1102" s="1" t="s">
        <v>3570</v>
      </c>
    </row>
    <row r="1103" spans="1:4" ht="21.95" customHeight="1">
      <c r="A1103" s="5" t="s">
        <v>2571</v>
      </c>
      <c r="B1103" s="3" t="s">
        <v>3579</v>
      </c>
      <c r="C1103" s="1" t="s">
        <v>2575</v>
      </c>
      <c r="D1103" s="1" t="s">
        <v>2579</v>
      </c>
    </row>
    <row r="1104" spans="1:4" ht="21.95" customHeight="1">
      <c r="A1104" s="5" t="s">
        <v>2572</v>
      </c>
      <c r="B1104" s="3" t="s">
        <v>3580</v>
      </c>
      <c r="C1104" s="1" t="s">
        <v>2576</v>
      </c>
      <c r="D1104" s="1" t="s">
        <v>2579</v>
      </c>
    </row>
    <row r="1105" spans="1:4" ht="21.95" customHeight="1">
      <c r="A1105" s="5" t="s">
        <v>2573</v>
      </c>
      <c r="B1105" s="3" t="s">
        <v>3581</v>
      </c>
      <c r="C1105" s="1" t="s">
        <v>2577</v>
      </c>
      <c r="D1105" s="1" t="s">
        <v>2579</v>
      </c>
    </row>
    <row r="1106" spans="1:4" ht="21.95" customHeight="1">
      <c r="A1106" s="5" t="s">
        <v>2633</v>
      </c>
      <c r="B1106" s="3">
        <v>24325083</v>
      </c>
      <c r="C1106" s="1" t="s">
        <v>2635</v>
      </c>
      <c r="D1106" s="1" t="s">
        <v>3570</v>
      </c>
    </row>
    <row r="1107" spans="1:4" ht="21.95" customHeight="1">
      <c r="A1107" s="5" t="s">
        <v>2581</v>
      </c>
      <c r="B1107" s="3" t="s">
        <v>2582</v>
      </c>
      <c r="C1107" s="1" t="s">
        <v>2598</v>
      </c>
      <c r="D1107" s="1" t="s">
        <v>2601</v>
      </c>
    </row>
    <row r="1108" spans="1:4" ht="21.95" customHeight="1">
      <c r="A1108" s="5" t="s">
        <v>2583</v>
      </c>
      <c r="B1108" s="3" t="s">
        <v>2584</v>
      </c>
      <c r="C1108" s="1" t="s">
        <v>2599</v>
      </c>
      <c r="D1108" s="1" t="s">
        <v>2601</v>
      </c>
    </row>
    <row r="1109" spans="1:4" ht="21.95" customHeight="1">
      <c r="A1109" s="5" t="s">
        <v>2585</v>
      </c>
      <c r="B1109" s="3" t="s">
        <v>2586</v>
      </c>
      <c r="C1109" s="1" t="s">
        <v>2600</v>
      </c>
      <c r="D1109" s="1" t="s">
        <v>2601</v>
      </c>
    </row>
    <row r="1110" spans="1:4" ht="21.95" customHeight="1">
      <c r="A1110" s="5" t="s">
        <v>2587</v>
      </c>
      <c r="B1110" s="3" t="s">
        <v>2588</v>
      </c>
      <c r="C1110" s="1" t="s">
        <v>2602</v>
      </c>
      <c r="D1110" s="1" t="s">
        <v>2601</v>
      </c>
    </row>
    <row r="1111" spans="1:4" ht="21.95" customHeight="1">
      <c r="A1111" s="5" t="s">
        <v>2589</v>
      </c>
      <c r="B1111" s="3" t="s">
        <v>2590</v>
      </c>
      <c r="C1111" s="1" t="s">
        <v>2603</v>
      </c>
      <c r="D1111" s="1" t="s">
        <v>2601</v>
      </c>
    </row>
    <row r="1112" spans="1:4" ht="21.95" customHeight="1">
      <c r="A1112" s="5" t="s">
        <v>2591</v>
      </c>
      <c r="B1112" s="3" t="s">
        <v>2592</v>
      </c>
      <c r="C1112" s="1" t="s">
        <v>2604</v>
      </c>
      <c r="D1112" s="1" t="s">
        <v>2601</v>
      </c>
    </row>
    <row r="1113" spans="1:4" ht="21.95" customHeight="1">
      <c r="A1113" s="5" t="s">
        <v>2593</v>
      </c>
      <c r="B1113" s="3" t="s">
        <v>3582</v>
      </c>
      <c r="C1113" s="1" t="s">
        <v>2605</v>
      </c>
      <c r="D1113" s="1" t="s">
        <v>2601</v>
      </c>
    </row>
    <row r="1114" spans="1:4" ht="21.95" customHeight="1">
      <c r="A1114" s="5" t="s">
        <v>2596</v>
      </c>
      <c r="B1114" s="3" t="s">
        <v>2597</v>
      </c>
      <c r="C1114" s="1" t="s">
        <v>2608</v>
      </c>
      <c r="D1114" s="1" t="s">
        <v>2609</v>
      </c>
    </row>
    <row r="1115" spans="1:4" ht="21.95" customHeight="1">
      <c r="A1115" s="5" t="s">
        <v>2622</v>
      </c>
      <c r="B1115" s="3" t="s">
        <v>3583</v>
      </c>
      <c r="C1115" s="1" t="s">
        <v>2618</v>
      </c>
      <c r="D1115" s="1" t="s">
        <v>3584</v>
      </c>
    </row>
    <row r="1116" spans="1:4" ht="21.95" customHeight="1">
      <c r="A1116" s="5" t="s">
        <v>3585</v>
      </c>
      <c r="B1116" s="3" t="s">
        <v>3586</v>
      </c>
      <c r="C1116" s="1" t="s">
        <v>2619</v>
      </c>
      <c r="D1116" s="1" t="s">
        <v>3584</v>
      </c>
    </row>
    <row r="1117" spans="1:4" ht="21.95" customHeight="1">
      <c r="A1117" s="5" t="s">
        <v>2623</v>
      </c>
      <c r="B1117" s="3" t="s">
        <v>3587</v>
      </c>
      <c r="C1117" s="1" t="s">
        <v>2620</v>
      </c>
      <c r="D1117" s="1" t="s">
        <v>3584</v>
      </c>
    </row>
    <row r="1118" spans="1:4" ht="21.95" customHeight="1">
      <c r="A1118" s="5" t="s">
        <v>3588</v>
      </c>
      <c r="B1118" s="3" t="s">
        <v>3589</v>
      </c>
      <c r="C1118" s="1" t="s">
        <v>2624</v>
      </c>
      <c r="D1118" s="1" t="s">
        <v>3584</v>
      </c>
    </row>
    <row r="1119" spans="1:4" ht="21.95" customHeight="1">
      <c r="A1119" s="5" t="s">
        <v>3590</v>
      </c>
      <c r="B1119" s="3" t="s">
        <v>3591</v>
      </c>
      <c r="C1119" s="1" t="s">
        <v>2625</v>
      </c>
      <c r="D1119" s="1" t="s">
        <v>3584</v>
      </c>
    </row>
    <row r="1120" spans="1:4" ht="21.95" customHeight="1">
      <c r="A1120" s="5" t="s">
        <v>2632</v>
      </c>
      <c r="B1120" s="3">
        <v>28432107</v>
      </c>
      <c r="C1120" s="1" t="s">
        <v>2634</v>
      </c>
      <c r="D1120" s="1" t="s">
        <v>3592</v>
      </c>
    </row>
    <row r="1121" spans="1:4" ht="21.95" customHeight="1">
      <c r="A1121" s="5" t="s">
        <v>3593</v>
      </c>
      <c r="B1121" s="3" t="s">
        <v>3594</v>
      </c>
      <c r="C1121" s="1" t="s">
        <v>2628</v>
      </c>
      <c r="D1121" s="1" t="s">
        <v>3595</v>
      </c>
    </row>
    <row r="1122" spans="1:4" ht="21.95" customHeight="1">
      <c r="A1122" s="5" t="s">
        <v>3596</v>
      </c>
      <c r="B1122" s="3" t="s">
        <v>3597</v>
      </c>
      <c r="C1122" s="1" t="s">
        <v>2610</v>
      </c>
      <c r="D1122" s="1" t="s">
        <v>3598</v>
      </c>
    </row>
    <row r="1123" spans="1:4" ht="21.95" customHeight="1">
      <c r="A1123" s="5" t="s">
        <v>3599</v>
      </c>
      <c r="B1123" s="3" t="s">
        <v>3600</v>
      </c>
      <c r="C1123" s="1" t="s">
        <v>2611</v>
      </c>
      <c r="D1123" s="1" t="s">
        <v>3598</v>
      </c>
    </row>
    <row r="1124" spans="1:4" ht="21.95" customHeight="1">
      <c r="A1124" s="5" t="s">
        <v>3601</v>
      </c>
      <c r="B1124" s="3" t="s">
        <v>3602</v>
      </c>
      <c r="C1124" s="1" t="s">
        <v>2612</v>
      </c>
      <c r="D1124" s="1" t="s">
        <v>3598</v>
      </c>
    </row>
    <row r="1125" spans="1:4" ht="21.95" customHeight="1">
      <c r="A1125" s="5" t="s">
        <v>3603</v>
      </c>
      <c r="B1125" s="3" t="s">
        <v>3604</v>
      </c>
      <c r="C1125" s="1" t="s">
        <v>2613</v>
      </c>
      <c r="D1125" s="1" t="s">
        <v>3598</v>
      </c>
    </row>
    <row r="1126" spans="1:4" ht="21.95" customHeight="1">
      <c r="A1126" s="5" t="s">
        <v>3605</v>
      </c>
      <c r="B1126" s="3" t="s">
        <v>3606</v>
      </c>
      <c r="C1126" s="1" t="s">
        <v>2614</v>
      </c>
      <c r="D1126" s="1" t="s">
        <v>3598</v>
      </c>
    </row>
    <row r="1127" spans="1:4" ht="21.95" customHeight="1">
      <c r="A1127" s="5" t="s">
        <v>3607</v>
      </c>
      <c r="B1127" s="3" t="s">
        <v>3608</v>
      </c>
      <c r="C1127" s="1" t="s">
        <v>2615</v>
      </c>
      <c r="D1127" s="1" t="s">
        <v>3598</v>
      </c>
    </row>
    <row r="1128" spans="1:4" ht="21.95" customHeight="1">
      <c r="A1128" s="5" t="s">
        <v>3609</v>
      </c>
      <c r="B1128" s="3" t="s">
        <v>3610</v>
      </c>
      <c r="C1128" s="1" t="s">
        <v>2616</v>
      </c>
      <c r="D1128" s="1" t="s">
        <v>3598</v>
      </c>
    </row>
    <row r="1129" spans="1:4" ht="21.95" customHeight="1">
      <c r="A1129" s="5" t="s">
        <v>20</v>
      </c>
      <c r="B1129" s="3" t="s">
        <v>1437</v>
      </c>
      <c r="C1129" s="1" t="s">
        <v>2729</v>
      </c>
      <c r="D1129" s="1" t="s">
        <v>2730</v>
      </c>
    </row>
    <row r="1130" spans="1:4" ht="21.95" customHeight="1">
      <c r="A1130" s="5" t="s">
        <v>3611</v>
      </c>
      <c r="B1130" s="3" t="s">
        <v>3612</v>
      </c>
      <c r="C1130" s="1" t="s">
        <v>2626</v>
      </c>
      <c r="D1130" s="1" t="s">
        <v>3613</v>
      </c>
    </row>
    <row r="1131" spans="1:4" ht="21.95" customHeight="1">
      <c r="A1131" s="5" t="s">
        <v>3614</v>
      </c>
      <c r="B1131" s="3" t="s">
        <v>3615</v>
      </c>
      <c r="C1131" s="1" t="s">
        <v>2629</v>
      </c>
      <c r="D1131" s="1" t="s">
        <v>3613</v>
      </c>
    </row>
    <row r="1132" spans="1:4" ht="21.95" customHeight="1">
      <c r="A1132" s="5" t="s">
        <v>3616</v>
      </c>
      <c r="B1132" s="3" t="s">
        <v>3617</v>
      </c>
      <c r="C1132" s="1" t="s">
        <v>2630</v>
      </c>
      <c r="D1132" s="1" t="s">
        <v>3613</v>
      </c>
    </row>
    <row r="1133" spans="1:4" ht="21.95" customHeight="1">
      <c r="A1133" s="5" t="s">
        <v>3618</v>
      </c>
      <c r="B1133" s="3" t="s">
        <v>3619</v>
      </c>
      <c r="C1133" s="1" t="s">
        <v>3620</v>
      </c>
      <c r="D1133" s="1" t="s">
        <v>3613</v>
      </c>
    </row>
    <row r="1134" spans="1:4" ht="21.95" customHeight="1">
      <c r="A1134" s="5" t="s">
        <v>3621</v>
      </c>
      <c r="B1134" s="3" t="s">
        <v>3622</v>
      </c>
      <c r="C1134" s="1" t="s">
        <v>2631</v>
      </c>
      <c r="D1134" s="1" t="s">
        <v>3613</v>
      </c>
    </row>
    <row r="1135" spans="1:4" ht="21.95" customHeight="1">
      <c r="A1135" s="5" t="s">
        <v>2636</v>
      </c>
      <c r="B1135" s="3" t="s">
        <v>2637</v>
      </c>
      <c r="C1135" s="1" t="s">
        <v>2627</v>
      </c>
      <c r="D1135" s="1" t="s">
        <v>2644</v>
      </c>
    </row>
    <row r="1136" spans="1:4" ht="21.95" customHeight="1">
      <c r="A1136" s="5" t="s">
        <v>2638</v>
      </c>
      <c r="B1136" s="3" t="s">
        <v>2639</v>
      </c>
      <c r="C1136" s="1" t="s">
        <v>2645</v>
      </c>
      <c r="D1136" s="1" t="s">
        <v>2644</v>
      </c>
    </row>
    <row r="1137" spans="1:4" ht="21.95" customHeight="1">
      <c r="A1137" s="5" t="s">
        <v>2640</v>
      </c>
      <c r="B1137" s="3" t="s">
        <v>2641</v>
      </c>
      <c r="C1137" s="1" t="s">
        <v>2646</v>
      </c>
      <c r="D1137" s="1" t="s">
        <v>2644</v>
      </c>
    </row>
    <row r="1138" spans="1:4" ht="21.95" customHeight="1">
      <c r="A1138" s="5" t="s">
        <v>2642</v>
      </c>
      <c r="B1138" s="3" t="s">
        <v>2643</v>
      </c>
      <c r="C1138" s="1" t="s">
        <v>2647</v>
      </c>
      <c r="D1138" s="1" t="s">
        <v>2644</v>
      </c>
    </row>
    <row r="1139" spans="1:4" ht="21.95" customHeight="1">
      <c r="A1139" s="5" t="s">
        <v>3623</v>
      </c>
      <c r="B1139" s="3" t="s">
        <v>3624</v>
      </c>
      <c r="C1139" s="1" t="s">
        <v>2617</v>
      </c>
      <c r="D1139" s="1" t="s">
        <v>3625</v>
      </c>
    </row>
    <row r="1140" spans="1:4" ht="21.95" customHeight="1">
      <c r="A1140" s="5" t="s">
        <v>3626</v>
      </c>
      <c r="B1140" s="3" t="s">
        <v>3627</v>
      </c>
      <c r="C1140" s="1" t="s">
        <v>2621</v>
      </c>
      <c r="D1140" s="1" t="s">
        <v>3625</v>
      </c>
    </row>
    <row r="1141" spans="1:4" ht="21.95" customHeight="1">
      <c r="A1141" s="5" t="s">
        <v>2658</v>
      </c>
      <c r="B1141" s="3" t="s">
        <v>2659</v>
      </c>
      <c r="C1141" s="1" t="s">
        <v>2664</v>
      </c>
      <c r="D1141" s="1" t="s">
        <v>3625</v>
      </c>
    </row>
    <row r="1142" spans="1:4" ht="21.95" customHeight="1">
      <c r="A1142" s="5" t="s">
        <v>2648</v>
      </c>
      <c r="B1142" s="3" t="s">
        <v>2649</v>
      </c>
      <c r="C1142" s="1" t="s">
        <v>3628</v>
      </c>
      <c r="D1142" s="1" t="s">
        <v>3629</v>
      </c>
    </row>
    <row r="1143" spans="1:4" ht="21.95" customHeight="1">
      <c r="A1143" s="5" t="s">
        <v>2650</v>
      </c>
      <c r="B1143" s="3" t="s">
        <v>2651</v>
      </c>
      <c r="C1143" s="1" t="s">
        <v>2660</v>
      </c>
      <c r="D1143" s="1" t="s">
        <v>3629</v>
      </c>
    </row>
    <row r="1144" spans="1:4" ht="21.95" customHeight="1">
      <c r="A1144" s="5" t="s">
        <v>2652</v>
      </c>
      <c r="B1144" s="3" t="s">
        <v>2653</v>
      </c>
      <c r="C1144" s="1" t="s">
        <v>2661</v>
      </c>
      <c r="D1144" s="1" t="s">
        <v>3629</v>
      </c>
    </row>
    <row r="1145" spans="1:4" ht="21.95" customHeight="1">
      <c r="A1145" s="5" t="s">
        <v>2654</v>
      </c>
      <c r="B1145" s="3" t="s">
        <v>2655</v>
      </c>
      <c r="C1145" s="1" t="s">
        <v>2662</v>
      </c>
      <c r="D1145" s="1" t="s">
        <v>3629</v>
      </c>
    </row>
    <row r="1146" spans="1:4" ht="21.95" customHeight="1">
      <c r="A1146" s="5" t="s">
        <v>2656</v>
      </c>
      <c r="B1146" s="3" t="s">
        <v>2657</v>
      </c>
      <c r="C1146" s="1" t="s">
        <v>2663</v>
      </c>
      <c r="D1146" s="1" t="s">
        <v>3629</v>
      </c>
    </row>
    <row r="1147" spans="1:4" ht="21.95" customHeight="1">
      <c r="A1147" s="5" t="s">
        <v>2665</v>
      </c>
      <c r="B1147" s="3" t="s">
        <v>2666</v>
      </c>
      <c r="C1147" s="1" t="s">
        <v>3630</v>
      </c>
      <c r="D1147" s="1" t="s">
        <v>3631</v>
      </c>
    </row>
    <row r="1148" spans="1:4" ht="21.95" customHeight="1">
      <c r="A1148" s="5" t="s">
        <v>3</v>
      </c>
      <c r="B1148" s="3" t="s">
        <v>1393</v>
      </c>
      <c r="C1148" s="1" t="s">
        <v>2687</v>
      </c>
      <c r="D1148" s="1" t="s">
        <v>3631</v>
      </c>
    </row>
    <row r="1149" spans="1:4" ht="21.95" customHeight="1">
      <c r="A1149" s="5" t="s">
        <v>2669</v>
      </c>
      <c r="B1149" s="3" t="s">
        <v>3632</v>
      </c>
      <c r="C1149" s="1" t="s">
        <v>2688</v>
      </c>
      <c r="D1149" s="1" t="s">
        <v>3631</v>
      </c>
    </row>
    <row r="1150" spans="1:4" ht="21.95" customHeight="1">
      <c r="A1150" s="5" t="s">
        <v>2670</v>
      </c>
      <c r="B1150" s="3" t="s">
        <v>3633</v>
      </c>
      <c r="C1150" s="1" t="s">
        <v>2689</v>
      </c>
      <c r="D1150" s="1" t="s">
        <v>3631</v>
      </c>
    </row>
    <row r="1151" spans="1:4" ht="21.95" customHeight="1">
      <c r="A1151" s="5" t="s">
        <v>2671</v>
      </c>
      <c r="B1151" s="3" t="s">
        <v>2672</v>
      </c>
      <c r="C1151" s="1" t="s">
        <v>2690</v>
      </c>
      <c r="D1151" s="1" t="s">
        <v>3631</v>
      </c>
    </row>
    <row r="1152" spans="1:4" ht="21.95" customHeight="1">
      <c r="A1152" s="5" t="s">
        <v>2673</v>
      </c>
      <c r="B1152" s="3" t="s">
        <v>2674</v>
      </c>
      <c r="C1152" s="1" t="s">
        <v>2691</v>
      </c>
      <c r="D1152" s="1" t="s">
        <v>3631</v>
      </c>
    </row>
    <row r="1153" spans="1:5" ht="21.95" customHeight="1">
      <c r="A1153" s="5" t="s">
        <v>2675</v>
      </c>
      <c r="B1153" s="3" t="s">
        <v>2676</v>
      </c>
      <c r="C1153" s="1" t="s">
        <v>2692</v>
      </c>
      <c r="D1153" s="1" t="s">
        <v>3631</v>
      </c>
    </row>
    <row r="1154" spans="1:5" ht="21.95" customHeight="1">
      <c r="A1154" s="5" t="s">
        <v>2677</v>
      </c>
      <c r="B1154" s="3" t="s">
        <v>2678</v>
      </c>
      <c r="C1154" s="1" t="s">
        <v>2693</v>
      </c>
      <c r="D1154" s="1" t="s">
        <v>3631</v>
      </c>
    </row>
    <row r="1155" spans="1:5" ht="21.95" customHeight="1">
      <c r="A1155" s="5" t="s">
        <v>2679</v>
      </c>
      <c r="B1155" s="3" t="s">
        <v>2680</v>
      </c>
      <c r="C1155" s="1" t="s">
        <v>2694</v>
      </c>
      <c r="D1155" s="1" t="s">
        <v>3631</v>
      </c>
    </row>
    <row r="1156" spans="1:5" ht="21.95" customHeight="1">
      <c r="A1156" s="5" t="s">
        <v>2685</v>
      </c>
      <c r="B1156" s="3">
        <v>29162926</v>
      </c>
      <c r="C1156" s="14" t="s">
        <v>2683</v>
      </c>
      <c r="D1156" s="1" t="s">
        <v>2831</v>
      </c>
    </row>
    <row r="1157" spans="1:5" ht="21.95" customHeight="1">
      <c r="A1157" s="5" t="s">
        <v>4118</v>
      </c>
      <c r="B1157" s="3" t="s">
        <v>4116</v>
      </c>
      <c r="C1157" s="1" t="s">
        <v>4117</v>
      </c>
      <c r="D1157" s="1" t="s">
        <v>4119</v>
      </c>
      <c r="E1157" s="1" t="s">
        <v>4092</v>
      </c>
    </row>
    <row r="1158" spans="1:5" ht="21.95" customHeight="1">
      <c r="A1158" s="5" t="s">
        <v>3634</v>
      </c>
      <c r="B1158" s="3" t="s">
        <v>3635</v>
      </c>
      <c r="C1158" s="14" t="s">
        <v>3636</v>
      </c>
      <c r="D1158" s="1" t="s">
        <v>2750</v>
      </c>
    </row>
    <row r="1159" spans="1:5" ht="21.95" customHeight="1">
      <c r="A1159" s="5" t="s">
        <v>4112</v>
      </c>
      <c r="B1159" s="3" t="s">
        <v>4113</v>
      </c>
      <c r="C1159" s="1" t="s">
        <v>4114</v>
      </c>
      <c r="D1159" s="1" t="s">
        <v>4115</v>
      </c>
      <c r="E1159" s="1" t="s">
        <v>4092</v>
      </c>
    </row>
    <row r="1160" spans="1:5" ht="21.95" customHeight="1">
      <c r="A1160" s="5" t="s">
        <v>2686</v>
      </c>
      <c r="B1160" s="3">
        <v>53876037</v>
      </c>
      <c r="C1160" s="14" t="s">
        <v>2684</v>
      </c>
      <c r="D1160" s="1" t="s">
        <v>2832</v>
      </c>
    </row>
    <row r="1161" spans="1:5" ht="21.95" customHeight="1">
      <c r="A1161" s="5" t="s">
        <v>2698</v>
      </c>
      <c r="B1161" s="3" t="s">
        <v>2699</v>
      </c>
      <c r="C1161" s="1" t="s">
        <v>3637</v>
      </c>
      <c r="D1161" s="1" t="s">
        <v>3638</v>
      </c>
    </row>
    <row r="1162" spans="1:5" ht="21.95" customHeight="1">
      <c r="A1162" s="5" t="s">
        <v>2700</v>
      </c>
      <c r="B1162" s="3" t="s">
        <v>2701</v>
      </c>
      <c r="C1162" s="1" t="s">
        <v>2719</v>
      </c>
      <c r="D1162" s="1" t="s">
        <v>3638</v>
      </c>
    </row>
    <row r="1163" spans="1:5" ht="21.95" customHeight="1">
      <c r="A1163" s="5" t="s">
        <v>2702</v>
      </c>
      <c r="B1163" s="3" t="s">
        <v>2703</v>
      </c>
      <c r="C1163" s="1" t="s">
        <v>2720</v>
      </c>
      <c r="D1163" s="1" t="s">
        <v>3638</v>
      </c>
    </row>
    <row r="1164" spans="1:5" ht="21.95" customHeight="1">
      <c r="A1164" s="5" t="s">
        <v>2704</v>
      </c>
      <c r="B1164" s="3" t="s">
        <v>2705</v>
      </c>
      <c r="C1164" s="1" t="s">
        <v>3639</v>
      </c>
      <c r="D1164" s="1" t="s">
        <v>3638</v>
      </c>
    </row>
    <row r="1165" spans="1:5" ht="21.95" customHeight="1">
      <c r="A1165" s="5" t="s">
        <v>2706</v>
      </c>
      <c r="B1165" s="3" t="s">
        <v>2707</v>
      </c>
      <c r="C1165" s="1" t="s">
        <v>2721</v>
      </c>
      <c r="D1165" s="1" t="s">
        <v>3638</v>
      </c>
    </row>
    <row r="1166" spans="1:5" ht="21.95" customHeight="1">
      <c r="A1166" s="5" t="s">
        <v>2708</v>
      </c>
      <c r="B1166" s="3" t="s">
        <v>2709</v>
      </c>
      <c r="C1166" s="1" t="s">
        <v>2722</v>
      </c>
      <c r="D1166" s="1" t="s">
        <v>3638</v>
      </c>
    </row>
    <row r="1167" spans="1:5" ht="21.95" customHeight="1">
      <c r="A1167" s="5" t="s">
        <v>51</v>
      </c>
      <c r="B1167" s="3" t="s">
        <v>1476</v>
      </c>
      <c r="C1167" s="1" t="s">
        <v>2723</v>
      </c>
      <c r="D1167" s="1" t="s">
        <v>3638</v>
      </c>
    </row>
    <row r="1168" spans="1:5" ht="21.95" customHeight="1">
      <c r="A1168" s="5" t="s">
        <v>2710</v>
      </c>
      <c r="B1168" s="3" t="s">
        <v>2711</v>
      </c>
      <c r="C1168" s="1" t="s">
        <v>2724</v>
      </c>
      <c r="D1168" s="1" t="s">
        <v>3638</v>
      </c>
    </row>
    <row r="1169" spans="1:4" ht="21.95" customHeight="1">
      <c r="A1169" s="5" t="s">
        <v>2712</v>
      </c>
      <c r="B1169" s="3" t="s">
        <v>2713</v>
      </c>
      <c r="C1169" s="1" t="s">
        <v>2725</v>
      </c>
      <c r="D1169" s="1" t="s">
        <v>3638</v>
      </c>
    </row>
    <row r="1170" spans="1:4" ht="21.95" customHeight="1">
      <c r="A1170" s="5" t="s">
        <v>2714</v>
      </c>
      <c r="B1170" s="3" t="s">
        <v>1489</v>
      </c>
      <c r="C1170" s="1" t="s">
        <v>2726</v>
      </c>
      <c r="D1170" s="1" t="s">
        <v>3638</v>
      </c>
    </row>
    <row r="1171" spans="1:4" ht="21.95" customHeight="1">
      <c r="A1171" s="5" t="s">
        <v>2715</v>
      </c>
      <c r="B1171" s="3" t="s">
        <v>2716</v>
      </c>
      <c r="C1171" s="1" t="s">
        <v>2727</v>
      </c>
      <c r="D1171" s="1" t="s">
        <v>3638</v>
      </c>
    </row>
    <row r="1172" spans="1:4" ht="21.95" customHeight="1">
      <c r="A1172" s="5" t="s">
        <v>2717</v>
      </c>
      <c r="B1172" s="3" t="s">
        <v>2718</v>
      </c>
      <c r="C1172" s="1" t="s">
        <v>2728</v>
      </c>
      <c r="D1172" s="1" t="s">
        <v>3638</v>
      </c>
    </row>
    <row r="1173" spans="1:4" ht="21.95" customHeight="1">
      <c r="A1173" s="5" t="s">
        <v>16</v>
      </c>
      <c r="B1173" s="3" t="s">
        <v>1424</v>
      </c>
      <c r="C1173" s="1" t="s">
        <v>2762</v>
      </c>
      <c r="D1173" s="1" t="s">
        <v>3640</v>
      </c>
    </row>
    <row r="1174" spans="1:4" ht="21.95" customHeight="1">
      <c r="A1174" s="5" t="s">
        <v>2764</v>
      </c>
      <c r="B1174" s="3">
        <v>29135647</v>
      </c>
      <c r="C1174" s="1" t="s">
        <v>2771</v>
      </c>
      <c r="D1174" s="1" t="s">
        <v>2778</v>
      </c>
    </row>
    <row r="1175" spans="1:4" ht="21.95" customHeight="1">
      <c r="A1175" s="5" t="s">
        <v>2751</v>
      </c>
      <c r="B1175" s="3" t="s">
        <v>2752</v>
      </c>
      <c r="C1175" s="1" t="s">
        <v>3641</v>
      </c>
      <c r="D1175" s="1" t="s">
        <v>3642</v>
      </c>
    </row>
    <row r="1176" spans="1:4" ht="21.95" customHeight="1">
      <c r="A1176" s="5" t="s">
        <v>2753</v>
      </c>
      <c r="B1176" s="3" t="s">
        <v>2754</v>
      </c>
      <c r="C1176" s="1" t="s">
        <v>2759</v>
      </c>
      <c r="D1176" s="1" t="s">
        <v>3642</v>
      </c>
    </row>
    <row r="1177" spans="1:4" ht="21.95" customHeight="1">
      <c r="A1177" s="5" t="s">
        <v>2755</v>
      </c>
      <c r="B1177" s="3" t="s">
        <v>2756</v>
      </c>
      <c r="C1177" s="1" t="s">
        <v>2760</v>
      </c>
      <c r="D1177" s="1" t="s">
        <v>3642</v>
      </c>
    </row>
    <row r="1178" spans="1:4" ht="21.95" customHeight="1">
      <c r="A1178" s="5" t="s">
        <v>2757</v>
      </c>
      <c r="B1178" s="3" t="s">
        <v>2758</v>
      </c>
      <c r="C1178" s="1" t="s">
        <v>2761</v>
      </c>
      <c r="D1178" s="1" t="s">
        <v>3642</v>
      </c>
    </row>
    <row r="1179" spans="1:4" ht="21.95" customHeight="1">
      <c r="A1179" s="5" t="s">
        <v>2763</v>
      </c>
      <c r="B1179" s="3">
        <v>28086387</v>
      </c>
      <c r="C1179" s="1" t="s">
        <v>2770</v>
      </c>
      <c r="D1179" s="1" t="s">
        <v>2777</v>
      </c>
    </row>
    <row r="1180" spans="1:4" ht="21.95" customHeight="1">
      <c r="A1180" s="5" t="s">
        <v>2765</v>
      </c>
      <c r="B1180" s="3">
        <v>11042908</v>
      </c>
      <c r="C1180" s="1" t="s">
        <v>2772</v>
      </c>
      <c r="D1180" s="1" t="s">
        <v>2777</v>
      </c>
    </row>
    <row r="1181" spans="1:4" ht="21.95" customHeight="1">
      <c r="A1181" s="5" t="s">
        <v>2766</v>
      </c>
      <c r="B1181" s="3">
        <v>42790934</v>
      </c>
      <c r="C1181" s="1" t="s">
        <v>2773</v>
      </c>
      <c r="D1181" s="1" t="s">
        <v>2777</v>
      </c>
    </row>
    <row r="1182" spans="1:4" ht="21.95" customHeight="1">
      <c r="A1182" s="5" t="s">
        <v>2767</v>
      </c>
      <c r="B1182" s="3" t="s">
        <v>3643</v>
      </c>
      <c r="C1182" s="1" t="s">
        <v>2774</v>
      </c>
      <c r="D1182" s="1" t="s">
        <v>2777</v>
      </c>
    </row>
    <row r="1183" spans="1:4" ht="21.95" customHeight="1">
      <c r="A1183" s="5" t="s">
        <v>2768</v>
      </c>
      <c r="B1183" s="3">
        <v>84771754</v>
      </c>
      <c r="C1183" s="1" t="s">
        <v>2775</v>
      </c>
      <c r="D1183" s="1" t="s">
        <v>2777</v>
      </c>
    </row>
    <row r="1184" spans="1:4" ht="21.95" customHeight="1">
      <c r="A1184" s="5" t="s">
        <v>2769</v>
      </c>
      <c r="B1184" s="3">
        <v>90346736</v>
      </c>
      <c r="C1184" s="1" t="s">
        <v>2776</v>
      </c>
      <c r="D1184" s="1" t="s">
        <v>2777</v>
      </c>
    </row>
    <row r="1185" spans="1:9" ht="21.95" customHeight="1">
      <c r="A1185" s="5" t="s">
        <v>2681</v>
      </c>
      <c r="B1185" s="3" t="s">
        <v>1507</v>
      </c>
      <c r="C1185" s="1" t="s">
        <v>2695</v>
      </c>
      <c r="D1185" s="1" t="s">
        <v>3644</v>
      </c>
    </row>
    <row r="1186" spans="1:9" ht="21.95" customHeight="1">
      <c r="A1186" s="17" t="s">
        <v>3645</v>
      </c>
      <c r="B1186" s="18" t="s">
        <v>1508</v>
      </c>
      <c r="C1186" s="19" t="s">
        <v>3646</v>
      </c>
      <c r="D1186" s="19" t="s">
        <v>3647</v>
      </c>
      <c r="E1186" s="19"/>
      <c r="F1186" s="19"/>
    </row>
    <row r="1187" spans="1:9" ht="21.95" customHeight="1">
      <c r="A1187" s="5" t="s">
        <v>3648</v>
      </c>
      <c r="B1187" s="3" t="s">
        <v>3649</v>
      </c>
      <c r="C1187" s="1" t="s">
        <v>3650</v>
      </c>
      <c r="D1187" s="1" t="s">
        <v>3647</v>
      </c>
    </row>
    <row r="1188" spans="1:9" ht="21.95" customHeight="1">
      <c r="A1188" s="5" t="s">
        <v>2839</v>
      </c>
      <c r="B1188" s="3" t="s">
        <v>3746</v>
      </c>
      <c r="C1188" s="1" t="s">
        <v>2849</v>
      </c>
      <c r="D1188" s="1" t="s">
        <v>2858</v>
      </c>
      <c r="F1188" s="1" t="s">
        <v>3756</v>
      </c>
      <c r="G1188" s="1" t="s">
        <v>3757</v>
      </c>
      <c r="H1188" s="1" t="s">
        <v>3763</v>
      </c>
      <c r="I1188" s="1">
        <v>1901</v>
      </c>
    </row>
    <row r="1189" spans="1:9" ht="21.95" customHeight="1">
      <c r="A1189" s="5" t="s">
        <v>4109</v>
      </c>
      <c r="B1189" s="3" t="s">
        <v>4108</v>
      </c>
      <c r="C1189" s="1" t="s">
        <v>4110</v>
      </c>
      <c r="D1189" s="1" t="s">
        <v>4111</v>
      </c>
      <c r="E1189" s="1" t="s">
        <v>4092</v>
      </c>
    </row>
    <row r="1190" spans="1:9" ht="21.95" customHeight="1">
      <c r="A1190" s="5" t="s">
        <v>3651</v>
      </c>
      <c r="B1190" s="3" t="s">
        <v>3652</v>
      </c>
      <c r="C1190" s="1" t="s">
        <v>3653</v>
      </c>
      <c r="D1190" s="1" t="s">
        <v>3654</v>
      </c>
    </row>
    <row r="1191" spans="1:9" ht="21.95" customHeight="1">
      <c r="A1191" s="5" t="s">
        <v>3655</v>
      </c>
      <c r="B1191" s="3" t="s">
        <v>3656</v>
      </c>
      <c r="C1191" s="1" t="s">
        <v>2779</v>
      </c>
      <c r="D1191" s="1" t="s">
        <v>3654</v>
      </c>
    </row>
    <row r="1192" spans="1:9" ht="21.95" customHeight="1">
      <c r="A1192" s="5" t="s">
        <v>3657</v>
      </c>
      <c r="B1192" s="3" t="s">
        <v>3658</v>
      </c>
      <c r="C1192" s="1" t="s">
        <v>2780</v>
      </c>
      <c r="D1192" s="1" t="s">
        <v>3654</v>
      </c>
    </row>
    <row r="1193" spans="1:9" ht="21.95" customHeight="1">
      <c r="A1193" s="5" t="s">
        <v>3659</v>
      </c>
      <c r="B1193" s="3" t="s">
        <v>3660</v>
      </c>
      <c r="C1193" s="1" t="s">
        <v>2783</v>
      </c>
      <c r="D1193" s="1" t="s">
        <v>3654</v>
      </c>
    </row>
    <row r="1194" spans="1:9" ht="21.95" customHeight="1">
      <c r="A1194" s="5" t="s">
        <v>3661</v>
      </c>
      <c r="B1194" s="3" t="s">
        <v>3662</v>
      </c>
      <c r="C1194" s="1" t="s">
        <v>2786</v>
      </c>
      <c r="D1194" s="1" t="s">
        <v>3663</v>
      </c>
    </row>
    <row r="1195" spans="1:9" ht="21.95" customHeight="1">
      <c r="A1195" s="5" t="s">
        <v>3664</v>
      </c>
      <c r="B1195" s="3" t="s">
        <v>3665</v>
      </c>
      <c r="C1195" s="1" t="s">
        <v>2787</v>
      </c>
      <c r="D1195" s="1" t="s">
        <v>3666</v>
      </c>
    </row>
    <row r="1196" spans="1:9" ht="21.95" customHeight="1">
      <c r="A1196" s="5" t="s">
        <v>3667</v>
      </c>
      <c r="B1196" s="3" t="s">
        <v>3668</v>
      </c>
      <c r="C1196" s="1" t="s">
        <v>2788</v>
      </c>
      <c r="D1196" s="1" t="s">
        <v>3666</v>
      </c>
    </row>
    <row r="1197" spans="1:9" ht="21.95" customHeight="1">
      <c r="A1197" s="5" t="s">
        <v>3669</v>
      </c>
      <c r="B1197" s="3" t="s">
        <v>3670</v>
      </c>
      <c r="C1197" s="1" t="s">
        <v>2789</v>
      </c>
      <c r="D1197" s="1" t="s">
        <v>3671</v>
      </c>
    </row>
    <row r="1198" spans="1:9" ht="21.95" customHeight="1">
      <c r="A1198" s="5" t="s">
        <v>3672</v>
      </c>
      <c r="B1198" s="3" t="s">
        <v>3673</v>
      </c>
      <c r="C1198" s="1" t="s">
        <v>2781</v>
      </c>
      <c r="D1198" s="1" t="s">
        <v>3674</v>
      </c>
    </row>
    <row r="1199" spans="1:9" ht="21.95" customHeight="1">
      <c r="A1199" s="5" t="s">
        <v>3675</v>
      </c>
      <c r="B1199" s="3" t="s">
        <v>3676</v>
      </c>
      <c r="C1199" s="1" t="s">
        <v>2782</v>
      </c>
      <c r="D1199" s="1" t="s">
        <v>3674</v>
      </c>
    </row>
    <row r="1200" spans="1:9" ht="21.95" customHeight="1">
      <c r="A1200" s="5" t="s">
        <v>3677</v>
      </c>
      <c r="B1200" s="3" t="s">
        <v>3678</v>
      </c>
      <c r="C1200" s="1" t="s">
        <v>2784</v>
      </c>
      <c r="D1200" s="1" t="s">
        <v>3674</v>
      </c>
    </row>
    <row r="1201" spans="1:4" ht="21.95" customHeight="1">
      <c r="A1201" s="5" t="s">
        <v>3679</v>
      </c>
      <c r="B1201" s="3" t="s">
        <v>3680</v>
      </c>
      <c r="C1201" s="1" t="s">
        <v>2785</v>
      </c>
      <c r="D1201" s="1" t="s">
        <v>3674</v>
      </c>
    </row>
    <row r="1202" spans="1:4" ht="21.95" customHeight="1">
      <c r="A1202" s="5" t="s">
        <v>3681</v>
      </c>
      <c r="B1202" s="3" t="s">
        <v>3682</v>
      </c>
      <c r="C1202" s="1" t="s">
        <v>2791</v>
      </c>
      <c r="D1202" s="1" t="s">
        <v>3674</v>
      </c>
    </row>
    <row r="1203" spans="1:4" ht="21.95" customHeight="1">
      <c r="A1203" s="5" t="s">
        <v>3683</v>
      </c>
      <c r="B1203" s="3" t="s">
        <v>3684</v>
      </c>
      <c r="C1203" s="1" t="s">
        <v>3685</v>
      </c>
      <c r="D1203" s="1" t="s">
        <v>3674</v>
      </c>
    </row>
    <row r="1204" spans="1:4" ht="21.95" customHeight="1">
      <c r="A1204" s="5" t="s">
        <v>3686</v>
      </c>
      <c r="B1204" s="3" t="s">
        <v>3687</v>
      </c>
      <c r="C1204" s="1" t="s">
        <v>2793</v>
      </c>
      <c r="D1204" s="1" t="s">
        <v>3674</v>
      </c>
    </row>
    <row r="1205" spans="1:4" ht="21.95" customHeight="1">
      <c r="A1205" s="5" t="s">
        <v>3688</v>
      </c>
      <c r="B1205" s="3" t="s">
        <v>3689</v>
      </c>
      <c r="C1205" s="1" t="s">
        <v>2790</v>
      </c>
      <c r="D1205" s="1" t="s">
        <v>3690</v>
      </c>
    </row>
    <row r="1206" spans="1:4" ht="21.95" customHeight="1">
      <c r="A1206" s="5" t="s">
        <v>3691</v>
      </c>
      <c r="B1206" s="3" t="s">
        <v>3692</v>
      </c>
      <c r="C1206" s="1" t="s">
        <v>2813</v>
      </c>
      <c r="D1206" s="1" t="s">
        <v>3693</v>
      </c>
    </row>
    <row r="1207" spans="1:4" ht="21.95" customHeight="1">
      <c r="A1207" s="5" t="s">
        <v>2795</v>
      </c>
      <c r="B1207" s="3" t="s">
        <v>3694</v>
      </c>
      <c r="C1207" s="1" t="s">
        <v>2800</v>
      </c>
      <c r="D1207" s="1" t="s">
        <v>2801</v>
      </c>
    </row>
    <row r="1208" spans="1:4" ht="21.95" customHeight="1">
      <c r="A1208" s="5" t="s">
        <v>2796</v>
      </c>
      <c r="B1208" s="3" t="s">
        <v>3695</v>
      </c>
      <c r="C1208" s="1" t="s">
        <v>2802</v>
      </c>
      <c r="D1208" s="1" t="s">
        <v>2801</v>
      </c>
    </row>
    <row r="1209" spans="1:4" ht="21.95" customHeight="1">
      <c r="A1209" s="5" t="s">
        <v>2797</v>
      </c>
      <c r="B1209" s="3" t="s">
        <v>3696</v>
      </c>
      <c r="C1209" s="1" t="s">
        <v>3697</v>
      </c>
      <c r="D1209" s="1" t="s">
        <v>2801</v>
      </c>
    </row>
    <row r="1210" spans="1:4" ht="21.95" customHeight="1">
      <c r="A1210" s="5" t="s">
        <v>2798</v>
      </c>
      <c r="B1210" s="3" t="s">
        <v>3698</v>
      </c>
      <c r="C1210" s="1" t="s">
        <v>2803</v>
      </c>
      <c r="D1210" s="1" t="s">
        <v>2801</v>
      </c>
    </row>
    <row r="1211" spans="1:4" ht="21.95" customHeight="1">
      <c r="A1211" s="5" t="s">
        <v>2799</v>
      </c>
      <c r="B1211" s="3" t="s">
        <v>3699</v>
      </c>
      <c r="C1211" s="1" t="s">
        <v>2804</v>
      </c>
      <c r="D1211" s="1" t="s">
        <v>2801</v>
      </c>
    </row>
    <row r="1212" spans="1:4" ht="21.95" customHeight="1">
      <c r="A1212" s="5" t="s">
        <v>2806</v>
      </c>
      <c r="B1212" s="3" t="s">
        <v>2805</v>
      </c>
      <c r="C1212" s="1" t="s">
        <v>3700</v>
      </c>
      <c r="D1212" s="1" t="s">
        <v>3701</v>
      </c>
    </row>
    <row r="1213" spans="1:4" ht="21.95" customHeight="1">
      <c r="A1213" s="5" t="s">
        <v>3702</v>
      </c>
      <c r="B1213" s="3" t="s">
        <v>3703</v>
      </c>
      <c r="C1213" s="1" t="s">
        <v>2807</v>
      </c>
      <c r="D1213" s="1" t="s">
        <v>3701</v>
      </c>
    </row>
    <row r="1214" spans="1:4" ht="21.95" customHeight="1">
      <c r="A1214" s="5" t="s">
        <v>3704</v>
      </c>
      <c r="B1214" s="3" t="s">
        <v>3705</v>
      </c>
      <c r="C1214" s="1" t="s">
        <v>2808</v>
      </c>
      <c r="D1214" s="1" t="s">
        <v>3701</v>
      </c>
    </row>
    <row r="1215" spans="1:4" ht="21.95" customHeight="1">
      <c r="A1215" s="5" t="s">
        <v>2809</v>
      </c>
      <c r="B1215" s="3" t="s">
        <v>3706</v>
      </c>
      <c r="C1215" s="1" t="s">
        <v>2810</v>
      </c>
      <c r="D1215" s="1" t="s">
        <v>3701</v>
      </c>
    </row>
    <row r="1216" spans="1:4" ht="21.95" customHeight="1">
      <c r="A1216" s="5" t="s">
        <v>3707</v>
      </c>
      <c r="B1216" s="3" t="s">
        <v>3708</v>
      </c>
      <c r="C1216" s="1" t="s">
        <v>2811</v>
      </c>
      <c r="D1216" s="1" t="s">
        <v>3701</v>
      </c>
    </row>
    <row r="1217" spans="1:9" ht="21.95" customHeight="1">
      <c r="A1217" s="5" t="s">
        <v>3709</v>
      </c>
      <c r="B1217" s="3" t="s">
        <v>3710</v>
      </c>
      <c r="C1217" s="1" t="s">
        <v>2812</v>
      </c>
      <c r="D1217" s="1" t="s">
        <v>3701</v>
      </c>
    </row>
    <row r="1218" spans="1:9" ht="21.95" customHeight="1">
      <c r="A1218" s="5" t="s">
        <v>3711</v>
      </c>
      <c r="B1218" s="3" t="s">
        <v>3712</v>
      </c>
      <c r="C1218" s="1" t="s">
        <v>3713</v>
      </c>
      <c r="D1218" s="1" t="s">
        <v>3701</v>
      </c>
    </row>
    <row r="1219" spans="1:9" ht="21.95" customHeight="1">
      <c r="A1219" s="5" t="s">
        <v>3714</v>
      </c>
      <c r="B1219" s="3" t="s">
        <v>3715</v>
      </c>
      <c r="C1219" s="1" t="s">
        <v>2814</v>
      </c>
      <c r="D1219" s="1" t="s">
        <v>3701</v>
      </c>
    </row>
    <row r="1220" spans="1:9" ht="21.95" customHeight="1">
      <c r="A1220" s="5" t="s">
        <v>3716</v>
      </c>
      <c r="B1220" s="3" t="s">
        <v>3717</v>
      </c>
      <c r="C1220" s="1" t="s">
        <v>2792</v>
      </c>
      <c r="D1220" s="1" t="s">
        <v>3718</v>
      </c>
    </row>
    <row r="1221" spans="1:9" ht="21.95" customHeight="1">
      <c r="A1221" s="5" t="s">
        <v>2840</v>
      </c>
      <c r="B1221" s="3" t="s">
        <v>3747</v>
      </c>
      <c r="C1221" s="1" t="s">
        <v>2850</v>
      </c>
      <c r="D1221" s="1" t="s">
        <v>2859</v>
      </c>
      <c r="F1221" s="1" t="s">
        <v>3756</v>
      </c>
      <c r="G1221" s="1" t="s">
        <v>3757</v>
      </c>
      <c r="H1221" s="1" t="s">
        <v>3764</v>
      </c>
    </row>
    <row r="1222" spans="1:9" ht="21.95" customHeight="1">
      <c r="A1222" s="5" t="s">
        <v>3719</v>
      </c>
      <c r="B1222" s="3" t="s">
        <v>3720</v>
      </c>
      <c r="C1222" s="1" t="s">
        <v>3721</v>
      </c>
      <c r="D1222" s="1" t="s">
        <v>3722</v>
      </c>
    </row>
    <row r="1223" spans="1:9" ht="21.95" customHeight="1">
      <c r="A1223" s="5" t="s">
        <v>3723</v>
      </c>
      <c r="B1223" s="3" t="s">
        <v>3724</v>
      </c>
      <c r="C1223" s="1" t="s">
        <v>2815</v>
      </c>
      <c r="D1223" s="1" t="s">
        <v>3722</v>
      </c>
    </row>
    <row r="1224" spans="1:9" ht="21.95" customHeight="1">
      <c r="A1224" s="5" t="s">
        <v>3725</v>
      </c>
      <c r="B1224" s="3" t="s">
        <v>3726</v>
      </c>
      <c r="C1224" s="1" t="s">
        <v>2816</v>
      </c>
      <c r="D1224" s="1" t="s">
        <v>3722</v>
      </c>
    </row>
    <row r="1225" spans="1:9" ht="21.95" customHeight="1">
      <c r="A1225" s="5" t="s">
        <v>3727</v>
      </c>
      <c r="B1225" s="3" t="s">
        <v>3728</v>
      </c>
      <c r="C1225" s="1" t="s">
        <v>2817</v>
      </c>
      <c r="D1225" s="1" t="s">
        <v>3722</v>
      </c>
    </row>
    <row r="1226" spans="1:9" ht="21.95" customHeight="1">
      <c r="A1226" s="5" t="s">
        <v>3729</v>
      </c>
      <c r="B1226" s="3" t="s">
        <v>3730</v>
      </c>
      <c r="C1226" s="1" t="s">
        <v>2819</v>
      </c>
      <c r="D1226" s="1" t="s">
        <v>3722</v>
      </c>
    </row>
    <row r="1227" spans="1:9" ht="21.95" customHeight="1">
      <c r="A1227" s="5" t="s">
        <v>3731</v>
      </c>
      <c r="B1227" s="3" t="s">
        <v>3732</v>
      </c>
      <c r="C1227" s="1" t="s">
        <v>2820</v>
      </c>
      <c r="D1227" s="1" t="s">
        <v>3722</v>
      </c>
    </row>
    <row r="1228" spans="1:9" ht="21.95" customHeight="1">
      <c r="A1228" s="5" t="s">
        <v>2822</v>
      </c>
      <c r="B1228" s="3" t="s">
        <v>3733</v>
      </c>
      <c r="C1228" s="1" t="s">
        <v>2821</v>
      </c>
      <c r="D1228" s="1" t="s">
        <v>3722</v>
      </c>
    </row>
    <row r="1229" spans="1:9" ht="21.95" customHeight="1">
      <c r="A1229" s="5" t="s">
        <v>3734</v>
      </c>
      <c r="B1229" s="3" t="s">
        <v>3735</v>
      </c>
      <c r="C1229" s="1" t="s">
        <v>2823</v>
      </c>
      <c r="D1229" s="1" t="s">
        <v>3722</v>
      </c>
    </row>
    <row r="1230" spans="1:9" ht="21.95" customHeight="1">
      <c r="A1230" s="5" t="s">
        <v>5907</v>
      </c>
      <c r="B1230" s="3" t="s">
        <v>5906</v>
      </c>
      <c r="C1230" s="1" t="s">
        <v>5908</v>
      </c>
      <c r="D1230" s="1" t="s">
        <v>3722</v>
      </c>
      <c r="E1230" s="1" t="s">
        <v>3508</v>
      </c>
    </row>
    <row r="1231" spans="1:9" ht="21.95" customHeight="1">
      <c r="A1231" s="5" t="s">
        <v>4101</v>
      </c>
      <c r="B1231" s="3" t="s">
        <v>4100</v>
      </c>
      <c r="C1231" s="1" t="s">
        <v>4102</v>
      </c>
      <c r="D1231" s="1" t="s">
        <v>4103</v>
      </c>
      <c r="E1231" s="1" t="s">
        <v>4092</v>
      </c>
    </row>
    <row r="1232" spans="1:9" ht="21.95" customHeight="1">
      <c r="A1232" s="5" t="s">
        <v>2836</v>
      </c>
      <c r="B1232" s="3" t="s">
        <v>3741</v>
      </c>
      <c r="C1232" s="1" t="s">
        <v>2845</v>
      </c>
      <c r="D1232" s="1" t="s">
        <v>2857</v>
      </c>
      <c r="F1232" s="1" t="s">
        <v>3756</v>
      </c>
      <c r="G1232" s="1" t="s">
        <v>3757</v>
      </c>
      <c r="H1232" s="1" t="s">
        <v>3769</v>
      </c>
      <c r="I1232" s="1">
        <v>216</v>
      </c>
    </row>
    <row r="1233" spans="1:9" ht="21.95" customHeight="1">
      <c r="A1233" s="5" t="s">
        <v>2837</v>
      </c>
      <c r="B1233" s="3" t="s">
        <v>3742</v>
      </c>
      <c r="C1233" s="1" t="s">
        <v>2846</v>
      </c>
      <c r="D1233" s="1" t="s">
        <v>2857</v>
      </c>
      <c r="F1233" s="1" t="s">
        <v>3756</v>
      </c>
      <c r="G1233" s="1" t="s">
        <v>3757</v>
      </c>
      <c r="H1233" s="1" t="s">
        <v>3758</v>
      </c>
      <c r="I1233" s="1">
        <v>505</v>
      </c>
    </row>
    <row r="1234" spans="1:9" ht="21.95" customHeight="1">
      <c r="A1234" s="5" t="s">
        <v>3743</v>
      </c>
      <c r="B1234" s="3" t="s">
        <v>3744</v>
      </c>
      <c r="C1234" s="1" t="s">
        <v>2847</v>
      </c>
      <c r="D1234" s="1" t="s">
        <v>2857</v>
      </c>
      <c r="F1234" s="1" t="s">
        <v>3756</v>
      </c>
      <c r="G1234" s="1" t="s">
        <v>3757</v>
      </c>
      <c r="H1234" s="1" t="s">
        <v>3759</v>
      </c>
    </row>
    <row r="1235" spans="1:9" ht="21.95" customHeight="1">
      <c r="A1235" s="5" t="s">
        <v>2838</v>
      </c>
      <c r="B1235" s="3" t="s">
        <v>3745</v>
      </c>
      <c r="C1235" s="1" t="s">
        <v>2848</v>
      </c>
      <c r="D1235" s="1" t="s">
        <v>2857</v>
      </c>
      <c r="F1235" s="1" t="s">
        <v>3756</v>
      </c>
      <c r="G1235" s="1" t="s">
        <v>3757</v>
      </c>
      <c r="H1235" s="1" t="s">
        <v>3762</v>
      </c>
      <c r="I1235" s="1">
        <v>34</v>
      </c>
    </row>
    <row r="1236" spans="1:9" ht="21.95" customHeight="1">
      <c r="A1236" s="5" t="s">
        <v>2841</v>
      </c>
      <c r="B1236" s="3" t="s">
        <v>3748</v>
      </c>
      <c r="C1236" s="1" t="s">
        <v>2851</v>
      </c>
      <c r="D1236" s="1" t="s">
        <v>2857</v>
      </c>
      <c r="F1236" s="1" t="s">
        <v>3756</v>
      </c>
      <c r="G1236" s="1" t="s">
        <v>3757</v>
      </c>
      <c r="H1236" s="1" t="s">
        <v>3765</v>
      </c>
      <c r="I1236" s="1">
        <v>1551</v>
      </c>
    </row>
    <row r="1237" spans="1:9" ht="21.95" customHeight="1">
      <c r="A1237" s="5" t="s">
        <v>3749</v>
      </c>
      <c r="B1237" s="3" t="s">
        <v>3750</v>
      </c>
      <c r="C1237" s="1" t="s">
        <v>2852</v>
      </c>
      <c r="D1237" s="1" t="s">
        <v>2857</v>
      </c>
      <c r="F1237" s="1" t="s">
        <v>3756</v>
      </c>
      <c r="G1237" s="1" t="s">
        <v>3757</v>
      </c>
      <c r="H1237" s="1" t="s">
        <v>3766</v>
      </c>
    </row>
    <row r="1238" spans="1:9" ht="21.95" customHeight="1">
      <c r="A1238" s="5" t="s">
        <v>2842</v>
      </c>
      <c r="B1238" s="3" t="s">
        <v>3751</v>
      </c>
      <c r="C1238" s="1" t="s">
        <v>2853</v>
      </c>
      <c r="D1238" s="1" t="s">
        <v>2857</v>
      </c>
      <c r="F1238" s="1" t="s">
        <v>3756</v>
      </c>
      <c r="G1238" s="1" t="s">
        <v>3757</v>
      </c>
      <c r="H1238" s="1" t="s">
        <v>3767</v>
      </c>
      <c r="I1238" s="1">
        <v>2045</v>
      </c>
    </row>
    <row r="1239" spans="1:9" ht="21.95" customHeight="1">
      <c r="A1239" s="5" t="s">
        <v>2843</v>
      </c>
      <c r="B1239" s="3" t="s">
        <v>3752</v>
      </c>
      <c r="C1239" s="1" t="s">
        <v>2854</v>
      </c>
      <c r="D1239" s="1" t="s">
        <v>2857</v>
      </c>
      <c r="F1239" s="1" t="s">
        <v>3756</v>
      </c>
      <c r="G1239" s="1" t="s">
        <v>3757</v>
      </c>
      <c r="H1239" s="1" t="s">
        <v>3760</v>
      </c>
      <c r="I1239" s="1">
        <v>1207</v>
      </c>
    </row>
    <row r="1240" spans="1:9" ht="21.95" customHeight="1">
      <c r="A1240" s="5" t="s">
        <v>2844</v>
      </c>
      <c r="B1240" s="3" t="s">
        <v>3753</v>
      </c>
      <c r="C1240" s="1" t="s">
        <v>2855</v>
      </c>
      <c r="D1240" s="1" t="s">
        <v>2857</v>
      </c>
      <c r="F1240" s="1" t="s">
        <v>3756</v>
      </c>
      <c r="G1240" s="1" t="s">
        <v>3757</v>
      </c>
      <c r="H1240" s="1" t="s">
        <v>3768</v>
      </c>
      <c r="I1240" s="1">
        <v>107</v>
      </c>
    </row>
    <row r="1241" spans="1:9" ht="21.95" customHeight="1">
      <c r="A1241" s="5" t="s">
        <v>3775</v>
      </c>
      <c r="B1241" s="3" t="s">
        <v>3774</v>
      </c>
      <c r="C1241" s="1" t="s">
        <v>3788</v>
      </c>
      <c r="D1241" s="1" t="s">
        <v>3789</v>
      </c>
      <c r="F1241" s="1" t="s">
        <v>3797</v>
      </c>
      <c r="G1241" s="1" t="s">
        <v>3757</v>
      </c>
      <c r="H1241" s="1" t="s">
        <v>3799</v>
      </c>
      <c r="I1241" s="1">
        <v>138</v>
      </c>
    </row>
    <row r="1242" spans="1:9" ht="21.95" customHeight="1">
      <c r="A1242" s="20" t="s">
        <v>3779</v>
      </c>
      <c r="B1242" s="3" t="s">
        <v>3778</v>
      </c>
      <c r="C1242" s="1" t="s">
        <v>3791</v>
      </c>
      <c r="D1242" s="1" t="s">
        <v>3789</v>
      </c>
      <c r="F1242" s="1" t="s">
        <v>3797</v>
      </c>
      <c r="G1242" s="1" t="s">
        <v>3757</v>
      </c>
      <c r="H1242" s="1" t="s">
        <v>3801</v>
      </c>
    </row>
    <row r="1243" spans="1:9" ht="21.95" customHeight="1">
      <c r="A1243" s="5" t="s">
        <v>3781</v>
      </c>
      <c r="B1243" s="3" t="s">
        <v>3780</v>
      </c>
      <c r="C1243" s="1" t="s">
        <v>3792</v>
      </c>
      <c r="D1243" s="1" t="s">
        <v>3789</v>
      </c>
      <c r="F1243" s="1" t="s">
        <v>3797</v>
      </c>
      <c r="G1243" s="1" t="s">
        <v>3757</v>
      </c>
      <c r="H1243" s="1" t="s">
        <v>3802</v>
      </c>
      <c r="I1243" s="1">
        <v>1312</v>
      </c>
    </row>
    <row r="1244" spans="1:9" ht="21.95" customHeight="1">
      <c r="A1244" s="5" t="s">
        <v>3783</v>
      </c>
      <c r="B1244" s="3" t="s">
        <v>3782</v>
      </c>
      <c r="C1244" s="1" t="s">
        <v>3793</v>
      </c>
      <c r="D1244" s="1" t="s">
        <v>3789</v>
      </c>
      <c r="F1244" s="1" t="s">
        <v>3797</v>
      </c>
      <c r="G1244" s="1" t="s">
        <v>3757</v>
      </c>
      <c r="H1244" s="1" t="s">
        <v>3803</v>
      </c>
      <c r="I1244" s="1">
        <v>175</v>
      </c>
    </row>
    <row r="1245" spans="1:9" ht="21.95" customHeight="1">
      <c r="A1245" s="5" t="s">
        <v>3785</v>
      </c>
      <c r="B1245" s="3" t="s">
        <v>3784</v>
      </c>
      <c r="C1245" s="1" t="s">
        <v>3794</v>
      </c>
      <c r="D1245" s="1" t="s">
        <v>3789</v>
      </c>
      <c r="F1245" s="1" t="s">
        <v>3797</v>
      </c>
      <c r="G1245" s="1" t="s">
        <v>3757</v>
      </c>
      <c r="H1245" s="1" t="s">
        <v>3804</v>
      </c>
      <c r="I1245" s="1">
        <v>163</v>
      </c>
    </row>
    <row r="1246" spans="1:9" ht="21.95" customHeight="1">
      <c r="A1246" s="5" t="s">
        <v>3787</v>
      </c>
      <c r="B1246" s="3" t="s">
        <v>3786</v>
      </c>
      <c r="C1246" s="1" t="s">
        <v>3795</v>
      </c>
      <c r="D1246" s="1" t="s">
        <v>3789</v>
      </c>
      <c r="F1246" s="1" t="s">
        <v>3797</v>
      </c>
      <c r="G1246" s="1" t="s">
        <v>3757</v>
      </c>
      <c r="H1246" s="1" t="s">
        <v>3805</v>
      </c>
      <c r="I1246" s="1">
        <v>334</v>
      </c>
    </row>
    <row r="1247" spans="1:9" ht="21.95" customHeight="1">
      <c r="A1247" s="5" t="s">
        <v>3811</v>
      </c>
      <c r="B1247" s="3" t="s">
        <v>3810</v>
      </c>
      <c r="C1247" s="1" t="s">
        <v>3834</v>
      </c>
      <c r="D1247" s="1" t="s">
        <v>3846</v>
      </c>
      <c r="F1247" s="1" t="s">
        <v>3848</v>
      </c>
      <c r="G1247" s="1" t="s">
        <v>3757</v>
      </c>
      <c r="H1247" s="1" t="s">
        <v>3852</v>
      </c>
      <c r="I1247" s="1">
        <v>34</v>
      </c>
    </row>
    <row r="1248" spans="1:9" ht="21.95" customHeight="1">
      <c r="A1248" s="5" t="s">
        <v>3813</v>
      </c>
      <c r="B1248" s="3" t="s">
        <v>3812</v>
      </c>
      <c r="C1248" s="1" t="s">
        <v>3835</v>
      </c>
      <c r="D1248" s="1" t="s">
        <v>3846</v>
      </c>
      <c r="F1248" s="1" t="s">
        <v>3848</v>
      </c>
      <c r="G1248" s="1" t="s">
        <v>3757</v>
      </c>
      <c r="H1248" s="1" t="s">
        <v>3852</v>
      </c>
      <c r="I1248" s="1">
        <v>34</v>
      </c>
    </row>
    <row r="1249" spans="1:9" ht="21.95" customHeight="1">
      <c r="A1249" s="5" t="s">
        <v>3815</v>
      </c>
      <c r="B1249" s="3" t="s">
        <v>3814</v>
      </c>
      <c r="C1249" s="1" t="s">
        <v>3836</v>
      </c>
      <c r="D1249" s="1" t="s">
        <v>3847</v>
      </c>
      <c r="F1249" s="1" t="s">
        <v>3848</v>
      </c>
      <c r="G1249" s="1" t="s">
        <v>3757</v>
      </c>
      <c r="H1249" s="1" t="s">
        <v>3853</v>
      </c>
    </row>
    <row r="1250" spans="1:9" ht="21.95" customHeight="1">
      <c r="A1250" s="5" t="s">
        <v>3817</v>
      </c>
      <c r="B1250" s="3" t="s">
        <v>3816</v>
      </c>
      <c r="C1250" s="1" t="s">
        <v>3837</v>
      </c>
      <c r="D1250" s="1" t="s">
        <v>3847</v>
      </c>
      <c r="F1250" s="1" t="s">
        <v>3848</v>
      </c>
      <c r="G1250" s="1" t="s">
        <v>3757</v>
      </c>
      <c r="H1250" s="1" t="s">
        <v>3854</v>
      </c>
    </row>
    <row r="1251" spans="1:9" ht="21.95" customHeight="1">
      <c r="A1251" s="5" t="s">
        <v>3819</v>
      </c>
      <c r="B1251" s="3" t="s">
        <v>3818</v>
      </c>
      <c r="C1251" s="1" t="s">
        <v>3838</v>
      </c>
      <c r="D1251" s="1" t="s">
        <v>3847</v>
      </c>
      <c r="F1251" s="1" t="s">
        <v>2869</v>
      </c>
      <c r="G1251" s="1" t="s">
        <v>3757</v>
      </c>
      <c r="H1251" s="1" t="s">
        <v>3858</v>
      </c>
      <c r="I1251" s="1">
        <v>288</v>
      </c>
    </row>
    <row r="1252" spans="1:9" ht="21.95" customHeight="1">
      <c r="A1252" s="5" t="s">
        <v>3821</v>
      </c>
      <c r="B1252" s="3" t="s">
        <v>3820</v>
      </c>
      <c r="C1252" s="1" t="s">
        <v>3839</v>
      </c>
      <c r="D1252" s="1" t="s">
        <v>3847</v>
      </c>
      <c r="F1252" s="1" t="s">
        <v>3848</v>
      </c>
      <c r="G1252" s="1" t="s">
        <v>3757</v>
      </c>
      <c r="H1252" s="1" t="s">
        <v>3855</v>
      </c>
    </row>
    <row r="1253" spans="1:9" ht="21.95" customHeight="1">
      <c r="A1253" s="5" t="s">
        <v>3827</v>
      </c>
      <c r="B1253" s="3" t="s">
        <v>3826</v>
      </c>
      <c r="C1253" s="1" t="s">
        <v>3840</v>
      </c>
      <c r="D1253" s="1" t="s">
        <v>3847</v>
      </c>
      <c r="F1253" s="1" t="s">
        <v>3848</v>
      </c>
      <c r="G1253" s="1" t="s">
        <v>3757</v>
      </c>
      <c r="H1253" s="1" t="s">
        <v>3856</v>
      </c>
      <c r="I1253" s="1">
        <v>12</v>
      </c>
    </row>
    <row r="1254" spans="1:9" ht="21.95" customHeight="1">
      <c r="A1254" s="5" t="s">
        <v>3829</v>
      </c>
      <c r="B1254" s="3" t="s">
        <v>3828</v>
      </c>
      <c r="C1254" s="1" t="s">
        <v>3841</v>
      </c>
      <c r="D1254" s="1" t="s">
        <v>3847</v>
      </c>
      <c r="F1254" s="1" t="s">
        <v>3848</v>
      </c>
      <c r="G1254" s="1" t="s">
        <v>3757</v>
      </c>
      <c r="H1254" s="1" t="s">
        <v>3857</v>
      </c>
      <c r="I1254" s="1">
        <v>1608</v>
      </c>
    </row>
    <row r="1255" spans="1:9" ht="21.95" customHeight="1">
      <c r="A1255" s="5" t="s">
        <v>3860</v>
      </c>
      <c r="B1255" s="3" t="s">
        <v>3859</v>
      </c>
      <c r="C1255" s="1" t="s">
        <v>3877</v>
      </c>
      <c r="D1255" s="1" t="s">
        <v>3886</v>
      </c>
      <c r="F1255" s="1" t="s">
        <v>3889</v>
      </c>
      <c r="G1255" s="1" t="s">
        <v>3757</v>
      </c>
      <c r="H1255" s="1" t="s">
        <v>3890</v>
      </c>
    </row>
    <row r="1256" spans="1:9" ht="21.95" customHeight="1">
      <c r="A1256" s="5" t="s">
        <v>3862</v>
      </c>
      <c r="B1256" s="3" t="s">
        <v>3861</v>
      </c>
      <c r="C1256" s="1" t="s">
        <v>3879</v>
      </c>
      <c r="D1256" s="1" t="s">
        <v>3886</v>
      </c>
      <c r="F1256" s="1" t="s">
        <v>3894</v>
      </c>
      <c r="G1256" s="1" t="s">
        <v>3757</v>
      </c>
      <c r="H1256" s="1" t="s">
        <v>3895</v>
      </c>
      <c r="I1256" s="1">
        <v>872</v>
      </c>
    </row>
    <row r="1257" spans="1:9" ht="21.95" customHeight="1">
      <c r="A1257" s="5" t="s">
        <v>3809</v>
      </c>
      <c r="B1257" s="3" t="s">
        <v>3808</v>
      </c>
      <c r="C1257" s="1" t="s">
        <v>3833</v>
      </c>
      <c r="D1257" s="1" t="s">
        <v>3845</v>
      </c>
      <c r="F1257" s="1" t="s">
        <v>3848</v>
      </c>
      <c r="G1257" s="1" t="s">
        <v>3757</v>
      </c>
      <c r="H1257" s="1" t="s">
        <v>3851</v>
      </c>
    </row>
    <row r="1258" spans="1:9" ht="21.95" customHeight="1">
      <c r="A1258" s="5" t="s">
        <v>3864</v>
      </c>
      <c r="B1258" s="3" t="s">
        <v>3863</v>
      </c>
      <c r="C1258" s="1" t="s">
        <v>3880</v>
      </c>
      <c r="D1258" s="1" t="s">
        <v>3888</v>
      </c>
      <c r="F1258" s="1" t="s">
        <v>3889</v>
      </c>
      <c r="G1258" s="1" t="s">
        <v>3757</v>
      </c>
      <c r="H1258" s="1" t="s">
        <v>3892</v>
      </c>
      <c r="I1258" s="1">
        <v>801</v>
      </c>
    </row>
    <row r="1259" spans="1:9" ht="21.95" customHeight="1">
      <c r="A1259" s="5" t="s">
        <v>3866</v>
      </c>
      <c r="B1259" s="3" t="s">
        <v>3865</v>
      </c>
      <c r="C1259" s="1" t="s">
        <v>3881</v>
      </c>
      <c r="D1259" s="1" t="s">
        <v>3888</v>
      </c>
      <c r="F1259" s="1" t="s">
        <v>3894</v>
      </c>
      <c r="G1259" s="1" t="s">
        <v>3757</v>
      </c>
      <c r="H1259" s="1" t="s">
        <v>3896</v>
      </c>
    </row>
    <row r="1260" spans="1:9" ht="21.95" customHeight="1">
      <c r="A1260" s="5" t="s">
        <v>3868</v>
      </c>
      <c r="B1260" s="3" t="s">
        <v>3867</v>
      </c>
      <c r="C1260" s="1" t="s">
        <v>3882</v>
      </c>
      <c r="D1260" s="1" t="s">
        <v>3888</v>
      </c>
      <c r="F1260" s="1" t="s">
        <v>3894</v>
      </c>
      <c r="G1260" s="1" t="s">
        <v>3757</v>
      </c>
      <c r="H1260" s="1" t="s">
        <v>3897</v>
      </c>
      <c r="I1260" s="1">
        <v>169</v>
      </c>
    </row>
    <row r="1261" spans="1:9" ht="21.95" customHeight="1">
      <c r="A1261" s="5" t="s">
        <v>3870</v>
      </c>
      <c r="B1261" s="3" t="s">
        <v>3869</v>
      </c>
      <c r="C1261" s="1" t="s">
        <v>3883</v>
      </c>
      <c r="D1261" s="1" t="s">
        <v>3888</v>
      </c>
      <c r="F1261" s="1" t="s">
        <v>3889</v>
      </c>
      <c r="G1261" s="1" t="s">
        <v>3757</v>
      </c>
      <c r="H1261" s="1" t="s">
        <v>3893</v>
      </c>
      <c r="I1261" s="1">
        <v>6565</v>
      </c>
    </row>
    <row r="1262" spans="1:9" ht="21.95" customHeight="1">
      <c r="A1262" s="5" t="s">
        <v>3874</v>
      </c>
      <c r="B1262" s="3" t="s">
        <v>3873</v>
      </c>
      <c r="C1262" s="1" t="s">
        <v>3884</v>
      </c>
      <c r="D1262" s="1" t="s">
        <v>3888</v>
      </c>
      <c r="F1262" s="1" t="s">
        <v>3894</v>
      </c>
      <c r="G1262" s="1" t="s">
        <v>3757</v>
      </c>
      <c r="H1262" s="1" t="s">
        <v>3898</v>
      </c>
    </row>
    <row r="1263" spans="1:9" ht="21.95" customHeight="1">
      <c r="A1263" s="5" t="s">
        <v>3876</v>
      </c>
      <c r="B1263" s="3" t="s">
        <v>3875</v>
      </c>
      <c r="C1263" s="1" t="s">
        <v>3885</v>
      </c>
      <c r="D1263" s="1" t="s">
        <v>3888</v>
      </c>
      <c r="F1263" s="1" t="s">
        <v>3894</v>
      </c>
      <c r="G1263" s="1" t="s">
        <v>3757</v>
      </c>
      <c r="H1263" s="1" t="s">
        <v>3899</v>
      </c>
      <c r="I1263" s="1">
        <v>101</v>
      </c>
    </row>
    <row r="1264" spans="1:9" ht="21.95" customHeight="1">
      <c r="A1264" s="5" t="s">
        <v>3985</v>
      </c>
      <c r="B1264" s="3" t="s">
        <v>3984</v>
      </c>
      <c r="C1264" s="1" t="s">
        <v>3966</v>
      </c>
      <c r="D1264" s="1" t="s">
        <v>3971</v>
      </c>
      <c r="F1264" s="1" t="s">
        <v>2873</v>
      </c>
      <c r="G1264" s="1" t="s">
        <v>3798</v>
      </c>
      <c r="H1264" s="1" t="s">
        <v>3761</v>
      </c>
      <c r="I1264" s="1">
        <v>91130</v>
      </c>
    </row>
    <row r="1265" spans="1:9" ht="21.95" customHeight="1">
      <c r="A1265" s="5" t="s">
        <v>2871</v>
      </c>
      <c r="B1265" s="3" t="s">
        <v>1513</v>
      </c>
      <c r="C1265" s="1" t="s">
        <v>2872</v>
      </c>
      <c r="D1265" s="1" t="s">
        <v>3936</v>
      </c>
    </row>
    <row r="1266" spans="1:9" ht="21.95" customHeight="1">
      <c r="A1266" s="5" t="s">
        <v>3901</v>
      </c>
      <c r="B1266" s="3" t="s">
        <v>3900</v>
      </c>
      <c r="C1266" s="1" t="s">
        <v>3909</v>
      </c>
      <c r="D1266" s="1" t="s">
        <v>3914</v>
      </c>
      <c r="F1266" s="1" t="s">
        <v>3921</v>
      </c>
      <c r="G1266" s="1" t="s">
        <v>3757</v>
      </c>
      <c r="H1266" s="1" t="s">
        <v>3920</v>
      </c>
    </row>
    <row r="1267" spans="1:9" ht="21.95" customHeight="1">
      <c r="A1267" s="5" t="s">
        <v>3902</v>
      </c>
      <c r="B1267" s="3" t="s">
        <v>1513</v>
      </c>
      <c r="C1267" s="1" t="s">
        <v>3910</v>
      </c>
      <c r="D1267" s="1" t="s">
        <v>3914</v>
      </c>
      <c r="F1267" s="1" t="s">
        <v>3915</v>
      </c>
      <c r="G1267" s="1" t="s">
        <v>3757</v>
      </c>
      <c r="H1267" s="1" t="s">
        <v>3916</v>
      </c>
      <c r="I1267" s="1">
        <v>125</v>
      </c>
    </row>
    <row r="1268" spans="1:9" ht="21.95" customHeight="1">
      <c r="A1268" s="5" t="s">
        <v>3904</v>
      </c>
      <c r="B1268" s="3" t="s">
        <v>3903</v>
      </c>
      <c r="C1268" s="1" t="s">
        <v>3911</v>
      </c>
      <c r="D1268" s="1" t="s">
        <v>3914</v>
      </c>
      <c r="F1268" s="1" t="s">
        <v>3915</v>
      </c>
      <c r="G1268" s="1" t="s">
        <v>3757</v>
      </c>
      <c r="H1268" s="1" t="s">
        <v>3917</v>
      </c>
      <c r="I1268" s="1">
        <v>635</v>
      </c>
    </row>
    <row r="1269" spans="1:9" ht="21.95" customHeight="1">
      <c r="A1269" s="5" t="s">
        <v>3906</v>
      </c>
      <c r="B1269" s="3" t="s">
        <v>3905</v>
      </c>
      <c r="C1269" s="1" t="s">
        <v>3912</v>
      </c>
      <c r="D1269" s="1" t="s">
        <v>3914</v>
      </c>
      <c r="F1269" s="1" t="s">
        <v>3915</v>
      </c>
      <c r="G1269" s="1" t="s">
        <v>3757</v>
      </c>
      <c r="H1269" s="1" t="s">
        <v>3918</v>
      </c>
      <c r="I1269" s="1">
        <v>10</v>
      </c>
    </row>
    <row r="1270" spans="1:9" ht="21.95" customHeight="1">
      <c r="A1270" s="5" t="s">
        <v>3908</v>
      </c>
      <c r="B1270" s="3" t="s">
        <v>3907</v>
      </c>
      <c r="C1270" s="1" t="s">
        <v>3913</v>
      </c>
      <c r="D1270" s="1" t="s">
        <v>3914</v>
      </c>
      <c r="F1270" s="1" t="s">
        <v>3915</v>
      </c>
      <c r="G1270" s="1" t="s">
        <v>3757</v>
      </c>
      <c r="H1270" s="1" t="s">
        <v>3919</v>
      </c>
      <c r="I1270" s="1">
        <v>161</v>
      </c>
    </row>
    <row r="1271" spans="1:9" ht="21.95" customHeight="1">
      <c r="A1271" s="5" t="s">
        <v>2870</v>
      </c>
      <c r="B1271" s="3" t="s">
        <v>3754</v>
      </c>
      <c r="C1271" s="1" t="s">
        <v>2856</v>
      </c>
      <c r="D1271" s="1" t="s">
        <v>2860</v>
      </c>
      <c r="F1271" s="1" t="s">
        <v>3756</v>
      </c>
      <c r="G1271" s="1" t="s">
        <v>3798</v>
      </c>
      <c r="H1271" s="1" t="s">
        <v>3770</v>
      </c>
    </row>
    <row r="1272" spans="1:9" ht="21.95" customHeight="1">
      <c r="A1272" s="5" t="s">
        <v>3988</v>
      </c>
      <c r="B1272" s="3" t="s">
        <v>3989</v>
      </c>
      <c r="C1272" s="1" t="s">
        <v>3990</v>
      </c>
      <c r="D1272" s="1" t="s">
        <v>3993</v>
      </c>
      <c r="F1272" s="1" t="s">
        <v>2873</v>
      </c>
      <c r="G1272" s="1" t="s">
        <v>3798</v>
      </c>
      <c r="H1272" s="1" t="s">
        <v>4042</v>
      </c>
      <c r="I1272" s="1">
        <v>100</v>
      </c>
    </row>
    <row r="1273" spans="1:9" ht="21.95" customHeight="1">
      <c r="A1273" s="5" t="s">
        <v>3973</v>
      </c>
      <c r="B1273" s="3" t="s">
        <v>3972</v>
      </c>
      <c r="C1273" s="1" t="s">
        <v>3960</v>
      </c>
      <c r="D1273" s="1" t="s">
        <v>3968</v>
      </c>
      <c r="F1273" s="1" t="s">
        <v>4036</v>
      </c>
      <c r="G1273" s="1" t="s">
        <v>3798</v>
      </c>
      <c r="H1273" s="1" t="s">
        <v>4037</v>
      </c>
      <c r="I1273" s="1">
        <v>232</v>
      </c>
    </row>
    <row r="1274" spans="1:9" ht="21.95" customHeight="1">
      <c r="A1274" s="5" t="s">
        <v>3872</v>
      </c>
      <c r="B1274" s="3" t="s">
        <v>3871</v>
      </c>
      <c r="C1274" s="1" t="s">
        <v>3878</v>
      </c>
      <c r="D1274" s="1" t="s">
        <v>3887</v>
      </c>
      <c r="F1274" s="1" t="s">
        <v>3889</v>
      </c>
      <c r="G1274" s="1" t="s">
        <v>3798</v>
      </c>
      <c r="H1274" s="1" t="s">
        <v>3891</v>
      </c>
    </row>
    <row r="1275" spans="1:9" ht="21.95" customHeight="1">
      <c r="A1275" s="5" t="s">
        <v>3923</v>
      </c>
      <c r="B1275" s="3" t="s">
        <v>3922</v>
      </c>
      <c r="C1275" s="1" t="s">
        <v>3943</v>
      </c>
      <c r="D1275" s="1" t="s">
        <v>3950</v>
      </c>
      <c r="F1275" s="1" t="s">
        <v>3952</v>
      </c>
      <c r="G1275" s="1" t="s">
        <v>3798</v>
      </c>
      <c r="H1275" s="1" t="s">
        <v>3959</v>
      </c>
      <c r="I1275" s="1">
        <v>153</v>
      </c>
    </row>
    <row r="1276" spans="1:9" ht="21.95" customHeight="1">
      <c r="A1276" s="5" t="s">
        <v>3925</v>
      </c>
      <c r="B1276" s="3" t="s">
        <v>3924</v>
      </c>
      <c r="C1276" s="1" t="s">
        <v>3944</v>
      </c>
      <c r="D1276" s="1" t="s">
        <v>3950</v>
      </c>
      <c r="F1276" s="1" t="s">
        <v>3952</v>
      </c>
      <c r="G1276" s="1" t="s">
        <v>3798</v>
      </c>
      <c r="H1276" s="1" t="s">
        <v>3953</v>
      </c>
      <c r="I1276" s="1">
        <v>107</v>
      </c>
    </row>
    <row r="1277" spans="1:9" ht="21.95" customHeight="1">
      <c r="A1277" s="5" t="s">
        <v>3927</v>
      </c>
      <c r="B1277" s="3" t="s">
        <v>3926</v>
      </c>
      <c r="C1277" s="1" t="s">
        <v>3945</v>
      </c>
      <c r="D1277" s="1" t="s">
        <v>3950</v>
      </c>
      <c r="F1277" s="1" t="s">
        <v>3952</v>
      </c>
      <c r="G1277" s="1" t="s">
        <v>3798</v>
      </c>
      <c r="H1277" s="1" t="s">
        <v>3954</v>
      </c>
      <c r="I1277" s="1">
        <v>14</v>
      </c>
    </row>
    <row r="1278" spans="1:9" ht="21.95" customHeight="1">
      <c r="A1278" s="5" t="s">
        <v>3929</v>
      </c>
      <c r="B1278" s="3" t="s">
        <v>3928</v>
      </c>
      <c r="C1278" s="1" t="s">
        <v>3946</v>
      </c>
      <c r="D1278" s="1" t="s">
        <v>3950</v>
      </c>
      <c r="F1278" s="1" t="s">
        <v>3952</v>
      </c>
      <c r="G1278" s="1" t="s">
        <v>3798</v>
      </c>
      <c r="H1278" s="1" t="s">
        <v>3955</v>
      </c>
      <c r="I1278" s="1">
        <v>318</v>
      </c>
    </row>
    <row r="1279" spans="1:9" ht="21.95" customHeight="1">
      <c r="A1279" s="5" t="s">
        <v>3931</v>
      </c>
      <c r="B1279" s="3" t="s">
        <v>3930</v>
      </c>
      <c r="C1279" s="1" t="s">
        <v>3947</v>
      </c>
      <c r="D1279" s="1" t="s">
        <v>3950</v>
      </c>
      <c r="F1279" s="1" t="s">
        <v>3952</v>
      </c>
      <c r="G1279" s="1" t="s">
        <v>3798</v>
      </c>
      <c r="H1279" s="1" t="s">
        <v>3956</v>
      </c>
      <c r="I1279" s="1">
        <v>265</v>
      </c>
    </row>
    <row r="1280" spans="1:9" ht="21.95" customHeight="1">
      <c r="A1280" s="5" t="s">
        <v>3933</v>
      </c>
      <c r="B1280" s="3" t="s">
        <v>3932</v>
      </c>
      <c r="C1280" s="1" t="s">
        <v>3948</v>
      </c>
      <c r="D1280" s="1" t="s">
        <v>3950</v>
      </c>
      <c r="F1280" s="1" t="s">
        <v>3952</v>
      </c>
      <c r="G1280" s="1" t="s">
        <v>3798</v>
      </c>
      <c r="H1280" s="1" t="s">
        <v>3957</v>
      </c>
      <c r="I1280" s="1">
        <v>787</v>
      </c>
    </row>
    <row r="1281" spans="1:9" ht="21.95" customHeight="1">
      <c r="A1281" s="5" t="s">
        <v>3938</v>
      </c>
      <c r="B1281" s="3" t="s">
        <v>3937</v>
      </c>
      <c r="C1281" s="1" t="s">
        <v>3939</v>
      </c>
      <c r="D1281" s="21" t="s">
        <v>3942</v>
      </c>
      <c r="E1281" s="1" t="s">
        <v>3940</v>
      </c>
      <c r="F1281" s="1" t="s">
        <v>3941</v>
      </c>
    </row>
    <row r="1282" spans="1:9" ht="21.95" customHeight="1">
      <c r="A1282" s="5" t="s">
        <v>4088</v>
      </c>
      <c r="B1282" s="3" t="s">
        <v>4087</v>
      </c>
      <c r="C1282" s="1" t="s">
        <v>4089</v>
      </c>
      <c r="D1282" s="1" t="s">
        <v>4090</v>
      </c>
      <c r="E1282" s="1" t="s">
        <v>4092</v>
      </c>
    </row>
    <row r="1283" spans="1:9" ht="21.95" customHeight="1">
      <c r="A1283" s="5" t="s">
        <v>4005</v>
      </c>
      <c r="B1283" s="3" t="s">
        <v>4004</v>
      </c>
      <c r="C1283" s="1" t="s">
        <v>4002</v>
      </c>
      <c r="D1283" s="1" t="s">
        <v>4012</v>
      </c>
      <c r="F1283" s="1" t="s">
        <v>2873</v>
      </c>
      <c r="G1283" s="1" t="s">
        <v>3798</v>
      </c>
      <c r="H1283" s="1" t="s">
        <v>4046</v>
      </c>
      <c r="I1283" s="1">
        <v>503</v>
      </c>
    </row>
    <row r="1284" spans="1:9" ht="21.95" customHeight="1">
      <c r="A1284" s="5" t="s">
        <v>4084</v>
      </c>
      <c r="B1284" s="3" t="s">
        <v>4083</v>
      </c>
      <c r="C1284" s="1" t="s">
        <v>4085</v>
      </c>
      <c r="D1284" s="1" t="s">
        <v>4086</v>
      </c>
      <c r="E1284" s="1" t="s">
        <v>4092</v>
      </c>
    </row>
    <row r="1285" spans="1:9" ht="21.95" customHeight="1">
      <c r="A1285" s="5" t="s">
        <v>2682</v>
      </c>
      <c r="B1285" s="3" t="s">
        <v>3736</v>
      </c>
      <c r="C1285" s="1" t="s">
        <v>2696</v>
      </c>
      <c r="D1285" s="1" t="s">
        <v>3737</v>
      </c>
    </row>
    <row r="1286" spans="1:9" ht="21.95" customHeight="1">
      <c r="A1286" s="5" t="s">
        <v>4021</v>
      </c>
      <c r="B1286" s="3" t="s">
        <v>4020</v>
      </c>
      <c r="C1286" s="1" t="s">
        <v>4022</v>
      </c>
      <c r="D1286" s="1" t="s">
        <v>4023</v>
      </c>
      <c r="F1286" s="1" t="s">
        <v>4071</v>
      </c>
      <c r="G1286" s="1" t="s">
        <v>3798</v>
      </c>
      <c r="H1286" s="1" t="s">
        <v>4073</v>
      </c>
      <c r="I1286" s="1">
        <v>1516</v>
      </c>
    </row>
    <row r="1287" spans="1:9" ht="21.95" customHeight="1">
      <c r="A1287" s="5" t="s">
        <v>3975</v>
      </c>
      <c r="B1287" s="3" t="s">
        <v>3974</v>
      </c>
      <c r="C1287" s="1" t="s">
        <v>3961</v>
      </c>
      <c r="D1287" s="1" t="s">
        <v>3969</v>
      </c>
      <c r="F1287" s="1" t="s">
        <v>2873</v>
      </c>
      <c r="G1287" s="1" t="s">
        <v>3798</v>
      </c>
      <c r="H1287" s="1" t="s">
        <v>4039</v>
      </c>
      <c r="I1287" s="1">
        <v>229</v>
      </c>
    </row>
    <row r="1288" spans="1:9" ht="21.95" customHeight="1">
      <c r="A1288" s="5" t="s">
        <v>3977</v>
      </c>
      <c r="B1288" s="3" t="s">
        <v>3976</v>
      </c>
      <c r="C1288" s="1" t="s">
        <v>3962</v>
      </c>
      <c r="D1288" s="1" t="s">
        <v>3970</v>
      </c>
      <c r="F1288" s="1" t="s">
        <v>2873</v>
      </c>
      <c r="G1288" s="1" t="s">
        <v>3798</v>
      </c>
      <c r="H1288" s="1" t="s">
        <v>4040</v>
      </c>
      <c r="I1288" s="1">
        <v>133</v>
      </c>
    </row>
    <row r="1289" spans="1:9" ht="21.95" customHeight="1">
      <c r="A1289" s="5" t="s">
        <v>3979</v>
      </c>
      <c r="B1289" s="3" t="s">
        <v>3978</v>
      </c>
      <c r="C1289" s="1" t="s">
        <v>3963</v>
      </c>
      <c r="D1289" s="1" t="s">
        <v>3970</v>
      </c>
      <c r="F1289" s="1" t="s">
        <v>2873</v>
      </c>
      <c r="G1289" s="1" t="s">
        <v>3798</v>
      </c>
      <c r="H1289" s="1" t="s">
        <v>4041</v>
      </c>
      <c r="I1289" s="1">
        <v>401</v>
      </c>
    </row>
    <row r="1290" spans="1:9" ht="21.95" customHeight="1">
      <c r="A1290" s="5" t="s">
        <v>3981</v>
      </c>
      <c r="B1290" s="3" t="s">
        <v>3980</v>
      </c>
      <c r="C1290" s="1" t="s">
        <v>3964</v>
      </c>
      <c r="D1290" s="1" t="s">
        <v>3970</v>
      </c>
      <c r="F1290" s="1" t="s">
        <v>2873</v>
      </c>
      <c r="G1290" s="1" t="s">
        <v>3798</v>
      </c>
      <c r="H1290" s="1">
        <v>35525359</v>
      </c>
      <c r="I1290" s="1">
        <v>3357</v>
      </c>
    </row>
    <row r="1291" spans="1:9" ht="21.95" customHeight="1">
      <c r="A1291" s="5" t="s">
        <v>3983</v>
      </c>
      <c r="B1291" s="3" t="s">
        <v>3982</v>
      </c>
      <c r="C1291" s="1" t="s">
        <v>3965</v>
      </c>
      <c r="D1291" s="1" t="s">
        <v>3970</v>
      </c>
      <c r="F1291" s="1" t="s">
        <v>4036</v>
      </c>
      <c r="G1291" s="1" t="s">
        <v>3798</v>
      </c>
      <c r="H1291" s="1" t="s">
        <v>4038</v>
      </c>
    </row>
    <row r="1292" spans="1:9" ht="21.95" customHeight="1">
      <c r="A1292" s="5" t="s">
        <v>3987</v>
      </c>
      <c r="B1292" s="3" t="s">
        <v>3986</v>
      </c>
      <c r="C1292" s="1" t="s">
        <v>3967</v>
      </c>
      <c r="D1292" s="1" t="s">
        <v>3970</v>
      </c>
      <c r="F1292" s="1" t="s">
        <v>2873</v>
      </c>
      <c r="G1292" s="1" t="s">
        <v>3798</v>
      </c>
      <c r="H1292" s="1" t="s">
        <v>4051</v>
      </c>
    </row>
    <row r="1293" spans="1:9" ht="21.95" customHeight="1">
      <c r="A1293" s="5" t="s">
        <v>3995</v>
      </c>
      <c r="B1293" s="3" t="s">
        <v>3994</v>
      </c>
      <c r="C1293" s="1" t="s">
        <v>3991</v>
      </c>
      <c r="D1293" s="1" t="s">
        <v>3996</v>
      </c>
      <c r="F1293" s="1" t="s">
        <v>2873</v>
      </c>
      <c r="G1293" s="1" t="s">
        <v>3798</v>
      </c>
      <c r="H1293" s="1" t="s">
        <v>4043</v>
      </c>
      <c r="I1293" s="1">
        <v>2211</v>
      </c>
    </row>
    <row r="1294" spans="1:9" ht="21.95" customHeight="1">
      <c r="A1294" s="5" t="s">
        <v>3998</v>
      </c>
      <c r="B1294" s="3" t="s">
        <v>3997</v>
      </c>
      <c r="C1294" s="1" t="s">
        <v>3992</v>
      </c>
      <c r="D1294" s="1" t="s">
        <v>3996</v>
      </c>
      <c r="F1294" s="1" t="s">
        <v>2873</v>
      </c>
      <c r="G1294" s="1" t="s">
        <v>3798</v>
      </c>
      <c r="H1294" s="1" t="s">
        <v>4044</v>
      </c>
      <c r="I1294" s="1">
        <v>2903</v>
      </c>
    </row>
    <row r="1295" spans="1:9" ht="21.95" customHeight="1">
      <c r="A1295" s="5" t="s">
        <v>4000</v>
      </c>
      <c r="B1295" s="3" t="s">
        <v>3999</v>
      </c>
      <c r="C1295" s="1" t="s">
        <v>4001</v>
      </c>
      <c r="D1295" s="1" t="s">
        <v>4003</v>
      </c>
      <c r="F1295" s="1" t="s">
        <v>2873</v>
      </c>
      <c r="G1295" s="1" t="s">
        <v>3798</v>
      </c>
      <c r="H1295" s="1" t="s">
        <v>4045</v>
      </c>
      <c r="I1295" s="1">
        <v>106</v>
      </c>
    </row>
    <row r="1296" spans="1:9" ht="21.95" customHeight="1">
      <c r="A1296" s="5" t="s">
        <v>4007</v>
      </c>
      <c r="B1296" s="3" t="s">
        <v>4006</v>
      </c>
      <c r="C1296" s="1" t="s">
        <v>4008</v>
      </c>
      <c r="D1296" s="1" t="s">
        <v>4015</v>
      </c>
      <c r="F1296" s="1" t="s">
        <v>2873</v>
      </c>
      <c r="G1296" s="1" t="s">
        <v>3798</v>
      </c>
      <c r="H1296" s="1" t="s">
        <v>4047</v>
      </c>
    </row>
    <row r="1297" spans="1:9" ht="21.95" customHeight="1">
      <c r="A1297" s="5" t="s">
        <v>4013</v>
      </c>
      <c r="B1297" s="3" t="s">
        <v>4014</v>
      </c>
      <c r="C1297" s="1" t="s">
        <v>4009</v>
      </c>
      <c r="D1297" s="1" t="s">
        <v>4015</v>
      </c>
      <c r="F1297" s="1" t="s">
        <v>2873</v>
      </c>
      <c r="G1297" s="1" t="s">
        <v>3798</v>
      </c>
      <c r="H1297" s="1" t="s">
        <v>4048</v>
      </c>
      <c r="I1297" s="1">
        <v>290</v>
      </c>
    </row>
    <row r="1298" spans="1:9" ht="21.95" customHeight="1">
      <c r="A1298" s="5" t="s">
        <v>4017</v>
      </c>
      <c r="B1298" s="3" t="s">
        <v>4016</v>
      </c>
      <c r="C1298" s="1" t="s">
        <v>4010</v>
      </c>
      <c r="D1298" s="1" t="s">
        <v>4015</v>
      </c>
      <c r="F1298" s="1" t="s">
        <v>2873</v>
      </c>
      <c r="G1298" s="1" t="s">
        <v>3798</v>
      </c>
      <c r="H1298" s="1" t="s">
        <v>4049</v>
      </c>
      <c r="I1298" s="1">
        <v>1211</v>
      </c>
    </row>
    <row r="1299" spans="1:9" ht="21.95" customHeight="1">
      <c r="A1299" s="5" t="s">
        <v>4019</v>
      </c>
      <c r="B1299" s="3" t="s">
        <v>4018</v>
      </c>
      <c r="C1299" s="1" t="s">
        <v>4011</v>
      </c>
      <c r="D1299" s="1" t="s">
        <v>4015</v>
      </c>
      <c r="F1299" s="1" t="s">
        <v>2873</v>
      </c>
      <c r="G1299" s="1" t="s">
        <v>3798</v>
      </c>
      <c r="H1299" s="1" t="s">
        <v>4050</v>
      </c>
      <c r="I1299" s="1">
        <v>250</v>
      </c>
    </row>
    <row r="1300" spans="1:9" ht="21.95" customHeight="1">
      <c r="A1300" s="5" t="s">
        <v>4029</v>
      </c>
      <c r="B1300" s="3" t="s">
        <v>4028</v>
      </c>
      <c r="C1300" s="1" t="s">
        <v>4030</v>
      </c>
      <c r="D1300" s="1" t="s">
        <v>4031</v>
      </c>
      <c r="F1300" s="1" t="s">
        <v>4071</v>
      </c>
      <c r="G1300" s="1" t="s">
        <v>3798</v>
      </c>
      <c r="H1300" s="1" t="s">
        <v>4074</v>
      </c>
    </row>
    <row r="1301" spans="1:9" ht="21.95" customHeight="1">
      <c r="A1301" s="5" t="s">
        <v>4093</v>
      </c>
      <c r="B1301" s="3" t="s">
        <v>4091</v>
      </c>
      <c r="C1301" s="1" t="s">
        <v>4094</v>
      </c>
      <c r="D1301" s="1" t="s">
        <v>4095</v>
      </c>
      <c r="E1301" s="1" t="s">
        <v>4092</v>
      </c>
    </row>
    <row r="1302" spans="1:9" ht="21.95" customHeight="1">
      <c r="A1302" s="5" t="s">
        <v>4062</v>
      </c>
      <c r="B1302" s="3" t="s">
        <v>4061</v>
      </c>
      <c r="C1302" s="1" t="s">
        <v>4056</v>
      </c>
      <c r="D1302" s="1" t="s">
        <v>4063</v>
      </c>
      <c r="F1302" s="1" t="s">
        <v>4071</v>
      </c>
      <c r="G1302" s="1" t="s">
        <v>3798</v>
      </c>
      <c r="H1302" s="1" t="s">
        <v>4078</v>
      </c>
    </row>
    <row r="1303" spans="1:9" ht="21.95" customHeight="1">
      <c r="A1303" s="5" t="s">
        <v>4025</v>
      </c>
      <c r="B1303" s="3" t="s">
        <v>4024</v>
      </c>
      <c r="C1303" s="1" t="s">
        <v>4026</v>
      </c>
      <c r="D1303" s="1" t="s">
        <v>4027</v>
      </c>
      <c r="F1303" s="1" t="s">
        <v>4071</v>
      </c>
      <c r="G1303" s="1" t="s">
        <v>3798</v>
      </c>
      <c r="H1303" s="1" t="s">
        <v>4072</v>
      </c>
      <c r="I1303" s="1">
        <v>130</v>
      </c>
    </row>
    <row r="1304" spans="1:9" ht="21.95" customHeight="1">
      <c r="A1304" s="5" t="s">
        <v>4033</v>
      </c>
      <c r="B1304" s="3" t="s">
        <v>4032</v>
      </c>
      <c r="C1304" s="1" t="s">
        <v>4034</v>
      </c>
      <c r="D1304" s="1" t="s">
        <v>4035</v>
      </c>
      <c r="F1304" s="1" t="s">
        <v>4071</v>
      </c>
      <c r="G1304" s="1" t="s">
        <v>3798</v>
      </c>
      <c r="H1304" s="1" t="s">
        <v>4075</v>
      </c>
      <c r="I1304" s="1">
        <v>208</v>
      </c>
    </row>
    <row r="1305" spans="1:9" ht="21.95" customHeight="1">
      <c r="A1305" s="5" t="s">
        <v>4058</v>
      </c>
      <c r="B1305" s="3" t="s">
        <v>4059</v>
      </c>
      <c r="C1305" s="1" t="s">
        <v>4055</v>
      </c>
      <c r="D1305" s="1" t="s">
        <v>4060</v>
      </c>
      <c r="F1305" s="1" t="s">
        <v>4071</v>
      </c>
      <c r="G1305" s="1" t="s">
        <v>3798</v>
      </c>
      <c r="H1305" s="1" t="s">
        <v>4077</v>
      </c>
    </row>
    <row r="1306" spans="1:9" ht="21.95" customHeight="1">
      <c r="A1306" s="5" t="s">
        <v>4053</v>
      </c>
      <c r="B1306" s="3" t="s">
        <v>4052</v>
      </c>
      <c r="C1306" s="1" t="s">
        <v>4054</v>
      </c>
      <c r="D1306" s="1" t="s">
        <v>4057</v>
      </c>
      <c r="F1306" s="1" t="s">
        <v>4071</v>
      </c>
      <c r="G1306" s="1" t="s">
        <v>3798</v>
      </c>
      <c r="H1306" s="1" t="s">
        <v>4076</v>
      </c>
      <c r="I1306" s="1">
        <v>106</v>
      </c>
    </row>
    <row r="1307" spans="1:9" ht="21.95" customHeight="1">
      <c r="A1307" s="5" t="s">
        <v>4065</v>
      </c>
      <c r="B1307" s="3" t="s">
        <v>4064</v>
      </c>
      <c r="C1307" s="1" t="s">
        <v>4066</v>
      </c>
      <c r="D1307" s="1" t="s">
        <v>4068</v>
      </c>
      <c r="F1307" s="1" t="s">
        <v>4124</v>
      </c>
      <c r="G1307" s="1" t="s">
        <v>3798</v>
      </c>
      <c r="H1307" s="1" t="s">
        <v>4125</v>
      </c>
      <c r="I1307" s="1">
        <v>115</v>
      </c>
    </row>
    <row r="1308" spans="1:9" ht="21.95" customHeight="1">
      <c r="A1308" s="5" t="s">
        <v>4069</v>
      </c>
      <c r="B1308" s="3" t="s">
        <v>4070</v>
      </c>
      <c r="C1308" s="1" t="s">
        <v>4067</v>
      </c>
      <c r="D1308" s="1" t="s">
        <v>4068</v>
      </c>
      <c r="F1308" s="1" t="s">
        <v>4124</v>
      </c>
      <c r="G1308" s="1" t="s">
        <v>3798</v>
      </c>
      <c r="H1308" s="1" t="s">
        <v>4126</v>
      </c>
      <c r="I1308" s="1">
        <v>102</v>
      </c>
    </row>
    <row r="1309" spans="1:9" ht="21.95" customHeight="1">
      <c r="A1309" s="5" t="s">
        <v>6179</v>
      </c>
      <c r="B1309" s="3" t="s">
        <v>6178</v>
      </c>
      <c r="C1309" s="1" t="s">
        <v>6188</v>
      </c>
      <c r="D1309" s="1" t="s">
        <v>6199</v>
      </c>
      <c r="F1309" s="1" t="s">
        <v>6194</v>
      </c>
      <c r="G1309" s="1" t="s">
        <v>3798</v>
      </c>
      <c r="H1309" s="1" t="s">
        <v>6202</v>
      </c>
      <c r="I1309" s="1" t="s">
        <v>6203</v>
      </c>
    </row>
    <row r="1310" spans="1:9" ht="21.95" customHeight="1">
      <c r="A1310" s="5" t="s">
        <v>3807</v>
      </c>
      <c r="B1310" s="3" t="s">
        <v>1514</v>
      </c>
      <c r="C1310" s="1" t="s">
        <v>3832</v>
      </c>
      <c r="D1310" s="1" t="s">
        <v>3844</v>
      </c>
    </row>
    <row r="1311" spans="1:9" ht="21.95" customHeight="1">
      <c r="A1311" s="5" t="s">
        <v>4130</v>
      </c>
      <c r="B1311" s="3" t="s">
        <v>4129</v>
      </c>
      <c r="C1311" s="1" t="s">
        <v>4127</v>
      </c>
      <c r="D1311" s="1" t="s">
        <v>4128</v>
      </c>
      <c r="F1311" s="1" t="s">
        <v>4146</v>
      </c>
      <c r="G1311" s="1" t="s">
        <v>3798</v>
      </c>
      <c r="H1311" s="1" t="s">
        <v>4147</v>
      </c>
      <c r="I1311" s="1">
        <v>89</v>
      </c>
    </row>
    <row r="1312" spans="1:9" ht="21.95" customHeight="1">
      <c r="A1312" s="5" t="s">
        <v>4166</v>
      </c>
      <c r="B1312" s="3" t="s">
        <v>4131</v>
      </c>
      <c r="C1312" s="1" t="s">
        <v>4132</v>
      </c>
      <c r="D1312" s="1" t="s">
        <v>4133</v>
      </c>
      <c r="F1312" s="1" t="s">
        <v>4171</v>
      </c>
      <c r="G1312" s="1" t="s">
        <v>3798</v>
      </c>
      <c r="H1312" s="1" t="s">
        <v>4174</v>
      </c>
      <c r="I1312" s="1">
        <v>8201</v>
      </c>
    </row>
    <row r="1313" spans="1:10" ht="21.95" customHeight="1">
      <c r="A1313" s="5" t="s">
        <v>3738</v>
      </c>
      <c r="B1313" s="3" t="s">
        <v>2084</v>
      </c>
      <c r="C1313" s="1" t="s">
        <v>3739</v>
      </c>
      <c r="D1313" s="1" t="s">
        <v>3806</v>
      </c>
    </row>
    <row r="1314" spans="1:10" ht="21.95" customHeight="1">
      <c r="A1314" s="5" t="s">
        <v>2415</v>
      </c>
      <c r="B1314" s="3" t="s">
        <v>2486</v>
      </c>
      <c r="C1314" s="1" t="s">
        <v>2468</v>
      </c>
      <c r="D1314" s="1" t="s">
        <v>3740</v>
      </c>
    </row>
    <row r="1315" spans="1:10" ht="21.95" customHeight="1">
      <c r="A1315" s="5" t="s">
        <v>4135</v>
      </c>
      <c r="B1315" s="3" t="s">
        <v>4134</v>
      </c>
      <c r="C1315" s="1" t="s">
        <v>4136</v>
      </c>
      <c r="D1315" s="1" t="s">
        <v>4138</v>
      </c>
      <c r="F1315" s="1" t="s">
        <v>4146</v>
      </c>
      <c r="G1315" s="1" t="s">
        <v>3798</v>
      </c>
      <c r="H1315" s="1" t="s">
        <v>4148</v>
      </c>
      <c r="I1315" s="1">
        <v>617</v>
      </c>
    </row>
    <row r="1316" spans="1:10" ht="21.95" customHeight="1">
      <c r="A1316" s="5" t="s">
        <v>4156</v>
      </c>
      <c r="B1316" s="3" t="s">
        <v>4152</v>
      </c>
      <c r="C1316" s="1" t="s">
        <v>4162</v>
      </c>
      <c r="D1316" s="1" t="s">
        <v>4169</v>
      </c>
      <c r="F1316" s="1" t="s">
        <v>4175</v>
      </c>
      <c r="G1316" s="1" t="s">
        <v>3798</v>
      </c>
      <c r="H1316" s="1" t="s">
        <v>4176</v>
      </c>
      <c r="I1316" s="1">
        <v>16590</v>
      </c>
    </row>
    <row r="1317" spans="1:10" ht="21.95" customHeight="1">
      <c r="A1317" s="5" t="s">
        <v>4381</v>
      </c>
      <c r="B1317" s="3" t="s">
        <v>4358</v>
      </c>
      <c r="C1317" s="1" t="s">
        <v>4367</v>
      </c>
      <c r="D1317" s="1" t="s">
        <v>4373</v>
      </c>
      <c r="E1317" s="23" t="s">
        <v>4383</v>
      </c>
      <c r="F1317" s="1" t="s">
        <v>2876</v>
      </c>
      <c r="G1317" s="1" t="s">
        <v>4122</v>
      </c>
      <c r="J1317" s="5" t="s">
        <v>4382</v>
      </c>
    </row>
    <row r="1318" spans="1:10" ht="21.95" customHeight="1">
      <c r="A1318" s="5" t="s">
        <v>4403</v>
      </c>
      <c r="B1318" s="3" t="s">
        <v>4402</v>
      </c>
      <c r="C1318" s="1" t="s">
        <v>4395</v>
      </c>
      <c r="D1318" s="1" t="s">
        <v>4404</v>
      </c>
      <c r="F1318" s="1" t="s">
        <v>4413</v>
      </c>
      <c r="G1318" s="1" t="s">
        <v>3798</v>
      </c>
      <c r="H1318" s="24" t="s">
        <v>4418</v>
      </c>
      <c r="I1318" s="1" t="s">
        <v>4419</v>
      </c>
    </row>
    <row r="1319" spans="1:10" ht="21.95" customHeight="1">
      <c r="A1319" s="5" t="s">
        <v>4406</v>
      </c>
      <c r="B1319" s="3" t="s">
        <v>4405</v>
      </c>
      <c r="C1319" s="1" t="s">
        <v>4396</v>
      </c>
      <c r="D1319" s="1" t="s">
        <v>4404</v>
      </c>
      <c r="F1319" s="1" t="s">
        <v>4413</v>
      </c>
      <c r="G1319" s="1" t="s">
        <v>3798</v>
      </c>
      <c r="H1319" s="1" t="s">
        <v>4424</v>
      </c>
      <c r="I1319" s="1" t="s">
        <v>4425</v>
      </c>
    </row>
    <row r="1320" spans="1:10" ht="21.95" customHeight="1">
      <c r="A1320" s="5" t="s">
        <v>4408</v>
      </c>
      <c r="B1320" s="3" t="s">
        <v>4407</v>
      </c>
      <c r="C1320" s="1" t="s">
        <v>4397</v>
      </c>
      <c r="D1320" s="1" t="s">
        <v>4404</v>
      </c>
      <c r="F1320" s="1" t="s">
        <v>4413</v>
      </c>
      <c r="G1320" s="1" t="s">
        <v>3798</v>
      </c>
      <c r="H1320" s="1" t="s">
        <v>4424</v>
      </c>
      <c r="I1320" s="1" t="s">
        <v>4425</v>
      </c>
    </row>
    <row r="1321" spans="1:10" ht="21.95" customHeight="1">
      <c r="A1321" s="5" t="s">
        <v>5407</v>
      </c>
      <c r="B1321" s="3" t="s">
        <v>5406</v>
      </c>
      <c r="C1321" s="1" t="s">
        <v>5414</v>
      </c>
      <c r="D1321" s="1" t="s">
        <v>4169</v>
      </c>
      <c r="F1321" s="1" t="s">
        <v>5427</v>
      </c>
      <c r="G1321" s="1" t="s">
        <v>3757</v>
      </c>
      <c r="H1321" s="1" t="s">
        <v>5419</v>
      </c>
      <c r="I1321" s="1" t="s">
        <v>5420</v>
      </c>
    </row>
    <row r="1322" spans="1:10" ht="21.95" customHeight="1">
      <c r="A1322" s="5" t="s">
        <v>5849</v>
      </c>
      <c r="B1322" s="3">
        <v>22264722</v>
      </c>
      <c r="C1322" s="1" t="s">
        <v>5863</v>
      </c>
      <c r="D1322" s="1" t="s">
        <v>4169</v>
      </c>
      <c r="F1322" s="1" t="s">
        <v>5901</v>
      </c>
      <c r="G1322" s="1" t="s">
        <v>3757</v>
      </c>
      <c r="H1322" s="1" t="s">
        <v>5891</v>
      </c>
      <c r="I1322" s="1" t="s">
        <v>5892</v>
      </c>
    </row>
    <row r="1323" spans="1:10" ht="21.95" customHeight="1">
      <c r="A1323" s="5" t="s">
        <v>6654</v>
      </c>
      <c r="B1323" s="3" t="s">
        <v>6653</v>
      </c>
      <c r="C1323" s="1" t="s">
        <v>6639</v>
      </c>
      <c r="D1323" s="1" t="s">
        <v>6655</v>
      </c>
      <c r="F1323" s="1" t="s">
        <v>6663</v>
      </c>
      <c r="G1323" s="1" t="s">
        <v>3798</v>
      </c>
      <c r="H1323" s="1" t="s">
        <v>6672</v>
      </c>
      <c r="I1323" s="1" t="s">
        <v>6673</v>
      </c>
    </row>
    <row r="1324" spans="1:10" ht="21.95" customHeight="1">
      <c r="A1324" s="5" t="s">
        <v>4139</v>
      </c>
      <c r="B1324" s="3" t="s">
        <v>4140</v>
      </c>
      <c r="C1324" s="1" t="s">
        <v>4137</v>
      </c>
      <c r="D1324" s="1" t="s">
        <v>4141</v>
      </c>
      <c r="F1324" s="1" t="s">
        <v>4146</v>
      </c>
      <c r="G1324" s="1" t="s">
        <v>3798</v>
      </c>
      <c r="H1324" s="1" t="s">
        <v>4149</v>
      </c>
    </row>
    <row r="1325" spans="1:10" ht="21.95" customHeight="1">
      <c r="A1325" s="5" t="s">
        <v>4142</v>
      </c>
      <c r="B1325" s="3" t="s">
        <v>4143</v>
      </c>
      <c r="C1325" s="1" t="s">
        <v>4144</v>
      </c>
      <c r="D1325" s="1" t="s">
        <v>4145</v>
      </c>
      <c r="F1325" s="1" t="s">
        <v>4146</v>
      </c>
      <c r="G1325" s="1" t="s">
        <v>3798</v>
      </c>
      <c r="H1325" s="1" t="s">
        <v>4150</v>
      </c>
      <c r="I1325" s="1">
        <v>7507</v>
      </c>
    </row>
    <row r="1326" spans="1:10" ht="21.95" customHeight="1">
      <c r="A1326" s="2" t="s">
        <v>4155</v>
      </c>
      <c r="B1326" s="3" t="s">
        <v>4151</v>
      </c>
      <c r="C1326" s="1" t="s">
        <v>4161</v>
      </c>
      <c r="D1326" s="1" t="s">
        <v>4168</v>
      </c>
      <c r="F1326" s="1" t="s">
        <v>4175</v>
      </c>
      <c r="G1326" s="1" t="s">
        <v>3798</v>
      </c>
      <c r="H1326" s="1" t="s">
        <v>4177</v>
      </c>
      <c r="I1326" s="1">
        <v>200</v>
      </c>
    </row>
    <row r="1327" spans="1:10" ht="21.95" customHeight="1">
      <c r="A1327" s="5" t="s">
        <v>4157</v>
      </c>
      <c r="B1327" s="3" t="s">
        <v>4153</v>
      </c>
      <c r="C1327" s="1" t="s">
        <v>4163</v>
      </c>
      <c r="D1327" s="1" t="s">
        <v>4170</v>
      </c>
      <c r="F1327" s="1" t="s">
        <v>4171</v>
      </c>
      <c r="G1327" s="1" t="s">
        <v>3798</v>
      </c>
      <c r="H1327" s="1" t="s">
        <v>4172</v>
      </c>
      <c r="I1327" s="1">
        <v>1305</v>
      </c>
    </row>
    <row r="1328" spans="1:10" ht="21.95" customHeight="1">
      <c r="A1328" s="5" t="s">
        <v>4159</v>
      </c>
      <c r="B1328" s="3" t="s">
        <v>4158</v>
      </c>
      <c r="C1328" s="1" t="s">
        <v>4164</v>
      </c>
      <c r="D1328" s="1" t="s">
        <v>4170</v>
      </c>
      <c r="F1328" s="1" t="s">
        <v>4171</v>
      </c>
      <c r="G1328" s="1" t="s">
        <v>3798</v>
      </c>
      <c r="H1328" s="1" t="s">
        <v>4173</v>
      </c>
      <c r="I1328" s="1">
        <v>616</v>
      </c>
    </row>
    <row r="1329" spans="1:10" ht="21.95" customHeight="1">
      <c r="A1329" s="5" t="s">
        <v>4227</v>
      </c>
      <c r="B1329" s="3" t="s">
        <v>4223</v>
      </c>
      <c r="C1329" s="1" t="s">
        <v>4231</v>
      </c>
      <c r="D1329" s="1" t="s">
        <v>4234</v>
      </c>
      <c r="F1329" s="1" t="s">
        <v>4235</v>
      </c>
      <c r="G1329" s="1" t="s">
        <v>3798</v>
      </c>
      <c r="H1329" s="1" t="s">
        <v>4238</v>
      </c>
      <c r="I1329" s="1">
        <v>2307</v>
      </c>
    </row>
    <row r="1330" spans="1:10" ht="21.95" customHeight="1">
      <c r="A1330" s="5" t="s">
        <v>4186</v>
      </c>
      <c r="B1330" s="3" t="s">
        <v>4179</v>
      </c>
      <c r="C1330" s="1" t="s">
        <v>4197</v>
      </c>
      <c r="D1330" s="1" t="s">
        <v>4206</v>
      </c>
      <c r="F1330" s="1" t="s">
        <v>2875</v>
      </c>
      <c r="G1330" s="1" t="s">
        <v>3798</v>
      </c>
      <c r="H1330" s="1" t="s">
        <v>4208</v>
      </c>
      <c r="I1330" s="1">
        <v>20</v>
      </c>
    </row>
    <row r="1331" spans="1:10" ht="21.95" customHeight="1">
      <c r="A1331" s="5" t="s">
        <v>4187</v>
      </c>
      <c r="B1331" s="3" t="s">
        <v>4180</v>
      </c>
      <c r="C1331" s="1" t="s">
        <v>4198</v>
      </c>
      <c r="D1331" s="1" t="s">
        <v>4206</v>
      </c>
      <c r="E1331" s="1" t="s">
        <v>4217</v>
      </c>
      <c r="F1331" s="1" t="s">
        <v>4214</v>
      </c>
      <c r="G1331" s="1" t="s">
        <v>4215</v>
      </c>
      <c r="J1331" s="5" t="s">
        <v>4216</v>
      </c>
    </row>
    <row r="1332" spans="1:10" ht="21.95" customHeight="1">
      <c r="A1332" s="5" t="s">
        <v>4188</v>
      </c>
      <c r="B1332" s="3" t="s">
        <v>4181</v>
      </c>
      <c r="C1332" s="1" t="s">
        <v>4199</v>
      </c>
      <c r="D1332" s="1" t="s">
        <v>4206</v>
      </c>
      <c r="E1332" s="1" t="s">
        <v>4217</v>
      </c>
      <c r="F1332" s="1" t="s">
        <v>4214</v>
      </c>
      <c r="G1332" s="1" t="s">
        <v>4215</v>
      </c>
      <c r="J1332" s="5" t="s">
        <v>4216</v>
      </c>
    </row>
    <row r="1333" spans="1:10" ht="21.95" customHeight="1">
      <c r="A1333" s="5" t="s">
        <v>4189</v>
      </c>
      <c r="B1333" s="3" t="s">
        <v>4182</v>
      </c>
      <c r="C1333" s="1" t="s">
        <v>4200</v>
      </c>
      <c r="D1333" s="1" t="s">
        <v>4206</v>
      </c>
      <c r="F1333" s="1" t="s">
        <v>2875</v>
      </c>
      <c r="G1333" s="1" t="s">
        <v>3798</v>
      </c>
      <c r="H1333" s="1" t="s">
        <v>4209</v>
      </c>
      <c r="I1333" s="1">
        <v>731</v>
      </c>
    </row>
    <row r="1334" spans="1:10" ht="21.95" customHeight="1">
      <c r="A1334" s="5" t="s">
        <v>4191</v>
      </c>
      <c r="B1334" s="3" t="s">
        <v>4190</v>
      </c>
      <c r="C1334" s="1" t="s">
        <v>4201</v>
      </c>
      <c r="D1334" s="1" t="s">
        <v>4206</v>
      </c>
      <c r="F1334" s="1" t="s">
        <v>2875</v>
      </c>
      <c r="G1334" s="1" t="s">
        <v>3798</v>
      </c>
      <c r="H1334" s="1" t="s">
        <v>4218</v>
      </c>
      <c r="I1334" s="1" t="s">
        <v>4219</v>
      </c>
    </row>
    <row r="1335" spans="1:10" ht="21.95" customHeight="1">
      <c r="A1335" s="5" t="s">
        <v>4193</v>
      </c>
      <c r="B1335" s="3" t="s">
        <v>4184</v>
      </c>
      <c r="C1335" s="1" t="s">
        <v>4203</v>
      </c>
      <c r="D1335" s="1" t="s">
        <v>4206</v>
      </c>
      <c r="F1335" s="1" t="s">
        <v>2875</v>
      </c>
      <c r="G1335" s="1" t="s">
        <v>3798</v>
      </c>
      <c r="H1335" s="1" t="s">
        <v>4211</v>
      </c>
    </row>
    <row r="1336" spans="1:10" ht="21.95" customHeight="1">
      <c r="A1336" s="5" t="s">
        <v>4196</v>
      </c>
      <c r="B1336" s="3" t="s">
        <v>4195</v>
      </c>
      <c r="C1336" s="1" t="s">
        <v>4205</v>
      </c>
      <c r="D1336" s="1" t="s">
        <v>4206</v>
      </c>
      <c r="F1336" s="1" t="s">
        <v>2875</v>
      </c>
      <c r="G1336" s="1" t="s">
        <v>3798</v>
      </c>
      <c r="H1336" s="1" t="s">
        <v>4213</v>
      </c>
    </row>
    <row r="1337" spans="1:10" ht="21.95" customHeight="1">
      <c r="A1337" s="5" t="s">
        <v>4310</v>
      </c>
      <c r="B1337" s="3" t="s">
        <v>4309</v>
      </c>
      <c r="C1337" s="1" t="s">
        <v>4311</v>
      </c>
      <c r="D1337" s="1" t="s">
        <v>4312</v>
      </c>
      <c r="E1337" s="1" t="s">
        <v>3508</v>
      </c>
    </row>
    <row r="1338" spans="1:10" ht="21.95" customHeight="1">
      <c r="A1338" s="5" t="s">
        <v>4226</v>
      </c>
      <c r="B1338" s="3" t="s">
        <v>4222</v>
      </c>
      <c r="C1338" s="1" t="s">
        <v>4230</v>
      </c>
      <c r="D1338" s="1" t="s">
        <v>4233</v>
      </c>
      <c r="F1338" s="1" t="s">
        <v>4235</v>
      </c>
      <c r="G1338" s="1" t="s">
        <v>3798</v>
      </c>
      <c r="H1338" s="1" t="s">
        <v>4237</v>
      </c>
      <c r="I1338" s="1">
        <v>302</v>
      </c>
    </row>
    <row r="1339" spans="1:10" ht="21.95" customHeight="1">
      <c r="A1339" s="5" t="s">
        <v>4224</v>
      </c>
      <c r="B1339" s="3" t="s">
        <v>4220</v>
      </c>
      <c r="C1339" s="1" t="s">
        <v>4228</v>
      </c>
      <c r="D1339" s="1" t="s">
        <v>4232</v>
      </c>
      <c r="F1339" s="1" t="s">
        <v>4235</v>
      </c>
      <c r="G1339" s="1" t="s">
        <v>3798</v>
      </c>
      <c r="H1339" s="1" t="s">
        <v>4236</v>
      </c>
      <c r="I1339" s="1">
        <v>12204</v>
      </c>
    </row>
    <row r="1340" spans="1:10" ht="21.95" customHeight="1">
      <c r="A1340" s="5" t="s">
        <v>4225</v>
      </c>
      <c r="B1340" s="3" t="s">
        <v>4221</v>
      </c>
      <c r="C1340" s="1" t="s">
        <v>4229</v>
      </c>
      <c r="D1340" s="1" t="s">
        <v>4232</v>
      </c>
      <c r="F1340" s="1" t="s">
        <v>4235</v>
      </c>
      <c r="G1340" s="1" t="s">
        <v>3798</v>
      </c>
      <c r="H1340" s="1" t="s">
        <v>4236</v>
      </c>
      <c r="I1340" s="1">
        <v>12204</v>
      </c>
    </row>
    <row r="1341" spans="1:10" ht="21.95" customHeight="1">
      <c r="A1341" s="5" t="s">
        <v>4240</v>
      </c>
      <c r="B1341" s="3" t="s">
        <v>4239</v>
      </c>
      <c r="C1341" s="1" t="s">
        <v>4250</v>
      </c>
      <c r="D1341" s="1" t="s">
        <v>4259</v>
      </c>
      <c r="F1341" s="1" t="s">
        <v>4260</v>
      </c>
      <c r="G1341" s="1" t="s">
        <v>3798</v>
      </c>
      <c r="H1341" s="1" t="s">
        <v>4261</v>
      </c>
      <c r="I1341" s="1">
        <v>25115</v>
      </c>
    </row>
    <row r="1342" spans="1:10" ht="21.95" customHeight="1">
      <c r="A1342" s="5" t="s">
        <v>4242</v>
      </c>
      <c r="B1342" s="3" t="s">
        <v>4241</v>
      </c>
      <c r="C1342" s="1" t="s">
        <v>4251</v>
      </c>
      <c r="D1342" s="1" t="s">
        <v>4259</v>
      </c>
      <c r="F1342" s="1" t="s">
        <v>4260</v>
      </c>
      <c r="G1342" s="1" t="s">
        <v>3798</v>
      </c>
      <c r="H1342" s="1" t="s">
        <v>4262</v>
      </c>
    </row>
    <row r="1343" spans="1:10" ht="21.95" customHeight="1">
      <c r="A1343" s="5" t="s">
        <v>4244</v>
      </c>
      <c r="B1343" s="3" t="s">
        <v>4243</v>
      </c>
      <c r="C1343" s="1" t="s">
        <v>4252</v>
      </c>
      <c r="D1343" s="1" t="s">
        <v>4259</v>
      </c>
      <c r="F1343" s="1" t="s">
        <v>4260</v>
      </c>
      <c r="G1343" s="1" t="s">
        <v>3798</v>
      </c>
      <c r="H1343" s="1" t="s">
        <v>4263</v>
      </c>
      <c r="I1343" s="1">
        <v>212</v>
      </c>
    </row>
    <row r="1344" spans="1:10" ht="21.95" customHeight="1">
      <c r="A1344" s="5" t="s">
        <v>4248</v>
      </c>
      <c r="B1344" s="3" t="s">
        <v>4247</v>
      </c>
      <c r="C1344" s="1" t="s">
        <v>4254</v>
      </c>
      <c r="D1344" s="1" t="s">
        <v>4256</v>
      </c>
      <c r="F1344" s="1" t="s">
        <v>4260</v>
      </c>
      <c r="G1344" s="1" t="s">
        <v>3798</v>
      </c>
      <c r="H1344" s="1" t="s">
        <v>4265</v>
      </c>
    </row>
    <row r="1345" spans="1:10" ht="21.95" customHeight="1">
      <c r="A1345" s="5" t="s">
        <v>4268</v>
      </c>
      <c r="B1345" s="3" t="s">
        <v>4267</v>
      </c>
      <c r="C1345" s="1" t="s">
        <v>4277</v>
      </c>
      <c r="D1345" s="1" t="s">
        <v>4282</v>
      </c>
      <c r="F1345" s="1" t="s">
        <v>4284</v>
      </c>
      <c r="G1345" s="1" t="s">
        <v>3798</v>
      </c>
      <c r="H1345" s="1" t="s">
        <v>4285</v>
      </c>
      <c r="I1345" s="1">
        <v>21</v>
      </c>
    </row>
    <row r="1346" spans="1:10" ht="21.95" customHeight="1">
      <c r="A1346" s="5" t="s">
        <v>4270</v>
      </c>
      <c r="B1346" s="3" t="s">
        <v>4269</v>
      </c>
      <c r="C1346" s="1" t="s">
        <v>4278</v>
      </c>
      <c r="D1346" s="1" t="s">
        <v>4282</v>
      </c>
      <c r="F1346" s="1" t="s">
        <v>4284</v>
      </c>
      <c r="G1346" s="1" t="s">
        <v>3798</v>
      </c>
      <c r="H1346" s="1" t="s">
        <v>4286</v>
      </c>
      <c r="I1346" s="1">
        <v>237</v>
      </c>
    </row>
    <row r="1347" spans="1:10" ht="21.95" customHeight="1">
      <c r="A1347" s="5" t="s">
        <v>4272</v>
      </c>
      <c r="B1347" s="3" t="s">
        <v>4271</v>
      </c>
      <c r="C1347" s="1" t="s">
        <v>4279</v>
      </c>
      <c r="D1347" s="1" t="s">
        <v>4282</v>
      </c>
      <c r="F1347" s="1" t="s">
        <v>4284</v>
      </c>
      <c r="G1347" s="1" t="s">
        <v>3798</v>
      </c>
      <c r="H1347" s="1" t="s">
        <v>4287</v>
      </c>
      <c r="I1347" s="1">
        <v>1126</v>
      </c>
    </row>
    <row r="1348" spans="1:10" ht="21.95" customHeight="1">
      <c r="A1348" s="5" t="s">
        <v>4274</v>
      </c>
      <c r="B1348" s="3" t="s">
        <v>4273</v>
      </c>
      <c r="C1348" s="1" t="s">
        <v>4280</v>
      </c>
      <c r="D1348" s="1" t="s">
        <v>4282</v>
      </c>
      <c r="F1348" s="1" t="s">
        <v>4284</v>
      </c>
      <c r="G1348" s="1" t="s">
        <v>3798</v>
      </c>
      <c r="H1348" s="1" t="s">
        <v>4288</v>
      </c>
    </row>
    <row r="1349" spans="1:10" ht="21.95" customHeight="1">
      <c r="A1349" s="5" t="s">
        <v>4298</v>
      </c>
      <c r="B1349" s="3" t="s">
        <v>4297</v>
      </c>
      <c r="C1349" s="1" t="s">
        <v>4319</v>
      </c>
      <c r="D1349" s="1" t="s">
        <v>4307</v>
      </c>
      <c r="F1349" s="1" t="s">
        <v>4334</v>
      </c>
      <c r="G1349" s="1" t="s">
        <v>3798</v>
      </c>
      <c r="H1349" s="1" t="s">
        <v>4339</v>
      </c>
    </row>
    <row r="1350" spans="1:10" ht="21.95" customHeight="1">
      <c r="A1350" s="5" t="s">
        <v>4302</v>
      </c>
      <c r="B1350" s="3" t="s">
        <v>4301</v>
      </c>
      <c r="C1350" s="1" t="s">
        <v>4321</v>
      </c>
      <c r="D1350" s="1" t="s">
        <v>4307</v>
      </c>
      <c r="F1350" s="1" t="s">
        <v>4334</v>
      </c>
      <c r="G1350" s="1" t="s">
        <v>3798</v>
      </c>
      <c r="H1350" s="1" t="s">
        <v>4341</v>
      </c>
      <c r="I1350" s="1">
        <v>676</v>
      </c>
    </row>
    <row r="1351" spans="1:10" ht="21.95" customHeight="1">
      <c r="A1351" s="5" t="s">
        <v>4300</v>
      </c>
      <c r="B1351" s="3" t="s">
        <v>4299</v>
      </c>
      <c r="C1351" s="1" t="s">
        <v>4320</v>
      </c>
      <c r="D1351" s="1" t="s">
        <v>4308</v>
      </c>
      <c r="F1351" s="1" t="s">
        <v>4334</v>
      </c>
      <c r="G1351" s="1" t="s">
        <v>3798</v>
      </c>
      <c r="H1351" s="1" t="s">
        <v>4340</v>
      </c>
      <c r="I1351" s="1">
        <v>25</v>
      </c>
    </row>
    <row r="1352" spans="1:10" ht="21.95" customHeight="1">
      <c r="A1352" s="5" t="s">
        <v>4291</v>
      </c>
      <c r="B1352" s="3" t="s">
        <v>4290</v>
      </c>
      <c r="C1352" s="1" t="s">
        <v>4331</v>
      </c>
      <c r="D1352" s="1" t="s">
        <v>4305</v>
      </c>
      <c r="F1352" s="1" t="s">
        <v>4334</v>
      </c>
      <c r="G1352" s="1" t="s">
        <v>3798</v>
      </c>
      <c r="H1352" s="1" t="s">
        <v>4335</v>
      </c>
    </row>
    <row r="1353" spans="1:10" ht="21.95" customHeight="1">
      <c r="A1353" s="5" t="s">
        <v>4293</v>
      </c>
      <c r="B1353" s="3" t="s">
        <v>4292</v>
      </c>
      <c r="C1353" s="1" t="s">
        <v>4332</v>
      </c>
      <c r="D1353" s="1" t="s">
        <v>4305</v>
      </c>
      <c r="F1353" s="1" t="s">
        <v>4334</v>
      </c>
      <c r="G1353" s="1" t="s">
        <v>3798</v>
      </c>
      <c r="H1353" s="1" t="s">
        <v>4336</v>
      </c>
      <c r="I1353" s="1">
        <v>210</v>
      </c>
    </row>
    <row r="1354" spans="1:10" ht="21.95" customHeight="1">
      <c r="A1354" s="5" t="s">
        <v>4295</v>
      </c>
      <c r="B1354" s="3" t="s">
        <v>4294</v>
      </c>
      <c r="C1354" s="1" t="s">
        <v>4333</v>
      </c>
      <c r="D1354" s="1" t="s">
        <v>4305</v>
      </c>
      <c r="F1354" s="1" t="s">
        <v>4334</v>
      </c>
      <c r="G1354" s="1" t="s">
        <v>3798</v>
      </c>
      <c r="H1354" s="1" t="s">
        <v>4337</v>
      </c>
      <c r="I1354" s="1">
        <v>152</v>
      </c>
    </row>
    <row r="1355" spans="1:10" ht="21.95" customHeight="1">
      <c r="A1355" s="5" t="s">
        <v>4304</v>
      </c>
      <c r="B1355" s="3" t="s">
        <v>4303</v>
      </c>
      <c r="C1355" s="1" t="s">
        <v>4317</v>
      </c>
      <c r="D1355" s="1" t="s">
        <v>4305</v>
      </c>
      <c r="F1355" s="1" t="s">
        <v>4334</v>
      </c>
      <c r="G1355" s="1" t="s">
        <v>3798</v>
      </c>
      <c r="H1355" s="1" t="s">
        <v>4338</v>
      </c>
      <c r="I1355" s="1">
        <v>1516</v>
      </c>
    </row>
    <row r="1356" spans="1:10" ht="21.95" customHeight="1">
      <c r="A1356" s="5" t="s">
        <v>4323</v>
      </c>
      <c r="B1356" s="3" t="s">
        <v>4322</v>
      </c>
      <c r="C1356" s="1" t="s">
        <v>4325</v>
      </c>
      <c r="D1356" s="1" t="s">
        <v>4305</v>
      </c>
      <c r="F1356" s="1" t="s">
        <v>4334</v>
      </c>
      <c r="G1356" s="1" t="s">
        <v>3798</v>
      </c>
      <c r="H1356" s="1" t="s">
        <v>4342</v>
      </c>
      <c r="I1356" s="1">
        <v>220</v>
      </c>
    </row>
    <row r="1357" spans="1:10" ht="21.95" customHeight="1">
      <c r="A1357" s="5" t="s">
        <v>4329</v>
      </c>
      <c r="B1357" s="3" t="s">
        <v>4328</v>
      </c>
      <c r="C1357" s="1" t="s">
        <v>4330</v>
      </c>
      <c r="D1357" s="1" t="s">
        <v>4305</v>
      </c>
      <c r="F1357" s="1" t="s">
        <v>4334</v>
      </c>
      <c r="G1357" s="1" t="s">
        <v>3798</v>
      </c>
      <c r="H1357" s="1" t="s">
        <v>4344</v>
      </c>
      <c r="I1357" s="1">
        <v>718</v>
      </c>
      <c r="J1357" s="22" t="s">
        <v>4345</v>
      </c>
    </row>
    <row r="1358" spans="1:10" ht="21.95" customHeight="1">
      <c r="A1358" s="5" t="s">
        <v>4357</v>
      </c>
      <c r="B1358" s="3" t="s">
        <v>4356</v>
      </c>
      <c r="C1358" s="1" t="s">
        <v>4366</v>
      </c>
      <c r="D1358" s="1" t="s">
        <v>4372</v>
      </c>
      <c r="F1358" s="1" t="s">
        <v>4374</v>
      </c>
      <c r="G1358" s="1" t="s">
        <v>3798</v>
      </c>
      <c r="H1358" s="1" t="s">
        <v>4380</v>
      </c>
    </row>
    <row r="1359" spans="1:10" ht="21.95" customHeight="1">
      <c r="A1359" s="5" t="s">
        <v>4347</v>
      </c>
      <c r="B1359" s="3" t="s">
        <v>4346</v>
      </c>
      <c r="C1359" s="1" t="s">
        <v>4361</v>
      </c>
      <c r="D1359" s="1" t="s">
        <v>4369</v>
      </c>
      <c r="F1359" s="1" t="s">
        <v>4374</v>
      </c>
      <c r="G1359" s="1" t="s">
        <v>3798</v>
      </c>
      <c r="H1359" s="1" t="s">
        <v>4375</v>
      </c>
      <c r="I1359" s="1">
        <v>302</v>
      </c>
    </row>
    <row r="1360" spans="1:10" ht="21.95" customHeight="1">
      <c r="A1360" s="5" t="s">
        <v>4349</v>
      </c>
      <c r="B1360" s="3" t="s">
        <v>4348</v>
      </c>
      <c r="C1360" s="1" t="s">
        <v>4362</v>
      </c>
      <c r="D1360" s="1" t="s">
        <v>4369</v>
      </c>
      <c r="F1360" s="1" t="s">
        <v>4374</v>
      </c>
      <c r="G1360" s="1" t="s">
        <v>3798</v>
      </c>
      <c r="H1360" s="1" t="s">
        <v>4376</v>
      </c>
      <c r="I1360" s="1">
        <v>562</v>
      </c>
    </row>
    <row r="1361" spans="1:9" ht="21.95" customHeight="1">
      <c r="A1361" s="5" t="s">
        <v>4353</v>
      </c>
      <c r="B1361" s="3" t="s">
        <v>4352</v>
      </c>
      <c r="C1361" s="1" t="s">
        <v>4363</v>
      </c>
      <c r="D1361" s="1" t="s">
        <v>4369</v>
      </c>
      <c r="F1361" s="1" t="s">
        <v>4374</v>
      </c>
      <c r="G1361" s="1" t="s">
        <v>3798</v>
      </c>
      <c r="H1361" s="1" t="s">
        <v>4377</v>
      </c>
      <c r="I1361" s="1">
        <v>209</v>
      </c>
    </row>
    <row r="1362" spans="1:9" ht="21.95" customHeight="1">
      <c r="A1362" s="5" t="s">
        <v>4360</v>
      </c>
      <c r="B1362" s="3" t="s">
        <v>4359</v>
      </c>
      <c r="C1362" s="1" t="s">
        <v>4368</v>
      </c>
      <c r="D1362" s="1" t="s">
        <v>4369</v>
      </c>
      <c r="F1362" s="1" t="s">
        <v>4374</v>
      </c>
      <c r="G1362" s="1" t="s">
        <v>3798</v>
      </c>
      <c r="H1362" s="1" t="s">
        <v>4384</v>
      </c>
    </row>
    <row r="1363" spans="1:9" ht="21.95" customHeight="1">
      <c r="A1363" s="5" t="s">
        <v>4555</v>
      </c>
      <c r="B1363" s="3" t="s">
        <v>4554</v>
      </c>
      <c r="C1363" s="1" t="s">
        <v>4556</v>
      </c>
      <c r="D1363" s="1" t="s">
        <v>4557</v>
      </c>
      <c r="F1363" s="1" t="s">
        <v>4564</v>
      </c>
      <c r="G1363" s="1" t="s">
        <v>3798</v>
      </c>
      <c r="H1363" s="1" t="s">
        <v>4572</v>
      </c>
      <c r="I1363" s="1" t="s">
        <v>4573</v>
      </c>
    </row>
    <row r="1364" spans="1:9" ht="21.95" customHeight="1">
      <c r="A1364" s="5" t="s">
        <v>4533</v>
      </c>
      <c r="B1364" s="3" t="s">
        <v>4532</v>
      </c>
      <c r="C1364" s="1" t="s">
        <v>4541</v>
      </c>
      <c r="D1364" s="1" t="s">
        <v>4534</v>
      </c>
      <c r="F1364" s="1" t="s">
        <v>4560</v>
      </c>
      <c r="G1364" s="1" t="s">
        <v>4561</v>
      </c>
      <c r="H1364" s="22" t="s">
        <v>4562</v>
      </c>
      <c r="I1364" s="1" t="s">
        <v>4563</v>
      </c>
    </row>
    <row r="1365" spans="1:9" ht="21.95" customHeight="1">
      <c r="A1365" s="5" t="s">
        <v>4513</v>
      </c>
      <c r="B1365" s="3" t="s">
        <v>4512</v>
      </c>
      <c r="C1365" s="1" t="s">
        <v>4514</v>
      </c>
      <c r="D1365" s="1" t="s">
        <v>4518</v>
      </c>
      <c r="F1365" s="1" t="s">
        <v>4564</v>
      </c>
      <c r="G1365" s="1" t="s">
        <v>3798</v>
      </c>
      <c r="H1365" s="1" t="s">
        <v>4574</v>
      </c>
      <c r="I1365" s="1" t="s">
        <v>4575</v>
      </c>
    </row>
    <row r="1366" spans="1:9" ht="21.95" customHeight="1">
      <c r="A1366" s="5" t="s">
        <v>4520</v>
      </c>
      <c r="B1366" s="3" t="s">
        <v>4519</v>
      </c>
      <c r="C1366" s="1" t="s">
        <v>4515</v>
      </c>
      <c r="D1366" s="1" t="s">
        <v>4518</v>
      </c>
      <c r="F1366" s="1" t="s">
        <v>4564</v>
      </c>
      <c r="G1366" s="1" t="s">
        <v>3798</v>
      </c>
      <c r="H1366" s="1" t="s">
        <v>4565</v>
      </c>
    </row>
    <row r="1367" spans="1:9" ht="21.95" customHeight="1">
      <c r="A1367" s="5" t="s">
        <v>4522</v>
      </c>
      <c r="B1367" s="3" t="s">
        <v>4521</v>
      </c>
      <c r="C1367" s="1" t="s">
        <v>4516</v>
      </c>
      <c r="D1367" s="1" t="s">
        <v>4518</v>
      </c>
      <c r="F1367" s="1" t="s">
        <v>4564</v>
      </c>
      <c r="G1367" s="1" t="s">
        <v>3798</v>
      </c>
      <c r="H1367" s="1" t="s">
        <v>4566</v>
      </c>
      <c r="I1367" s="1" t="s">
        <v>4567</v>
      </c>
    </row>
    <row r="1368" spans="1:9" ht="21.95" customHeight="1">
      <c r="A1368" s="5" t="s">
        <v>4559</v>
      </c>
      <c r="B1368" s="3" t="s">
        <v>4558</v>
      </c>
      <c r="C1368" s="1" t="s">
        <v>4517</v>
      </c>
      <c r="D1368" s="1" t="s">
        <v>4518</v>
      </c>
      <c r="F1368" s="1" t="s">
        <v>4564</v>
      </c>
      <c r="G1368" s="1" t="s">
        <v>3798</v>
      </c>
      <c r="H1368" s="1" t="s">
        <v>4583</v>
      </c>
      <c r="I1368" s="1" t="s">
        <v>4584</v>
      </c>
    </row>
    <row r="1369" spans="1:9" ht="21.95" customHeight="1">
      <c r="A1369" s="5" t="s">
        <v>4524</v>
      </c>
      <c r="B1369" s="3" t="s">
        <v>4523</v>
      </c>
      <c r="C1369" s="1" t="s">
        <v>4537</v>
      </c>
      <c r="D1369" s="1" t="s">
        <v>4518</v>
      </c>
      <c r="F1369" s="1" t="s">
        <v>4564</v>
      </c>
      <c r="G1369" s="1" t="s">
        <v>3798</v>
      </c>
      <c r="H1369" s="1" t="s">
        <v>4568</v>
      </c>
      <c r="I1369" s="1" t="s">
        <v>4569</v>
      </c>
    </row>
    <row r="1370" spans="1:9" ht="21.95" customHeight="1">
      <c r="A1370" s="5" t="s">
        <v>4526</v>
      </c>
      <c r="B1370" s="3" t="s">
        <v>4525</v>
      </c>
      <c r="C1370" s="1" t="s">
        <v>4538</v>
      </c>
      <c r="D1370" s="1" t="s">
        <v>4518</v>
      </c>
      <c r="F1370" s="1" t="s">
        <v>4564</v>
      </c>
      <c r="G1370" s="1" t="s">
        <v>3798</v>
      </c>
      <c r="H1370" s="1" t="s">
        <v>4580</v>
      </c>
      <c r="I1370" s="1" t="s">
        <v>4563</v>
      </c>
    </row>
    <row r="1371" spans="1:9" ht="21.95" customHeight="1">
      <c r="A1371" s="5" t="s">
        <v>4528</v>
      </c>
      <c r="B1371" s="3" t="s">
        <v>4527</v>
      </c>
      <c r="C1371" s="1" t="s">
        <v>4539</v>
      </c>
      <c r="D1371" s="1" t="s">
        <v>4518</v>
      </c>
      <c r="F1371" s="1" t="s">
        <v>4564</v>
      </c>
      <c r="G1371" s="1" t="s">
        <v>3798</v>
      </c>
      <c r="H1371" s="1" t="s">
        <v>4576</v>
      </c>
      <c r="I1371" s="1" t="s">
        <v>4577</v>
      </c>
    </row>
    <row r="1372" spans="1:9" ht="21.95" customHeight="1">
      <c r="A1372" s="5" t="s">
        <v>4531</v>
      </c>
      <c r="B1372" s="3" t="s">
        <v>4530</v>
      </c>
      <c r="C1372" s="1" t="s">
        <v>4540</v>
      </c>
      <c r="D1372" s="1" t="s">
        <v>4529</v>
      </c>
      <c r="F1372" s="1" t="s">
        <v>4564</v>
      </c>
      <c r="G1372" s="1" t="s">
        <v>3798</v>
      </c>
      <c r="H1372" s="1" t="s">
        <v>4578</v>
      </c>
      <c r="I1372" s="1" t="s">
        <v>4579</v>
      </c>
    </row>
    <row r="1373" spans="1:9" ht="21.95" customHeight="1">
      <c r="A1373" s="5" t="s">
        <v>4536</v>
      </c>
      <c r="B1373" s="3" t="s">
        <v>4535</v>
      </c>
      <c r="C1373" s="1" t="s">
        <v>4542</v>
      </c>
      <c r="D1373" s="1" t="s">
        <v>4529</v>
      </c>
      <c r="F1373" s="1" t="s">
        <v>4564</v>
      </c>
      <c r="G1373" s="1" t="s">
        <v>3798</v>
      </c>
      <c r="H1373" s="1" t="s">
        <v>4511</v>
      </c>
      <c r="I1373" s="1">
        <v>68130</v>
      </c>
    </row>
    <row r="1374" spans="1:9" ht="21.95" customHeight="1">
      <c r="A1374" s="5" t="s">
        <v>4548</v>
      </c>
      <c r="B1374" s="3" t="s">
        <v>4549</v>
      </c>
      <c r="C1374" s="1" t="s">
        <v>4544</v>
      </c>
      <c r="D1374" s="1" t="s">
        <v>4550</v>
      </c>
      <c r="F1374" s="1" t="s">
        <v>4564</v>
      </c>
      <c r="G1374" s="1" t="s">
        <v>3798</v>
      </c>
      <c r="H1374" s="1" t="s">
        <v>4570</v>
      </c>
      <c r="I1374" s="1" t="s">
        <v>4571</v>
      </c>
    </row>
    <row r="1375" spans="1:9" ht="21.95" customHeight="1">
      <c r="A1375" s="5" t="s">
        <v>4552</v>
      </c>
      <c r="B1375" s="3" t="s">
        <v>4551</v>
      </c>
      <c r="C1375" s="1" t="s">
        <v>4553</v>
      </c>
      <c r="D1375" s="1" t="s">
        <v>4518</v>
      </c>
      <c r="F1375" s="1" t="s">
        <v>4564</v>
      </c>
      <c r="G1375" s="1" t="s">
        <v>3798</v>
      </c>
      <c r="H1375" s="1" t="s">
        <v>4585</v>
      </c>
      <c r="I1375" s="1" t="s">
        <v>4586</v>
      </c>
    </row>
    <row r="1376" spans="1:9" ht="21.95" customHeight="1">
      <c r="A1376" s="5" t="s">
        <v>4588</v>
      </c>
      <c r="B1376" s="3" t="s">
        <v>4587</v>
      </c>
      <c r="C1376" s="1" t="s">
        <v>4589</v>
      </c>
      <c r="D1376" s="1" t="s">
        <v>4593</v>
      </c>
      <c r="F1376" s="1" t="s">
        <v>4606</v>
      </c>
      <c r="G1376" s="1" t="s">
        <v>3798</v>
      </c>
      <c r="H1376" s="1" t="s">
        <v>4607</v>
      </c>
      <c r="I1376" s="1" t="s">
        <v>4608</v>
      </c>
    </row>
    <row r="1377" spans="1:9" ht="21.95" customHeight="1">
      <c r="A1377" s="5" t="s">
        <v>4597</v>
      </c>
      <c r="B1377" s="3" t="s">
        <v>4598</v>
      </c>
      <c r="C1377" s="1" t="s">
        <v>4591</v>
      </c>
      <c r="D1377" s="1" t="s">
        <v>4599</v>
      </c>
      <c r="F1377" s="1" t="s">
        <v>4606</v>
      </c>
      <c r="G1377" s="1" t="s">
        <v>3798</v>
      </c>
      <c r="H1377" s="1" t="s">
        <v>4611</v>
      </c>
      <c r="I1377" s="1" t="s">
        <v>4415</v>
      </c>
    </row>
    <row r="1378" spans="1:9" ht="21.95" customHeight="1">
      <c r="A1378" s="5" t="s">
        <v>4604</v>
      </c>
      <c r="B1378" s="3" t="s">
        <v>4605</v>
      </c>
      <c r="C1378" s="1" t="s">
        <v>4603</v>
      </c>
      <c r="D1378" s="1" t="s">
        <v>4599</v>
      </c>
      <c r="F1378" s="1" t="s">
        <v>4606</v>
      </c>
      <c r="G1378" s="1" t="s">
        <v>3798</v>
      </c>
      <c r="H1378" s="1" t="s">
        <v>4614</v>
      </c>
      <c r="I1378" s="1" t="s">
        <v>4615</v>
      </c>
    </row>
    <row r="1379" spans="1:9" ht="21.95" customHeight="1">
      <c r="A1379" s="5" t="s">
        <v>4595</v>
      </c>
      <c r="B1379" s="3" t="s">
        <v>4594</v>
      </c>
      <c r="C1379" s="1" t="s">
        <v>4590</v>
      </c>
      <c r="D1379" s="1" t="s">
        <v>4596</v>
      </c>
      <c r="F1379" s="1" t="s">
        <v>4606</v>
      </c>
      <c r="G1379" s="1" t="s">
        <v>3798</v>
      </c>
      <c r="H1379" s="1" t="s">
        <v>4609</v>
      </c>
      <c r="I1379" s="1" t="s">
        <v>4610</v>
      </c>
    </row>
    <row r="1380" spans="1:9" ht="21.95" customHeight="1">
      <c r="A1380" s="5" t="s">
        <v>4621</v>
      </c>
      <c r="B1380" s="3" t="s">
        <v>4620</v>
      </c>
      <c r="C1380" s="1" t="s">
        <v>4626</v>
      </c>
      <c r="D1380" s="1" t="s">
        <v>4629</v>
      </c>
      <c r="F1380" s="1" t="s">
        <v>2877</v>
      </c>
      <c r="G1380" s="1" t="s">
        <v>3798</v>
      </c>
      <c r="H1380" s="1" t="s">
        <v>4634</v>
      </c>
      <c r="I1380" s="1">
        <v>221</v>
      </c>
    </row>
    <row r="1381" spans="1:9" ht="21.95" customHeight="1">
      <c r="A1381" s="5" t="s">
        <v>1335</v>
      </c>
      <c r="B1381" s="3" t="s">
        <v>4324</v>
      </c>
      <c r="C1381" s="1" t="s">
        <v>4326</v>
      </c>
      <c r="D1381" s="1" t="s">
        <v>4327</v>
      </c>
      <c r="F1381" s="1" t="s">
        <v>4334</v>
      </c>
      <c r="G1381" s="1" t="s">
        <v>3798</v>
      </c>
      <c r="H1381" s="1" t="s">
        <v>4343</v>
      </c>
      <c r="I1381" s="1">
        <v>203</v>
      </c>
    </row>
    <row r="1382" spans="1:9" ht="21.95" customHeight="1">
      <c r="A1382" s="5" t="s">
        <v>4617</v>
      </c>
      <c r="B1382" s="3" t="s">
        <v>4616</v>
      </c>
      <c r="C1382" s="1" t="s">
        <v>4624</v>
      </c>
      <c r="D1382" s="1" t="s">
        <v>4628</v>
      </c>
      <c r="F1382" s="1" t="s">
        <v>2877</v>
      </c>
      <c r="G1382" s="1" t="s">
        <v>3798</v>
      </c>
      <c r="H1382" s="1" t="s">
        <v>4630</v>
      </c>
      <c r="I1382" s="1" t="s">
        <v>4631</v>
      </c>
    </row>
    <row r="1383" spans="1:9" ht="21.95" customHeight="1">
      <c r="A1383" s="5" t="s">
        <v>4619</v>
      </c>
      <c r="B1383" s="3" t="s">
        <v>4618</v>
      </c>
      <c r="C1383" s="1" t="s">
        <v>4625</v>
      </c>
      <c r="D1383" s="1" t="s">
        <v>4628</v>
      </c>
      <c r="F1383" s="1" t="s">
        <v>2877</v>
      </c>
      <c r="G1383" s="1" t="s">
        <v>3798</v>
      </c>
      <c r="H1383" s="1" t="s">
        <v>4632</v>
      </c>
      <c r="I1383" s="1" t="s">
        <v>4633</v>
      </c>
    </row>
    <row r="1384" spans="1:9" ht="21.95" customHeight="1">
      <c r="A1384" s="5" t="s">
        <v>4623</v>
      </c>
      <c r="B1384" s="3" t="s">
        <v>4622</v>
      </c>
      <c r="C1384" s="1" t="s">
        <v>4627</v>
      </c>
      <c r="D1384" s="1" t="s">
        <v>4628</v>
      </c>
      <c r="F1384" s="1" t="s">
        <v>2877</v>
      </c>
      <c r="G1384" s="1" t="s">
        <v>3798</v>
      </c>
      <c r="H1384" s="1" t="s">
        <v>4635</v>
      </c>
      <c r="I1384" s="1" t="s">
        <v>4636</v>
      </c>
    </row>
    <row r="1385" spans="1:9" ht="21.95" customHeight="1">
      <c r="A1385" s="5" t="s">
        <v>4638</v>
      </c>
      <c r="B1385" s="3" t="s">
        <v>4637</v>
      </c>
      <c r="C1385" s="1" t="s">
        <v>4655</v>
      </c>
      <c r="D1385" s="1" t="s">
        <v>4664</v>
      </c>
      <c r="F1385" s="1" t="s">
        <v>2877</v>
      </c>
      <c r="G1385" s="1" t="s">
        <v>3798</v>
      </c>
      <c r="H1385" s="1" t="s">
        <v>4666</v>
      </c>
      <c r="I1385" s="1" t="s">
        <v>4667</v>
      </c>
    </row>
    <row r="1386" spans="1:9" ht="21.95" customHeight="1">
      <c r="A1386" s="5" t="s">
        <v>4640</v>
      </c>
      <c r="B1386" s="3" t="s">
        <v>4639</v>
      </c>
      <c r="C1386" s="1" t="s">
        <v>4656</v>
      </c>
      <c r="D1386" s="1" t="s">
        <v>4664</v>
      </c>
      <c r="F1386" s="1" t="s">
        <v>4665</v>
      </c>
      <c r="G1386" s="1" t="s">
        <v>3798</v>
      </c>
      <c r="H1386" s="1" t="s">
        <v>4668</v>
      </c>
      <c r="I1386" s="1" t="s">
        <v>4669</v>
      </c>
    </row>
    <row r="1387" spans="1:9" ht="21.95" customHeight="1">
      <c r="A1387" s="5" t="s">
        <v>4642</v>
      </c>
      <c r="B1387" s="3" t="s">
        <v>4641</v>
      </c>
      <c r="C1387" s="1" t="s">
        <v>4657</v>
      </c>
      <c r="D1387" s="1" t="s">
        <v>4664</v>
      </c>
      <c r="F1387" s="1" t="s">
        <v>4665</v>
      </c>
      <c r="G1387" s="1" t="s">
        <v>3798</v>
      </c>
      <c r="H1387" s="1" t="s">
        <v>4670</v>
      </c>
      <c r="I1387" s="1" t="s">
        <v>4671</v>
      </c>
    </row>
    <row r="1388" spans="1:9" ht="21.95" customHeight="1">
      <c r="A1388" s="5" t="s">
        <v>4644</v>
      </c>
      <c r="B1388" s="3" t="s">
        <v>4643</v>
      </c>
      <c r="C1388" s="1" t="s">
        <v>4658</v>
      </c>
      <c r="D1388" s="1" t="s">
        <v>4664</v>
      </c>
      <c r="F1388" s="1" t="s">
        <v>4665</v>
      </c>
      <c r="G1388" s="1" t="s">
        <v>3798</v>
      </c>
      <c r="H1388" s="1" t="s">
        <v>4680</v>
      </c>
      <c r="I1388" s="1" t="s">
        <v>4681</v>
      </c>
    </row>
    <row r="1389" spans="1:9" ht="21.95" customHeight="1">
      <c r="A1389" s="5" t="s">
        <v>4646</v>
      </c>
      <c r="B1389" s="3" t="s">
        <v>4645</v>
      </c>
      <c r="C1389" s="1" t="s">
        <v>4659</v>
      </c>
      <c r="D1389" s="1" t="s">
        <v>4664</v>
      </c>
      <c r="F1389" s="1" t="s">
        <v>2877</v>
      </c>
      <c r="G1389" s="1" t="s">
        <v>3798</v>
      </c>
      <c r="H1389" s="1" t="s">
        <v>4672</v>
      </c>
      <c r="I1389" s="1" t="s">
        <v>4673</v>
      </c>
    </row>
    <row r="1390" spans="1:9" ht="21.95" customHeight="1">
      <c r="A1390" s="5" t="s">
        <v>4648</v>
      </c>
      <c r="B1390" s="3" t="s">
        <v>4647</v>
      </c>
      <c r="C1390" s="1" t="s">
        <v>4660</v>
      </c>
      <c r="D1390" s="1" t="s">
        <v>4664</v>
      </c>
      <c r="F1390" s="1" t="s">
        <v>4665</v>
      </c>
      <c r="G1390" s="1" t="s">
        <v>3798</v>
      </c>
      <c r="H1390" s="1" t="s">
        <v>4674</v>
      </c>
      <c r="I1390" s="1" t="s">
        <v>4675</v>
      </c>
    </row>
    <row r="1391" spans="1:9" ht="21.95" customHeight="1">
      <c r="A1391" s="5" t="s">
        <v>4650</v>
      </c>
      <c r="B1391" s="3" t="s">
        <v>4649</v>
      </c>
      <c r="C1391" s="1" t="s">
        <v>4661</v>
      </c>
      <c r="D1391" s="1" t="s">
        <v>4664</v>
      </c>
      <c r="F1391" s="1" t="s">
        <v>4665</v>
      </c>
      <c r="G1391" s="1" t="s">
        <v>3798</v>
      </c>
      <c r="H1391" s="1" t="s">
        <v>4676</v>
      </c>
      <c r="I1391" s="1" t="s">
        <v>4415</v>
      </c>
    </row>
    <row r="1392" spans="1:9" ht="21.95" customHeight="1">
      <c r="A1392" s="5" t="s">
        <v>4652</v>
      </c>
      <c r="B1392" s="3" t="s">
        <v>4651</v>
      </c>
      <c r="C1392" s="1" t="s">
        <v>4662</v>
      </c>
      <c r="D1392" s="1" t="s">
        <v>4664</v>
      </c>
      <c r="F1392" s="1" t="s">
        <v>4665</v>
      </c>
      <c r="G1392" s="1" t="s">
        <v>3798</v>
      </c>
      <c r="H1392" s="1" t="s">
        <v>4677</v>
      </c>
      <c r="I1392" s="1" t="s">
        <v>4678</v>
      </c>
    </row>
    <row r="1393" spans="1:9" ht="21.95" customHeight="1">
      <c r="A1393" s="5" t="s">
        <v>4654</v>
      </c>
      <c r="B1393" s="3" t="s">
        <v>4653</v>
      </c>
      <c r="C1393" s="1" t="s">
        <v>4663</v>
      </c>
      <c r="D1393" s="1" t="s">
        <v>4664</v>
      </c>
      <c r="F1393" s="1" t="s">
        <v>4665</v>
      </c>
      <c r="G1393" s="1" t="s">
        <v>3798</v>
      </c>
      <c r="H1393" s="1" t="s">
        <v>4679</v>
      </c>
      <c r="I1393" s="1" t="s">
        <v>4415</v>
      </c>
    </row>
    <row r="1394" spans="1:9" ht="21.95" customHeight="1">
      <c r="A1394" s="5" t="s">
        <v>4691</v>
      </c>
      <c r="B1394" s="3" t="s">
        <v>4690</v>
      </c>
      <c r="C1394" s="1" t="s">
        <v>4698</v>
      </c>
      <c r="D1394" s="1" t="s">
        <v>4701</v>
      </c>
      <c r="F1394" s="1" t="s">
        <v>4704</v>
      </c>
      <c r="G1394" s="1" t="s">
        <v>3798</v>
      </c>
      <c r="H1394" s="1" t="s">
        <v>4711</v>
      </c>
      <c r="I1394" s="1" t="s">
        <v>4715</v>
      </c>
    </row>
    <row r="1395" spans="1:9" ht="21.95" customHeight="1">
      <c r="A1395" s="5" t="s">
        <v>4702</v>
      </c>
      <c r="B1395" s="3">
        <v>54237946</v>
      </c>
      <c r="C1395" s="1" t="s">
        <v>4703</v>
      </c>
      <c r="D1395" s="1" t="s">
        <v>5902</v>
      </c>
      <c r="E1395" s="1" t="s">
        <v>3508</v>
      </c>
    </row>
    <row r="1396" spans="1:9" ht="21.95" customHeight="1">
      <c r="A1396" s="5" t="s">
        <v>4683</v>
      </c>
      <c r="B1396" s="3" t="s">
        <v>4682</v>
      </c>
      <c r="C1396" s="1" t="s">
        <v>4694</v>
      </c>
      <c r="D1396" s="1" t="s">
        <v>4700</v>
      </c>
      <c r="F1396" s="1" t="s">
        <v>4705</v>
      </c>
      <c r="G1396" s="1" t="s">
        <v>3798</v>
      </c>
      <c r="H1396" s="1" t="s">
        <v>4706</v>
      </c>
      <c r="I1396" s="1" t="s">
        <v>4707</v>
      </c>
    </row>
    <row r="1397" spans="1:9" ht="21.95" customHeight="1">
      <c r="A1397" s="5" t="s">
        <v>4685</v>
      </c>
      <c r="B1397" s="3" t="s">
        <v>4684</v>
      </c>
      <c r="C1397" s="1" t="s">
        <v>4695</v>
      </c>
      <c r="D1397" s="1" t="s">
        <v>4700</v>
      </c>
      <c r="F1397" s="1" t="s">
        <v>4705</v>
      </c>
      <c r="G1397" s="1" t="s">
        <v>3798</v>
      </c>
      <c r="H1397" s="1" t="s">
        <v>4708</v>
      </c>
      <c r="I1397" s="1" t="s">
        <v>4415</v>
      </c>
    </row>
    <row r="1398" spans="1:9" ht="21.95" customHeight="1">
      <c r="A1398" s="5" t="s">
        <v>4687</v>
      </c>
      <c r="B1398" s="3" t="s">
        <v>4686</v>
      </c>
      <c r="C1398" s="1" t="s">
        <v>4696</v>
      </c>
      <c r="D1398" s="1" t="s">
        <v>4700</v>
      </c>
      <c r="F1398" s="1" t="s">
        <v>4704</v>
      </c>
      <c r="G1398" s="1" t="s">
        <v>3798</v>
      </c>
      <c r="H1398" s="1" t="s">
        <v>4709</v>
      </c>
      <c r="I1398" s="1">
        <v>302</v>
      </c>
    </row>
    <row r="1399" spans="1:9" ht="21.95" customHeight="1">
      <c r="A1399" s="5" t="s">
        <v>4689</v>
      </c>
      <c r="B1399" s="3" t="s">
        <v>4688</v>
      </c>
      <c r="C1399" s="1" t="s">
        <v>4697</v>
      </c>
      <c r="D1399" s="1" t="s">
        <v>4700</v>
      </c>
      <c r="F1399" s="1" t="s">
        <v>4704</v>
      </c>
      <c r="G1399" s="1" t="s">
        <v>3798</v>
      </c>
      <c r="H1399" s="1" t="s">
        <v>4710</v>
      </c>
      <c r="I1399" s="1" t="s">
        <v>4714</v>
      </c>
    </row>
    <row r="1400" spans="1:9" ht="21.95" customHeight="1">
      <c r="A1400" s="5" t="s">
        <v>4693</v>
      </c>
      <c r="B1400" s="3" t="s">
        <v>4692</v>
      </c>
      <c r="C1400" s="1" t="s">
        <v>4699</v>
      </c>
      <c r="D1400" s="1" t="s">
        <v>4700</v>
      </c>
      <c r="F1400" s="1" t="s">
        <v>4704</v>
      </c>
      <c r="G1400" s="1" t="s">
        <v>3798</v>
      </c>
      <c r="H1400" s="1" t="s">
        <v>4712</v>
      </c>
      <c r="I1400" s="1" t="s">
        <v>4713</v>
      </c>
    </row>
    <row r="1401" spans="1:9" ht="21.95" customHeight="1">
      <c r="A1401" s="5" t="s">
        <v>5922</v>
      </c>
      <c r="B1401" s="3">
        <v>24624152</v>
      </c>
      <c r="C1401" s="1" t="s">
        <v>5936</v>
      </c>
      <c r="D1401" s="1" t="s">
        <v>5947</v>
      </c>
      <c r="E1401" s="1" t="s">
        <v>3508</v>
      </c>
    </row>
    <row r="1402" spans="1:9" ht="21.95" customHeight="1">
      <c r="A1402" s="5" t="s">
        <v>4810</v>
      </c>
      <c r="B1402" s="3" t="s">
        <v>4811</v>
      </c>
      <c r="C1402" s="1" t="s">
        <v>4806</v>
      </c>
      <c r="D1402" s="1" t="s">
        <v>4812</v>
      </c>
      <c r="F1402" s="1" t="s">
        <v>4830</v>
      </c>
      <c r="G1402" s="1" t="s">
        <v>3798</v>
      </c>
      <c r="H1402" s="1" t="s">
        <v>4835</v>
      </c>
      <c r="I1402" s="1">
        <v>108</v>
      </c>
    </row>
    <row r="1403" spans="1:9" ht="21.95" customHeight="1">
      <c r="A1403" s="5" t="s">
        <v>4814</v>
      </c>
      <c r="B1403" s="3" t="s">
        <v>4813</v>
      </c>
      <c r="C1403" s="1" t="s">
        <v>4807</v>
      </c>
      <c r="D1403" s="1" t="s">
        <v>4812</v>
      </c>
      <c r="F1403" s="1" t="s">
        <v>4830</v>
      </c>
      <c r="G1403" s="1" t="s">
        <v>3798</v>
      </c>
      <c r="H1403" s="1" t="s">
        <v>4835</v>
      </c>
      <c r="I1403" s="1">
        <v>108</v>
      </c>
    </row>
    <row r="1404" spans="1:9" ht="21.95" customHeight="1">
      <c r="A1404" s="5" t="s">
        <v>4719</v>
      </c>
      <c r="B1404" s="3" t="s">
        <v>4718</v>
      </c>
      <c r="C1404" s="1" t="s">
        <v>4728</v>
      </c>
      <c r="D1404" s="1" t="s">
        <v>4735</v>
      </c>
      <c r="F1404" s="1" t="s">
        <v>4737</v>
      </c>
      <c r="G1404" s="1" t="s">
        <v>3798</v>
      </c>
      <c r="H1404" s="1" t="s">
        <v>4739</v>
      </c>
      <c r="I1404" s="1" t="s">
        <v>4219</v>
      </c>
    </row>
    <row r="1405" spans="1:9" ht="21.95" customHeight="1">
      <c r="A1405" s="5" t="s">
        <v>4721</v>
      </c>
      <c r="B1405" s="3" t="s">
        <v>4720</v>
      </c>
      <c r="C1405" s="1" t="s">
        <v>4729</v>
      </c>
      <c r="D1405" s="1" t="s">
        <v>4735</v>
      </c>
      <c r="F1405" s="1" t="s">
        <v>4736</v>
      </c>
      <c r="G1405" s="1" t="s">
        <v>3798</v>
      </c>
      <c r="H1405" s="1" t="s">
        <v>4740</v>
      </c>
      <c r="I1405" s="1" t="s">
        <v>4707</v>
      </c>
    </row>
    <row r="1406" spans="1:9" ht="21.95" customHeight="1">
      <c r="A1406" s="5" t="s">
        <v>4723</v>
      </c>
      <c r="B1406" s="3" t="s">
        <v>4722</v>
      </c>
      <c r="C1406" s="1" t="s">
        <v>4730</v>
      </c>
      <c r="D1406" s="1" t="s">
        <v>4735</v>
      </c>
      <c r="F1406" s="1" t="s">
        <v>4736</v>
      </c>
      <c r="G1406" s="1" t="s">
        <v>3798</v>
      </c>
      <c r="H1406" s="1" t="s">
        <v>4741</v>
      </c>
      <c r="I1406" s="1" t="s">
        <v>4742</v>
      </c>
    </row>
    <row r="1407" spans="1:9" ht="21.95" customHeight="1">
      <c r="A1407" s="5" t="s">
        <v>4725</v>
      </c>
      <c r="B1407" s="3" t="s">
        <v>4724</v>
      </c>
      <c r="C1407" s="1" t="s">
        <v>4731</v>
      </c>
      <c r="D1407" s="1" t="s">
        <v>4735</v>
      </c>
      <c r="F1407" s="1" t="s">
        <v>4736</v>
      </c>
      <c r="G1407" s="1" t="s">
        <v>3798</v>
      </c>
      <c r="H1407" s="1" t="s">
        <v>4743</v>
      </c>
      <c r="I1407" s="1" t="s">
        <v>4423</v>
      </c>
    </row>
    <row r="1408" spans="1:9" ht="21.95" customHeight="1">
      <c r="A1408" s="5" t="s">
        <v>4727</v>
      </c>
      <c r="B1408" s="3" t="s">
        <v>4726</v>
      </c>
      <c r="C1408" s="1" t="s">
        <v>4732</v>
      </c>
      <c r="D1408" s="1" t="s">
        <v>4735</v>
      </c>
      <c r="F1408" s="1" t="s">
        <v>4736</v>
      </c>
      <c r="G1408" s="1" t="s">
        <v>3798</v>
      </c>
      <c r="H1408" s="1" t="s">
        <v>4744</v>
      </c>
      <c r="I1408" s="1" t="s">
        <v>4745</v>
      </c>
    </row>
    <row r="1409" spans="1:9" ht="21.95" customHeight="1">
      <c r="A1409" s="5" t="s">
        <v>4717</v>
      </c>
      <c r="B1409" s="3" t="s">
        <v>4716</v>
      </c>
      <c r="C1409" s="1" t="s">
        <v>4733</v>
      </c>
      <c r="D1409" s="1" t="s">
        <v>4734</v>
      </c>
      <c r="F1409" s="1" t="s">
        <v>4737</v>
      </c>
      <c r="G1409" s="1" t="s">
        <v>3798</v>
      </c>
      <c r="H1409" s="1" t="s">
        <v>4738</v>
      </c>
      <c r="I1409" s="1" t="s">
        <v>4423</v>
      </c>
    </row>
    <row r="1410" spans="1:9" ht="21.95" customHeight="1">
      <c r="A1410" s="5" t="s">
        <v>4747</v>
      </c>
      <c r="B1410" s="3" t="s">
        <v>4746</v>
      </c>
      <c r="C1410" s="1" t="s">
        <v>4748</v>
      </c>
      <c r="D1410" s="1" t="s">
        <v>4751</v>
      </c>
      <c r="F1410" s="1" t="s">
        <v>2878</v>
      </c>
      <c r="G1410" s="1" t="s">
        <v>3798</v>
      </c>
      <c r="H1410" s="1" t="s">
        <v>4760</v>
      </c>
      <c r="I1410" s="1" t="s">
        <v>4761</v>
      </c>
    </row>
    <row r="1411" spans="1:9" ht="21.95" customHeight="1">
      <c r="A1411" s="5" t="s">
        <v>4756</v>
      </c>
      <c r="B1411" s="3" t="s">
        <v>4755</v>
      </c>
      <c r="C1411" s="1" t="s">
        <v>4750</v>
      </c>
      <c r="D1411" s="1" t="s">
        <v>4751</v>
      </c>
      <c r="F1411" s="1" t="s">
        <v>2878</v>
      </c>
      <c r="G1411" s="1" t="s">
        <v>3798</v>
      </c>
      <c r="H1411" s="1" t="s">
        <v>4759</v>
      </c>
      <c r="I1411" s="1">
        <v>611</v>
      </c>
    </row>
    <row r="1412" spans="1:9" ht="21.95" customHeight="1">
      <c r="A1412" s="5" t="s">
        <v>4765</v>
      </c>
      <c r="B1412" s="3" t="s">
        <v>4764</v>
      </c>
      <c r="C1412" s="1" t="s">
        <v>4757</v>
      </c>
      <c r="D1412" s="1" t="s">
        <v>4758</v>
      </c>
      <c r="F1412" s="1" t="s">
        <v>2878</v>
      </c>
      <c r="G1412" s="1" t="s">
        <v>3798</v>
      </c>
      <c r="H1412" s="1" t="s">
        <v>4766</v>
      </c>
      <c r="I1412" s="1" t="s">
        <v>4767</v>
      </c>
    </row>
    <row r="1413" spans="1:9" ht="21.95" customHeight="1">
      <c r="A1413" s="5" t="s">
        <v>4783</v>
      </c>
      <c r="B1413" s="3" t="s">
        <v>4784</v>
      </c>
      <c r="C1413" s="1" t="s">
        <v>4785</v>
      </c>
      <c r="D1413" s="1" t="s">
        <v>4788</v>
      </c>
      <c r="F1413" s="1" t="s">
        <v>4795</v>
      </c>
      <c r="G1413" s="1" t="s">
        <v>3798</v>
      </c>
      <c r="H1413" s="1" t="s">
        <v>4844</v>
      </c>
      <c r="I1413" s="1" t="s">
        <v>4845</v>
      </c>
    </row>
    <row r="1414" spans="1:9" ht="21.95" customHeight="1">
      <c r="A1414" s="5" t="s">
        <v>4775</v>
      </c>
      <c r="B1414" s="3" t="s">
        <v>4776</v>
      </c>
      <c r="C1414" s="1" t="s">
        <v>4777</v>
      </c>
      <c r="D1414" s="1" t="s">
        <v>4778</v>
      </c>
      <c r="F1414" s="1" t="s">
        <v>4795</v>
      </c>
      <c r="G1414" s="1" t="s">
        <v>3798</v>
      </c>
      <c r="H1414" s="1" t="s">
        <v>4801</v>
      </c>
      <c r="I1414" s="1" t="s">
        <v>4802</v>
      </c>
    </row>
    <row r="1415" spans="1:9" ht="21.95" customHeight="1">
      <c r="A1415" s="5" t="s">
        <v>4780</v>
      </c>
      <c r="B1415" s="3" t="s">
        <v>4781</v>
      </c>
      <c r="C1415" s="1" t="s">
        <v>4779</v>
      </c>
      <c r="D1415" s="1" t="s">
        <v>4778</v>
      </c>
      <c r="F1415" s="1" t="s">
        <v>4795</v>
      </c>
      <c r="G1415" s="1" t="s">
        <v>3798</v>
      </c>
      <c r="H1415" s="1" t="s">
        <v>4796</v>
      </c>
      <c r="I1415" s="1" t="s">
        <v>4797</v>
      </c>
    </row>
    <row r="1416" spans="1:9" ht="21.95" customHeight="1">
      <c r="A1416" s="5" t="s">
        <v>5920</v>
      </c>
      <c r="B1416" s="3">
        <v>23588039</v>
      </c>
      <c r="C1416" s="1" t="s">
        <v>5934</v>
      </c>
      <c r="D1416" s="1" t="s">
        <v>5945</v>
      </c>
      <c r="E1416" s="1" t="s">
        <v>3508</v>
      </c>
    </row>
    <row r="1417" spans="1:9" ht="21.95" customHeight="1">
      <c r="A1417" s="5" t="s">
        <v>4859</v>
      </c>
      <c r="B1417" s="3" t="s">
        <v>4858</v>
      </c>
      <c r="C1417" s="1" t="s">
        <v>4853</v>
      </c>
      <c r="D1417" s="1" t="s">
        <v>4860</v>
      </c>
      <c r="F1417" s="1" t="s">
        <v>4890</v>
      </c>
      <c r="G1417" s="1" t="s">
        <v>3798</v>
      </c>
      <c r="H1417" s="1" t="s">
        <v>4893</v>
      </c>
      <c r="I1417" s="1" t="s">
        <v>4571</v>
      </c>
    </row>
    <row r="1418" spans="1:9" ht="21.95" customHeight="1">
      <c r="A1418" s="5" t="s">
        <v>4871</v>
      </c>
      <c r="B1418" s="3" t="s">
        <v>4872</v>
      </c>
      <c r="C1418" s="1" t="s">
        <v>4870</v>
      </c>
      <c r="D1418" s="1" t="s">
        <v>4873</v>
      </c>
      <c r="F1418" s="1" t="s">
        <v>4889</v>
      </c>
      <c r="G1418" s="1" t="s">
        <v>3798</v>
      </c>
      <c r="H1418" s="1" t="s">
        <v>4902</v>
      </c>
      <c r="I1418" s="1" t="s">
        <v>4903</v>
      </c>
    </row>
    <row r="1419" spans="1:9" ht="21.95" customHeight="1">
      <c r="A1419" s="5" t="s">
        <v>4790</v>
      </c>
      <c r="B1419" s="3" t="s">
        <v>4789</v>
      </c>
      <c r="C1419" s="1" t="s">
        <v>4786</v>
      </c>
      <c r="D1419" s="1" t="s">
        <v>4791</v>
      </c>
      <c r="F1419" s="1" t="s">
        <v>4795</v>
      </c>
      <c r="G1419" s="1" t="s">
        <v>3798</v>
      </c>
      <c r="H1419" s="1" t="s">
        <v>4846</v>
      </c>
      <c r="I1419" s="1" t="s">
        <v>4847</v>
      </c>
    </row>
    <row r="1420" spans="1:9" ht="21.95" customHeight="1">
      <c r="A1420" s="5" t="s">
        <v>4793</v>
      </c>
      <c r="B1420" s="3" t="s">
        <v>4792</v>
      </c>
      <c r="C1420" s="1" t="s">
        <v>4787</v>
      </c>
      <c r="D1420" s="1" t="s">
        <v>4794</v>
      </c>
      <c r="F1420" s="1" t="s">
        <v>4830</v>
      </c>
      <c r="G1420" s="1" t="s">
        <v>3798</v>
      </c>
      <c r="H1420" s="1" t="s">
        <v>4831</v>
      </c>
      <c r="I1420" s="1" t="s">
        <v>4832</v>
      </c>
    </row>
    <row r="1421" spans="1:9" ht="21.95" customHeight="1">
      <c r="A1421" s="5" t="s">
        <v>4815</v>
      </c>
      <c r="B1421" s="3" t="s">
        <v>4816</v>
      </c>
      <c r="C1421" s="1" t="s">
        <v>4808</v>
      </c>
      <c r="D1421" s="1" t="s">
        <v>4817</v>
      </c>
      <c r="F1421" s="1" t="s">
        <v>4830</v>
      </c>
      <c r="G1421" s="1" t="s">
        <v>3798</v>
      </c>
      <c r="H1421" s="1" t="s">
        <v>4848</v>
      </c>
      <c r="I1421" s="1" t="s">
        <v>4849</v>
      </c>
    </row>
    <row r="1422" spans="1:9" ht="21.95" customHeight="1">
      <c r="A1422" s="5" t="s">
        <v>4823</v>
      </c>
      <c r="B1422" s="3" t="s">
        <v>4822</v>
      </c>
      <c r="C1422" s="1" t="s">
        <v>4818</v>
      </c>
      <c r="D1422" s="1" t="s">
        <v>4817</v>
      </c>
      <c r="F1422" s="1" t="s">
        <v>4830</v>
      </c>
      <c r="G1422" s="1" t="s">
        <v>3798</v>
      </c>
      <c r="H1422" s="1" t="s">
        <v>4836</v>
      </c>
      <c r="I1422" s="1" t="s">
        <v>4837</v>
      </c>
    </row>
    <row r="1423" spans="1:9" ht="21.95" customHeight="1">
      <c r="A1423" s="5" t="s">
        <v>4824</v>
      </c>
      <c r="B1423" s="3" t="s">
        <v>4825</v>
      </c>
      <c r="C1423" s="1" t="s">
        <v>4819</v>
      </c>
      <c r="D1423" s="1" t="s">
        <v>4817</v>
      </c>
      <c r="F1423" s="1" t="s">
        <v>4830</v>
      </c>
      <c r="G1423" s="1" t="s">
        <v>3798</v>
      </c>
      <c r="H1423" s="1" t="s">
        <v>4838</v>
      </c>
      <c r="I1423" s="1" t="s">
        <v>4839</v>
      </c>
    </row>
    <row r="1424" spans="1:9" ht="21.95" customHeight="1">
      <c r="A1424" s="5" t="s">
        <v>4827</v>
      </c>
      <c r="B1424" s="3" t="s">
        <v>4826</v>
      </c>
      <c r="C1424" s="1" t="s">
        <v>4820</v>
      </c>
      <c r="D1424" s="1" t="s">
        <v>4817</v>
      </c>
      <c r="F1424" s="1" t="s">
        <v>4830</v>
      </c>
      <c r="G1424" s="1" t="s">
        <v>3798</v>
      </c>
      <c r="H1424" s="1" t="s">
        <v>4840</v>
      </c>
      <c r="I1424" s="1" t="s">
        <v>4841</v>
      </c>
    </row>
    <row r="1425" spans="1:9" ht="21.95" customHeight="1">
      <c r="A1425" s="5" t="s">
        <v>4828</v>
      </c>
      <c r="B1425" s="3" t="s">
        <v>4829</v>
      </c>
      <c r="C1425" s="1" t="s">
        <v>4821</v>
      </c>
      <c r="D1425" s="1" t="s">
        <v>4817</v>
      </c>
      <c r="F1425" s="1" t="s">
        <v>4830</v>
      </c>
      <c r="G1425" s="1" t="s">
        <v>3798</v>
      </c>
      <c r="H1425" s="1" t="s">
        <v>4843</v>
      </c>
      <c r="I1425" s="1" t="s">
        <v>4842</v>
      </c>
    </row>
    <row r="1426" spans="1:9" ht="21.95" customHeight="1">
      <c r="A1426" s="5" t="s">
        <v>4875</v>
      </c>
      <c r="B1426" s="3" t="s">
        <v>4874</v>
      </c>
      <c r="C1426" s="1" t="s">
        <v>4876</v>
      </c>
      <c r="D1426" s="1" t="s">
        <v>4881</v>
      </c>
      <c r="F1426" s="1" t="s">
        <v>2879</v>
      </c>
      <c r="G1426" s="1" t="s">
        <v>3798</v>
      </c>
      <c r="H1426" s="1" t="s">
        <v>4904</v>
      </c>
      <c r="I1426" s="1" t="s">
        <v>4905</v>
      </c>
    </row>
    <row r="1427" spans="1:9" ht="21.95" customHeight="1">
      <c r="A1427" s="5" t="s">
        <v>4851</v>
      </c>
      <c r="B1427" s="3" t="s">
        <v>4850</v>
      </c>
      <c r="C1427" s="1" t="s">
        <v>4852</v>
      </c>
      <c r="D1427" s="1" t="s">
        <v>4857</v>
      </c>
      <c r="F1427" s="1" t="s">
        <v>4890</v>
      </c>
      <c r="G1427" s="1" t="s">
        <v>3798</v>
      </c>
      <c r="H1427" s="1" t="s">
        <v>4891</v>
      </c>
      <c r="I1427" s="1" t="s">
        <v>4892</v>
      </c>
    </row>
    <row r="1428" spans="1:9" ht="21.95" customHeight="1">
      <c r="A1428" s="5" t="s">
        <v>4861</v>
      </c>
      <c r="B1428" s="3" t="s">
        <v>4862</v>
      </c>
      <c r="C1428" s="1" t="s">
        <v>4854</v>
      </c>
      <c r="D1428" s="1" t="s">
        <v>4857</v>
      </c>
      <c r="F1428" s="1" t="s">
        <v>4889</v>
      </c>
      <c r="G1428" s="1" t="s">
        <v>3798</v>
      </c>
      <c r="H1428" s="1" t="s">
        <v>4894</v>
      </c>
      <c r="I1428" s="1" t="s">
        <v>4895</v>
      </c>
    </row>
    <row r="1429" spans="1:9" ht="21.95" customHeight="1">
      <c r="A1429" s="5" t="s">
        <v>4864</v>
      </c>
      <c r="B1429" s="3" t="s">
        <v>4863</v>
      </c>
      <c r="C1429" s="1" t="s">
        <v>4855</v>
      </c>
      <c r="D1429" s="1" t="s">
        <v>4857</v>
      </c>
      <c r="F1429" s="1" t="s">
        <v>4889</v>
      </c>
      <c r="G1429" s="1" t="s">
        <v>3798</v>
      </c>
      <c r="H1429" s="1" t="s">
        <v>4896</v>
      </c>
      <c r="I1429" s="1" t="s">
        <v>4897</v>
      </c>
    </row>
    <row r="1430" spans="1:9" ht="21.95" customHeight="1">
      <c r="A1430" s="5" t="s">
        <v>4866</v>
      </c>
      <c r="B1430" s="3" t="s">
        <v>4865</v>
      </c>
      <c r="C1430" s="1" t="s">
        <v>4856</v>
      </c>
      <c r="D1430" s="1" t="s">
        <v>4857</v>
      </c>
      <c r="F1430" s="1" t="s">
        <v>4889</v>
      </c>
      <c r="G1430" s="1" t="s">
        <v>3798</v>
      </c>
      <c r="H1430" s="1" t="s">
        <v>4898</v>
      </c>
      <c r="I1430" s="1" t="s">
        <v>4899</v>
      </c>
    </row>
    <row r="1431" spans="1:9" ht="21.95" customHeight="1">
      <c r="A1431" s="5" t="s">
        <v>4867</v>
      </c>
      <c r="B1431" s="3" t="s">
        <v>4868</v>
      </c>
      <c r="C1431" s="1" t="s">
        <v>4869</v>
      </c>
      <c r="D1431" s="1" t="s">
        <v>4857</v>
      </c>
      <c r="F1431" s="1" t="s">
        <v>4889</v>
      </c>
      <c r="G1431" s="1" t="s">
        <v>3798</v>
      </c>
      <c r="H1431" s="1" t="s">
        <v>4900</v>
      </c>
      <c r="I1431" s="1" t="s">
        <v>4901</v>
      </c>
    </row>
    <row r="1432" spans="1:9" ht="21.95" customHeight="1">
      <c r="A1432" s="5" t="s">
        <v>5904</v>
      </c>
      <c r="B1432" s="3" t="s">
        <v>5903</v>
      </c>
      <c r="C1432" s="1" t="s">
        <v>5905</v>
      </c>
      <c r="D1432" s="1" t="s">
        <v>4857</v>
      </c>
      <c r="E1432" s="1" t="s">
        <v>3508</v>
      </c>
    </row>
    <row r="1433" spans="1:9" ht="21.95" customHeight="1">
      <c r="A1433" s="5" t="s">
        <v>5919</v>
      </c>
      <c r="B1433" s="3">
        <v>53972989</v>
      </c>
      <c r="C1433" s="1" t="s">
        <v>5933</v>
      </c>
      <c r="D1433" s="1" t="s">
        <v>5944</v>
      </c>
      <c r="E1433" s="1" t="s">
        <v>3508</v>
      </c>
    </row>
    <row r="1434" spans="1:9" ht="21.95" customHeight="1">
      <c r="A1434" s="5" t="s">
        <v>4934</v>
      </c>
      <c r="B1434" s="3" t="s">
        <v>4933</v>
      </c>
      <c r="C1434" s="1" t="s">
        <v>4947</v>
      </c>
      <c r="D1434" s="1" t="s">
        <v>4953</v>
      </c>
      <c r="I1434" s="1" t="s">
        <v>4975</v>
      </c>
    </row>
    <row r="1435" spans="1:9" ht="21.95" customHeight="1">
      <c r="A1435" s="5" t="s">
        <v>4753</v>
      </c>
      <c r="B1435" s="3" t="s">
        <v>4752</v>
      </c>
      <c r="C1435" s="1" t="s">
        <v>4749</v>
      </c>
      <c r="D1435" s="1" t="s">
        <v>4754</v>
      </c>
      <c r="F1435" s="1" t="s">
        <v>2878</v>
      </c>
      <c r="G1435" s="1" t="s">
        <v>3798</v>
      </c>
      <c r="H1435" s="1" t="s">
        <v>4762</v>
      </c>
      <c r="I1435" s="1" t="s">
        <v>4763</v>
      </c>
    </row>
    <row r="1436" spans="1:9" ht="21.95" customHeight="1">
      <c r="A1436" s="5" t="s">
        <v>4883</v>
      </c>
      <c r="B1436" s="3" t="s">
        <v>4882</v>
      </c>
      <c r="C1436" s="1" t="s">
        <v>4877</v>
      </c>
      <c r="D1436" s="1" t="s">
        <v>4884</v>
      </c>
      <c r="F1436" s="1" t="s">
        <v>2879</v>
      </c>
      <c r="G1436" s="1" t="s">
        <v>3798</v>
      </c>
      <c r="H1436" s="1" t="s">
        <v>4906</v>
      </c>
      <c r="I1436" s="1" t="s">
        <v>4907</v>
      </c>
    </row>
    <row r="1437" spans="1:9" ht="21.95" customHeight="1">
      <c r="A1437" s="5" t="s">
        <v>4886</v>
      </c>
      <c r="B1437" s="3" t="s">
        <v>4885</v>
      </c>
      <c r="C1437" s="1" t="s">
        <v>4878</v>
      </c>
      <c r="D1437" s="1" t="s">
        <v>4884</v>
      </c>
      <c r="F1437" s="1" t="s">
        <v>2879</v>
      </c>
      <c r="G1437" s="1" t="s">
        <v>3798</v>
      </c>
      <c r="H1437" s="1" t="s">
        <v>4908</v>
      </c>
      <c r="I1437" s="1">
        <v>3130</v>
      </c>
    </row>
    <row r="1438" spans="1:9" ht="21.95" customHeight="1">
      <c r="A1438" s="5" t="s">
        <v>4887</v>
      </c>
      <c r="B1438" s="3" t="s">
        <v>4885</v>
      </c>
      <c r="C1438" s="1" t="s">
        <v>4879</v>
      </c>
      <c r="D1438" s="1" t="s">
        <v>4884</v>
      </c>
      <c r="F1438" s="1" t="s">
        <v>2879</v>
      </c>
      <c r="G1438" s="1" t="s">
        <v>3798</v>
      </c>
      <c r="H1438" s="1" t="s">
        <v>4908</v>
      </c>
      <c r="I1438" s="1">
        <v>3130</v>
      </c>
    </row>
    <row r="1439" spans="1:9" ht="21.95" customHeight="1">
      <c r="A1439" s="5" t="s">
        <v>4888</v>
      </c>
      <c r="B1439" s="3" t="s">
        <v>4885</v>
      </c>
      <c r="C1439" s="1" t="s">
        <v>4880</v>
      </c>
      <c r="D1439" s="1" t="s">
        <v>4884</v>
      </c>
      <c r="F1439" s="1" t="s">
        <v>2879</v>
      </c>
      <c r="G1439" s="1" t="s">
        <v>3798</v>
      </c>
      <c r="H1439" s="1" t="s">
        <v>4908</v>
      </c>
      <c r="I1439" s="1">
        <v>3130</v>
      </c>
    </row>
    <row r="1440" spans="1:9" ht="21.95" customHeight="1">
      <c r="A1440" s="5" t="s">
        <v>1170</v>
      </c>
      <c r="B1440" s="3" t="s">
        <v>1534</v>
      </c>
      <c r="C1440" s="1" t="s">
        <v>4909</v>
      </c>
      <c r="D1440" s="1" t="s">
        <v>4754</v>
      </c>
      <c r="F1440" s="1" t="s">
        <v>2879</v>
      </c>
      <c r="G1440" s="1" t="s">
        <v>3798</v>
      </c>
      <c r="H1440" s="1" t="s">
        <v>4920</v>
      </c>
      <c r="I1440" s="1" t="s">
        <v>4832</v>
      </c>
    </row>
    <row r="1441" spans="1:10" ht="21.95" customHeight="1">
      <c r="A1441" s="5" t="s">
        <v>4911</v>
      </c>
      <c r="B1441" s="3" t="s">
        <v>4910</v>
      </c>
      <c r="C1441" s="1" t="s">
        <v>4912</v>
      </c>
      <c r="D1441" s="1" t="s">
        <v>4754</v>
      </c>
      <c r="F1441" s="1" t="s">
        <v>2879</v>
      </c>
      <c r="G1441" s="1" t="s">
        <v>3798</v>
      </c>
      <c r="H1441" s="1" t="s">
        <v>4913</v>
      </c>
      <c r="I1441" s="1" t="s">
        <v>4914</v>
      </c>
    </row>
    <row r="1442" spans="1:10" ht="21.95" customHeight="1">
      <c r="A1442" s="5" t="s">
        <v>4916</v>
      </c>
      <c r="B1442" s="3" t="s">
        <v>4915</v>
      </c>
      <c r="C1442" s="1" t="s">
        <v>4917</v>
      </c>
      <c r="D1442" s="1" t="s">
        <v>4754</v>
      </c>
      <c r="F1442" s="1" t="s">
        <v>2879</v>
      </c>
      <c r="G1442" s="1" t="s">
        <v>3798</v>
      </c>
      <c r="H1442" s="1" t="s">
        <v>4918</v>
      </c>
      <c r="I1442" s="1" t="s">
        <v>4919</v>
      </c>
    </row>
    <row r="1443" spans="1:10" ht="21.95" customHeight="1">
      <c r="A1443" s="5" t="s">
        <v>4936</v>
      </c>
      <c r="B1443" s="3" t="s">
        <v>4935</v>
      </c>
      <c r="C1443" s="1" t="s">
        <v>4948</v>
      </c>
      <c r="D1443" s="1" t="s">
        <v>4954</v>
      </c>
      <c r="F1443" s="1" t="s">
        <v>4956</v>
      </c>
      <c r="G1443" s="1" t="s">
        <v>3798</v>
      </c>
      <c r="H1443" s="1" t="s">
        <v>4969</v>
      </c>
      <c r="I1443" s="1" t="s">
        <v>4970</v>
      </c>
    </row>
    <row r="1444" spans="1:10" ht="21.95" customHeight="1">
      <c r="A1444" s="5" t="s">
        <v>4930</v>
      </c>
      <c r="B1444" s="3" t="s">
        <v>4929</v>
      </c>
      <c r="C1444" s="1" t="s">
        <v>4945</v>
      </c>
      <c r="D1444" s="1" t="s">
        <v>4952</v>
      </c>
      <c r="F1444" s="1" t="s">
        <v>4956</v>
      </c>
      <c r="G1444" s="1" t="s">
        <v>3798</v>
      </c>
      <c r="H1444" s="1" t="s">
        <v>4965</v>
      </c>
      <c r="I1444" s="1" t="s">
        <v>4966</v>
      </c>
    </row>
    <row r="1445" spans="1:10" ht="21.95" customHeight="1">
      <c r="A1445" s="5" t="s">
        <v>4922</v>
      </c>
      <c r="B1445" s="3" t="s">
        <v>4921</v>
      </c>
      <c r="C1445" s="1" t="s">
        <v>4941</v>
      </c>
      <c r="D1445" s="1" t="s">
        <v>4951</v>
      </c>
      <c r="F1445" s="1" t="s">
        <v>4956</v>
      </c>
      <c r="G1445" s="1" t="s">
        <v>3798</v>
      </c>
      <c r="H1445" s="1" t="s">
        <v>4957</v>
      </c>
      <c r="I1445" s="1" t="s">
        <v>4707</v>
      </c>
      <c r="J1445" s="22" t="s">
        <v>4958</v>
      </c>
    </row>
    <row r="1446" spans="1:10" ht="21.95" customHeight="1">
      <c r="A1446" s="5" t="s">
        <v>4924</v>
      </c>
      <c r="B1446" s="3" t="s">
        <v>4923</v>
      </c>
      <c r="C1446" s="1" t="s">
        <v>4942</v>
      </c>
      <c r="D1446" s="1" t="s">
        <v>4951</v>
      </c>
      <c r="F1446" s="1" t="s">
        <v>4956</v>
      </c>
      <c r="G1446" s="1" t="s">
        <v>3798</v>
      </c>
      <c r="H1446" s="1" t="s">
        <v>4959</v>
      </c>
      <c r="I1446" s="1" t="s">
        <v>4960</v>
      </c>
    </row>
    <row r="1447" spans="1:10" ht="21.95" customHeight="1">
      <c r="A1447" s="5" t="s">
        <v>4926</v>
      </c>
      <c r="B1447" s="3" t="s">
        <v>4925</v>
      </c>
      <c r="C1447" s="1" t="s">
        <v>4943</v>
      </c>
      <c r="D1447" s="1" t="s">
        <v>4951</v>
      </c>
      <c r="F1447" s="1" t="s">
        <v>4956</v>
      </c>
      <c r="G1447" s="1" t="s">
        <v>3798</v>
      </c>
      <c r="H1447" s="1" t="s">
        <v>4961</v>
      </c>
      <c r="I1447" s="1" t="s">
        <v>4962</v>
      </c>
    </row>
    <row r="1448" spans="1:10" ht="21.95" customHeight="1">
      <c r="A1448" s="5" t="s">
        <v>4928</v>
      </c>
      <c r="B1448" s="3" t="s">
        <v>4927</v>
      </c>
      <c r="C1448" s="1" t="s">
        <v>4944</v>
      </c>
      <c r="D1448" s="1" t="s">
        <v>4951</v>
      </c>
      <c r="F1448" s="1" t="s">
        <v>4956</v>
      </c>
      <c r="G1448" s="1" t="s">
        <v>3798</v>
      </c>
      <c r="H1448" s="1" t="s">
        <v>4963</v>
      </c>
      <c r="I1448" s="1" t="s">
        <v>4964</v>
      </c>
    </row>
    <row r="1449" spans="1:10" ht="21.95" customHeight="1">
      <c r="A1449" s="5" t="s">
        <v>4932</v>
      </c>
      <c r="B1449" s="3" t="s">
        <v>4931</v>
      </c>
      <c r="C1449" s="1" t="s">
        <v>4946</v>
      </c>
      <c r="D1449" s="1" t="s">
        <v>4951</v>
      </c>
      <c r="F1449" s="1" t="s">
        <v>4956</v>
      </c>
      <c r="G1449" s="1" t="s">
        <v>3798</v>
      </c>
      <c r="H1449" s="1" t="s">
        <v>4967</v>
      </c>
      <c r="I1449" s="1" t="s">
        <v>4968</v>
      </c>
    </row>
    <row r="1450" spans="1:10" ht="21.95" customHeight="1">
      <c r="A1450" s="5" t="s">
        <v>4938</v>
      </c>
      <c r="B1450" s="3" t="s">
        <v>4937</v>
      </c>
      <c r="C1450" s="1" t="s">
        <v>4949</v>
      </c>
      <c r="D1450" s="1" t="s">
        <v>4951</v>
      </c>
      <c r="F1450" s="1" t="s">
        <v>4956</v>
      </c>
      <c r="G1450" s="1" t="s">
        <v>3798</v>
      </c>
      <c r="H1450" s="1" t="s">
        <v>4971</v>
      </c>
      <c r="I1450" s="1" t="s">
        <v>4972</v>
      </c>
    </row>
    <row r="1451" spans="1:10" ht="21.95" customHeight="1">
      <c r="A1451" s="5" t="s">
        <v>5918</v>
      </c>
      <c r="B1451" s="3">
        <v>84149786</v>
      </c>
      <c r="C1451" s="1" t="s">
        <v>5932</v>
      </c>
      <c r="D1451" s="1" t="s">
        <v>4951</v>
      </c>
      <c r="E1451" s="1" t="s">
        <v>3508</v>
      </c>
    </row>
    <row r="1452" spans="1:10" ht="21.95" customHeight="1">
      <c r="A1452" s="5" t="s">
        <v>4977</v>
      </c>
      <c r="B1452" s="3" t="s">
        <v>4976</v>
      </c>
      <c r="C1452" s="1" t="s">
        <v>4993</v>
      </c>
      <c r="D1452" s="1" t="s">
        <v>5002</v>
      </c>
      <c r="F1452" s="1" t="s">
        <v>5004</v>
      </c>
      <c r="G1452" s="1" t="s">
        <v>3798</v>
      </c>
      <c r="H1452" s="1" t="s">
        <v>5019</v>
      </c>
      <c r="I1452" s="1" t="s">
        <v>5020</v>
      </c>
    </row>
    <row r="1453" spans="1:10" ht="21.95" customHeight="1">
      <c r="A1453" s="5" t="s">
        <v>4979</v>
      </c>
      <c r="B1453" s="3" t="s">
        <v>4978</v>
      </c>
      <c r="C1453" s="1" t="s">
        <v>4994</v>
      </c>
      <c r="D1453" s="1" t="s">
        <v>5002</v>
      </c>
      <c r="F1453" s="1" t="s">
        <v>5003</v>
      </c>
      <c r="G1453" s="1" t="s">
        <v>3798</v>
      </c>
      <c r="H1453" s="1" t="s">
        <v>5005</v>
      </c>
      <c r="I1453" s="1" t="s">
        <v>5006</v>
      </c>
    </row>
    <row r="1454" spans="1:10" ht="21.95" customHeight="1">
      <c r="A1454" s="5" t="s">
        <v>4981</v>
      </c>
      <c r="B1454" s="3" t="s">
        <v>4980</v>
      </c>
      <c r="C1454" s="1" t="s">
        <v>4995</v>
      </c>
      <c r="D1454" s="1" t="s">
        <v>5002</v>
      </c>
      <c r="F1454" s="1" t="s">
        <v>5003</v>
      </c>
      <c r="G1454" s="1" t="s">
        <v>3798</v>
      </c>
      <c r="H1454" s="1" t="s">
        <v>5007</v>
      </c>
      <c r="I1454" s="1" t="s">
        <v>5008</v>
      </c>
    </row>
    <row r="1455" spans="1:10" ht="21.95" customHeight="1">
      <c r="A1455" s="5" t="s">
        <v>4983</v>
      </c>
      <c r="B1455" s="3" t="s">
        <v>4982</v>
      </c>
      <c r="C1455" s="1" t="s">
        <v>4996</v>
      </c>
      <c r="D1455" s="1" t="s">
        <v>5002</v>
      </c>
      <c r="F1455" s="1" t="s">
        <v>5003</v>
      </c>
      <c r="G1455" s="1" t="s">
        <v>3798</v>
      </c>
      <c r="H1455" s="1" t="s">
        <v>5009</v>
      </c>
      <c r="I1455" s="1" t="s">
        <v>5010</v>
      </c>
    </row>
    <row r="1456" spans="1:10" ht="21.95" customHeight="1">
      <c r="A1456" s="5" t="s">
        <v>5016</v>
      </c>
      <c r="B1456" s="3" t="s">
        <v>4984</v>
      </c>
      <c r="C1456" s="1" t="s">
        <v>4997</v>
      </c>
      <c r="D1456" s="1" t="s">
        <v>5002</v>
      </c>
      <c r="F1456" s="1" t="s">
        <v>5003</v>
      </c>
      <c r="G1456" s="1" t="s">
        <v>3798</v>
      </c>
      <c r="H1456" s="1" t="s">
        <v>5017</v>
      </c>
      <c r="I1456" s="1" t="s">
        <v>5018</v>
      </c>
    </row>
    <row r="1457" spans="1:9" ht="21.95" customHeight="1">
      <c r="A1457" s="5" t="s">
        <v>4986</v>
      </c>
      <c r="B1457" s="3" t="s">
        <v>4985</v>
      </c>
      <c r="C1457" s="1" t="s">
        <v>4998</v>
      </c>
      <c r="D1457" s="1" t="s">
        <v>5002</v>
      </c>
      <c r="F1457" s="1" t="s">
        <v>5003</v>
      </c>
      <c r="G1457" s="1" t="s">
        <v>3798</v>
      </c>
      <c r="H1457" s="1" t="s">
        <v>5022</v>
      </c>
      <c r="I1457" s="1" t="s">
        <v>5021</v>
      </c>
    </row>
    <row r="1458" spans="1:9" ht="21.95" customHeight="1">
      <c r="A1458" s="5" t="s">
        <v>4988</v>
      </c>
      <c r="B1458" s="3" t="s">
        <v>4987</v>
      </c>
      <c r="C1458" s="1" t="s">
        <v>4999</v>
      </c>
      <c r="D1458" s="1" t="s">
        <v>5002</v>
      </c>
      <c r="F1458" s="1" t="s">
        <v>5003</v>
      </c>
      <c r="G1458" s="1" t="s">
        <v>3798</v>
      </c>
      <c r="H1458" s="1" t="s">
        <v>5011</v>
      </c>
      <c r="I1458" s="1" t="s">
        <v>4707</v>
      </c>
    </row>
    <row r="1459" spans="1:9" ht="21.95" customHeight="1">
      <c r="A1459" s="5" t="s">
        <v>4990</v>
      </c>
      <c r="B1459" s="3" t="s">
        <v>4989</v>
      </c>
      <c r="C1459" s="1" t="s">
        <v>5000</v>
      </c>
      <c r="D1459" s="1" t="s">
        <v>5002</v>
      </c>
      <c r="F1459" s="1" t="s">
        <v>5003</v>
      </c>
      <c r="G1459" s="1" t="s">
        <v>3798</v>
      </c>
      <c r="H1459" s="1" t="s">
        <v>5012</v>
      </c>
      <c r="I1459" s="1" t="s">
        <v>5013</v>
      </c>
    </row>
    <row r="1460" spans="1:9" ht="21.95" customHeight="1">
      <c r="A1460" s="5" t="s">
        <v>4992</v>
      </c>
      <c r="B1460" s="3" t="s">
        <v>4991</v>
      </c>
      <c r="C1460" s="1" t="s">
        <v>5001</v>
      </c>
      <c r="D1460" s="1" t="s">
        <v>5002</v>
      </c>
      <c r="F1460" s="1" t="s">
        <v>5003</v>
      </c>
      <c r="G1460" s="1" t="s">
        <v>3798</v>
      </c>
      <c r="H1460" s="1" t="s">
        <v>5014</v>
      </c>
      <c r="I1460" s="1" t="s">
        <v>5015</v>
      </c>
    </row>
    <row r="1461" spans="1:9" ht="21.95" customHeight="1">
      <c r="A1461" s="5" t="s">
        <v>5024</v>
      </c>
      <c r="B1461" s="3" t="s">
        <v>5023</v>
      </c>
      <c r="C1461" s="1" t="s">
        <v>5039</v>
      </c>
      <c r="D1461" s="1" t="s">
        <v>5002</v>
      </c>
      <c r="F1461" s="1" t="s">
        <v>5051</v>
      </c>
      <c r="G1461" s="1" t="s">
        <v>3798</v>
      </c>
      <c r="H1461" s="1" t="s">
        <v>5062</v>
      </c>
      <c r="I1461" s="1" t="s">
        <v>5063</v>
      </c>
    </row>
    <row r="1462" spans="1:9" ht="21.95" customHeight="1">
      <c r="A1462" s="5" t="s">
        <v>5026</v>
      </c>
      <c r="B1462" s="3" t="s">
        <v>5025</v>
      </c>
      <c r="C1462" s="1" t="s">
        <v>5040</v>
      </c>
      <c r="D1462" s="1" t="s">
        <v>5047</v>
      </c>
      <c r="I1462" s="1" t="s">
        <v>5066</v>
      </c>
    </row>
    <row r="1463" spans="1:9" ht="21.95" customHeight="1">
      <c r="A1463" s="5" t="s">
        <v>5069</v>
      </c>
      <c r="B1463" s="3" t="s">
        <v>5070</v>
      </c>
      <c r="C1463" s="1" t="s">
        <v>5092</v>
      </c>
      <c r="D1463" s="1" t="s">
        <v>5047</v>
      </c>
      <c r="F1463" s="1" t="s">
        <v>5102</v>
      </c>
      <c r="G1463" s="1" t="s">
        <v>3798</v>
      </c>
      <c r="H1463" s="1" t="s">
        <v>5105</v>
      </c>
      <c r="I1463" s="1" t="s">
        <v>5106</v>
      </c>
    </row>
    <row r="1464" spans="1:9" ht="21.95" customHeight="1">
      <c r="A1464" s="5" t="s">
        <v>5028</v>
      </c>
      <c r="B1464" s="3" t="s">
        <v>5027</v>
      </c>
      <c r="C1464" s="1" t="s">
        <v>5041</v>
      </c>
      <c r="D1464" s="1" t="s">
        <v>5048</v>
      </c>
      <c r="F1464" s="1" t="s">
        <v>5050</v>
      </c>
      <c r="G1464" s="1" t="s">
        <v>3798</v>
      </c>
      <c r="H1464" s="1" t="s">
        <v>5052</v>
      </c>
      <c r="I1464" s="1" t="s">
        <v>5053</v>
      </c>
    </row>
    <row r="1465" spans="1:9" ht="21.95" customHeight="1">
      <c r="A1465" s="5" t="s">
        <v>5030</v>
      </c>
      <c r="B1465" s="3" t="s">
        <v>5029</v>
      </c>
      <c r="C1465" s="1" t="s">
        <v>5042</v>
      </c>
      <c r="D1465" s="1" t="s">
        <v>5048</v>
      </c>
      <c r="F1465" s="1" t="s">
        <v>5050</v>
      </c>
      <c r="G1465" s="1" t="s">
        <v>3798</v>
      </c>
      <c r="H1465" s="1" t="s">
        <v>5054</v>
      </c>
      <c r="I1465" s="1" t="s">
        <v>5055</v>
      </c>
    </row>
    <row r="1466" spans="1:9" ht="21.95" customHeight="1">
      <c r="A1466" s="5" t="s">
        <v>5034</v>
      </c>
      <c r="B1466" s="3" t="s">
        <v>5033</v>
      </c>
      <c r="C1466" s="1" t="s">
        <v>5044</v>
      </c>
      <c r="D1466" s="1" t="s">
        <v>5048</v>
      </c>
      <c r="F1466" s="1" t="s">
        <v>5050</v>
      </c>
      <c r="G1466" s="1" t="s">
        <v>3798</v>
      </c>
      <c r="H1466" s="1" t="s">
        <v>5058</v>
      </c>
      <c r="I1466" s="1" t="s">
        <v>5059</v>
      </c>
    </row>
    <row r="1467" spans="1:9" ht="21.95" customHeight="1">
      <c r="A1467" s="5" t="s">
        <v>5036</v>
      </c>
      <c r="B1467" s="3" t="s">
        <v>5035</v>
      </c>
      <c r="C1467" s="1" t="s">
        <v>5045</v>
      </c>
      <c r="D1467" s="1" t="s">
        <v>5048</v>
      </c>
      <c r="F1467" s="1" t="s">
        <v>5050</v>
      </c>
      <c r="G1467" s="1" t="s">
        <v>3798</v>
      </c>
      <c r="H1467" s="1" t="s">
        <v>5060</v>
      </c>
      <c r="I1467" s="1" t="s">
        <v>5061</v>
      </c>
    </row>
    <row r="1468" spans="1:9" ht="21.95" customHeight="1">
      <c r="A1468" s="5" t="s">
        <v>5038</v>
      </c>
      <c r="B1468" s="3" t="s">
        <v>5037</v>
      </c>
      <c r="C1468" s="1" t="s">
        <v>5046</v>
      </c>
      <c r="D1468" s="1" t="s">
        <v>5048</v>
      </c>
      <c r="F1468" s="1" t="s">
        <v>2881</v>
      </c>
      <c r="G1468" s="1" t="s">
        <v>3798</v>
      </c>
      <c r="H1468" s="1" t="s">
        <v>5064</v>
      </c>
      <c r="I1468" s="1" t="s">
        <v>5065</v>
      </c>
    </row>
    <row r="1469" spans="1:9" ht="21.95" customHeight="1">
      <c r="A1469" s="5" t="s">
        <v>5076</v>
      </c>
      <c r="B1469" s="3" t="s">
        <v>5075</v>
      </c>
      <c r="C1469" s="1" t="s">
        <v>5095</v>
      </c>
      <c r="D1469" s="1" t="s">
        <v>5099</v>
      </c>
      <c r="F1469" s="1" t="s">
        <v>5101</v>
      </c>
      <c r="G1469" s="1" t="s">
        <v>3798</v>
      </c>
      <c r="H1469" s="1" t="s">
        <v>5108</v>
      </c>
      <c r="I1469" s="1" t="s">
        <v>5109</v>
      </c>
    </row>
    <row r="1470" spans="1:9" ht="21.95" customHeight="1">
      <c r="A1470" s="5" t="s">
        <v>5086</v>
      </c>
      <c r="B1470" s="3" t="s">
        <v>5085</v>
      </c>
      <c r="C1470" s="1" t="s">
        <v>5116</v>
      </c>
      <c r="D1470" s="1" t="s">
        <v>5099</v>
      </c>
      <c r="F1470" s="1" t="s">
        <v>5141</v>
      </c>
      <c r="G1470" s="1" t="s">
        <v>3798</v>
      </c>
      <c r="H1470" s="1" t="s">
        <v>5144</v>
      </c>
      <c r="I1470" s="1" t="s">
        <v>5145</v>
      </c>
    </row>
    <row r="1471" spans="1:9" ht="21.95" customHeight="1">
      <c r="A1471" s="5" t="s">
        <v>5917</v>
      </c>
      <c r="B1471" s="3">
        <v>69544393</v>
      </c>
      <c r="C1471" s="1" t="s">
        <v>5931</v>
      </c>
      <c r="D1471" s="1" t="s">
        <v>5099</v>
      </c>
      <c r="E1471" s="1" t="s">
        <v>3508</v>
      </c>
    </row>
    <row r="1472" spans="1:9" ht="21.95" customHeight="1">
      <c r="A1472" s="5" t="s">
        <v>5072</v>
      </c>
      <c r="B1472" s="3" t="s">
        <v>5071</v>
      </c>
      <c r="C1472" s="1" t="s">
        <v>5093</v>
      </c>
      <c r="D1472" s="1" t="s">
        <v>5098</v>
      </c>
      <c r="F1472" s="1" t="s">
        <v>5101</v>
      </c>
      <c r="G1472" s="1" t="s">
        <v>3798</v>
      </c>
      <c r="H1472" s="1" t="s">
        <v>5107</v>
      </c>
      <c r="I1472" s="1" t="s">
        <v>4707</v>
      </c>
    </row>
    <row r="1473" spans="1:9" ht="21.95" customHeight="1">
      <c r="A1473" s="5" t="s">
        <v>5074</v>
      </c>
      <c r="B1473" s="3" t="s">
        <v>5073</v>
      </c>
      <c r="C1473" s="1" t="s">
        <v>5094</v>
      </c>
      <c r="D1473" s="1" t="s">
        <v>5098</v>
      </c>
      <c r="F1473" s="1" t="s">
        <v>2882</v>
      </c>
      <c r="G1473" s="1" t="s">
        <v>3798</v>
      </c>
      <c r="H1473" s="1" t="s">
        <v>5113</v>
      </c>
      <c r="I1473" s="1" t="s">
        <v>5114</v>
      </c>
    </row>
    <row r="1474" spans="1:9" ht="21.95" customHeight="1">
      <c r="A1474" s="5" t="s">
        <v>5081</v>
      </c>
      <c r="B1474" s="3" t="s">
        <v>5079</v>
      </c>
      <c r="C1474" s="1" t="s">
        <v>5096</v>
      </c>
      <c r="D1474" s="1" t="s">
        <v>5100</v>
      </c>
      <c r="F1474" s="1" t="s">
        <v>5101</v>
      </c>
      <c r="G1474" s="1" t="s">
        <v>3798</v>
      </c>
      <c r="H1474" s="1" t="s">
        <v>5110</v>
      </c>
      <c r="I1474" s="1" t="s">
        <v>4415</v>
      </c>
    </row>
    <row r="1475" spans="1:9" ht="21.95" customHeight="1">
      <c r="A1475" s="5" t="s">
        <v>5082</v>
      </c>
      <c r="B1475" s="3" t="s">
        <v>5080</v>
      </c>
      <c r="C1475" s="1" t="s">
        <v>5097</v>
      </c>
      <c r="D1475" s="1" t="s">
        <v>5100</v>
      </c>
      <c r="F1475" s="1" t="s">
        <v>5101</v>
      </c>
      <c r="G1475" s="1" t="s">
        <v>3798</v>
      </c>
      <c r="H1475" s="1" t="s">
        <v>5111</v>
      </c>
      <c r="I1475" s="1" t="s">
        <v>5112</v>
      </c>
    </row>
    <row r="1476" spans="1:9" ht="21.95" customHeight="1">
      <c r="A1476" s="5" t="s">
        <v>5138</v>
      </c>
      <c r="B1476" s="3" t="s">
        <v>5137</v>
      </c>
      <c r="C1476" s="1" t="s">
        <v>5123</v>
      </c>
      <c r="D1476" s="1" t="s">
        <v>5139</v>
      </c>
      <c r="F1476" s="1" t="s">
        <v>5140</v>
      </c>
      <c r="G1476" s="1" t="s">
        <v>3798</v>
      </c>
      <c r="H1476" s="1" t="s">
        <v>5156</v>
      </c>
      <c r="I1476" s="1">
        <v>2105</v>
      </c>
    </row>
    <row r="1477" spans="1:9" ht="21.95" customHeight="1">
      <c r="A1477" s="5" t="s">
        <v>5084</v>
      </c>
      <c r="B1477" s="3" t="s">
        <v>5083</v>
      </c>
      <c r="C1477" s="1" t="s">
        <v>5115</v>
      </c>
      <c r="D1477" s="1" t="s">
        <v>5124</v>
      </c>
      <c r="F1477" s="1" t="s">
        <v>5141</v>
      </c>
      <c r="G1477" s="1" t="s">
        <v>3798</v>
      </c>
      <c r="H1477" s="1" t="s">
        <v>5142</v>
      </c>
      <c r="I1477" s="1" t="s">
        <v>5143</v>
      </c>
    </row>
    <row r="1478" spans="1:9" ht="21.95" customHeight="1">
      <c r="A1478" s="5" t="s">
        <v>5088</v>
      </c>
      <c r="B1478" s="3" t="s">
        <v>5087</v>
      </c>
      <c r="C1478" s="1" t="s">
        <v>5117</v>
      </c>
      <c r="D1478" s="1" t="s">
        <v>5124</v>
      </c>
      <c r="F1478" s="1" t="s">
        <v>5140</v>
      </c>
      <c r="G1478" s="1" t="s">
        <v>3798</v>
      </c>
      <c r="H1478" s="1" t="s">
        <v>5146</v>
      </c>
      <c r="I1478" s="1" t="s">
        <v>5147</v>
      </c>
    </row>
    <row r="1479" spans="1:9" ht="21.95" customHeight="1">
      <c r="A1479" s="5" t="s">
        <v>5130</v>
      </c>
      <c r="B1479" s="3" t="s">
        <v>5129</v>
      </c>
      <c r="C1479" s="1" t="s">
        <v>5120</v>
      </c>
      <c r="D1479" s="1" t="s">
        <v>5131</v>
      </c>
      <c r="F1479" s="1" t="s">
        <v>5140</v>
      </c>
      <c r="G1479" s="1" t="s">
        <v>3798</v>
      </c>
      <c r="H1479" s="1" t="s">
        <v>5150</v>
      </c>
      <c r="I1479" s="1" t="s">
        <v>5151</v>
      </c>
    </row>
    <row r="1480" spans="1:9" ht="21.95" customHeight="1">
      <c r="A1480" s="5" t="s">
        <v>5133</v>
      </c>
      <c r="B1480" s="3" t="s">
        <v>5132</v>
      </c>
      <c r="C1480" s="1" t="s">
        <v>5121</v>
      </c>
      <c r="D1480" s="1" t="s">
        <v>5131</v>
      </c>
      <c r="F1480" s="1" t="s">
        <v>5140</v>
      </c>
      <c r="G1480" s="1" t="s">
        <v>3798</v>
      </c>
      <c r="H1480" s="1" t="s">
        <v>5152</v>
      </c>
      <c r="I1480" s="1" t="s">
        <v>5153</v>
      </c>
    </row>
    <row r="1481" spans="1:9" ht="21.95" customHeight="1">
      <c r="A1481" s="5" t="s">
        <v>5172</v>
      </c>
      <c r="B1481" s="3" t="s">
        <v>5171</v>
      </c>
      <c r="C1481" s="1" t="s">
        <v>5165</v>
      </c>
      <c r="D1481" s="1" t="s">
        <v>5173</v>
      </c>
      <c r="F1481" s="1" t="s">
        <v>5162</v>
      </c>
      <c r="G1481" s="1" t="s">
        <v>3798</v>
      </c>
      <c r="H1481" s="1" t="s">
        <v>5174</v>
      </c>
      <c r="I1481" s="1" t="s">
        <v>5175</v>
      </c>
    </row>
    <row r="1482" spans="1:9" ht="21.95" customHeight="1">
      <c r="A1482" s="5" t="s">
        <v>5158</v>
      </c>
      <c r="B1482" s="3" t="s">
        <v>5157</v>
      </c>
      <c r="C1482" s="1" t="s">
        <v>5159</v>
      </c>
      <c r="D1482" s="1" t="s">
        <v>5160</v>
      </c>
      <c r="F1482" s="1" t="s">
        <v>5162</v>
      </c>
      <c r="G1482" s="1" t="s">
        <v>3798</v>
      </c>
      <c r="H1482" s="1" t="s">
        <v>5163</v>
      </c>
      <c r="I1482" s="1" t="s">
        <v>5164</v>
      </c>
    </row>
    <row r="1483" spans="1:9" ht="21.95" customHeight="1">
      <c r="A1483" s="5" t="s">
        <v>5177</v>
      </c>
      <c r="B1483" s="3" t="s">
        <v>5176</v>
      </c>
      <c r="C1483" s="1" t="s">
        <v>5166</v>
      </c>
      <c r="D1483" s="1" t="s">
        <v>5160</v>
      </c>
      <c r="F1483" s="1" t="s">
        <v>5161</v>
      </c>
      <c r="G1483" s="1" t="s">
        <v>3798</v>
      </c>
      <c r="H1483" s="1" t="s">
        <v>5178</v>
      </c>
      <c r="I1483" s="1" t="s">
        <v>5179</v>
      </c>
    </row>
    <row r="1484" spans="1:9" ht="21.95" customHeight="1">
      <c r="A1484" s="5" t="s">
        <v>5181</v>
      </c>
      <c r="B1484" s="3" t="s">
        <v>5180</v>
      </c>
      <c r="C1484" s="1" t="s">
        <v>5167</v>
      </c>
      <c r="D1484" s="1" t="s">
        <v>5160</v>
      </c>
      <c r="F1484" s="1" t="s">
        <v>5161</v>
      </c>
      <c r="G1484" s="1" t="s">
        <v>3798</v>
      </c>
      <c r="H1484" s="1" t="s">
        <v>5182</v>
      </c>
      <c r="I1484" s="1" t="s">
        <v>5183</v>
      </c>
    </row>
    <row r="1485" spans="1:9" ht="21.95" customHeight="1">
      <c r="A1485" s="5" t="s">
        <v>5185</v>
      </c>
      <c r="B1485" s="3" t="s">
        <v>5184</v>
      </c>
      <c r="C1485" s="1" t="s">
        <v>5168</v>
      </c>
      <c r="D1485" s="1" t="s">
        <v>5160</v>
      </c>
      <c r="F1485" s="1" t="s">
        <v>5161</v>
      </c>
      <c r="G1485" s="1" t="s">
        <v>3798</v>
      </c>
      <c r="H1485" s="1" t="s">
        <v>5186</v>
      </c>
      <c r="I1485" s="1" t="s">
        <v>5187</v>
      </c>
    </row>
    <row r="1486" spans="1:9" ht="21.95" customHeight="1">
      <c r="A1486" s="5" t="s">
        <v>5189</v>
      </c>
      <c r="B1486" s="3" t="s">
        <v>5188</v>
      </c>
      <c r="C1486" s="1" t="s">
        <v>5169</v>
      </c>
      <c r="D1486" s="1" t="s">
        <v>5160</v>
      </c>
      <c r="F1486" s="1" t="s">
        <v>5161</v>
      </c>
      <c r="G1486" s="1" t="s">
        <v>3798</v>
      </c>
      <c r="H1486" s="1" t="s">
        <v>5190</v>
      </c>
      <c r="I1486" s="1" t="s">
        <v>4899</v>
      </c>
    </row>
    <row r="1487" spans="1:9" ht="21.95" customHeight="1">
      <c r="A1487" s="5" t="s">
        <v>5192</v>
      </c>
      <c r="B1487" s="3" t="s">
        <v>5191</v>
      </c>
      <c r="C1487" s="1" t="s">
        <v>5170</v>
      </c>
      <c r="D1487" s="1" t="s">
        <v>5160</v>
      </c>
      <c r="F1487" s="1" t="s">
        <v>5161</v>
      </c>
      <c r="G1487" s="1" t="s">
        <v>3798</v>
      </c>
      <c r="H1487" s="1" t="s">
        <v>5193</v>
      </c>
      <c r="I1487" s="1" t="s">
        <v>5194</v>
      </c>
    </row>
    <row r="1488" spans="1:9" ht="21.95" customHeight="1">
      <c r="A1488" s="5" t="s">
        <v>5196</v>
      </c>
      <c r="B1488" s="3" t="s">
        <v>5195</v>
      </c>
      <c r="C1488" s="1" t="s">
        <v>5197</v>
      </c>
      <c r="D1488" s="1" t="s">
        <v>5199</v>
      </c>
      <c r="F1488" s="1" t="s">
        <v>5227</v>
      </c>
      <c r="G1488" s="1" t="s">
        <v>3798</v>
      </c>
      <c r="H1488" s="1" t="s">
        <v>5228</v>
      </c>
      <c r="I1488" s="1" t="s">
        <v>5229</v>
      </c>
    </row>
    <row r="1489" spans="1:9" ht="21.95" customHeight="1">
      <c r="A1489" s="5" t="s">
        <v>5200</v>
      </c>
      <c r="B1489" s="3" t="s">
        <v>5201</v>
      </c>
      <c r="C1489" s="1" t="s">
        <v>5198</v>
      </c>
      <c r="D1489" s="1" t="s">
        <v>5202</v>
      </c>
      <c r="F1489" s="1" t="s">
        <v>5227</v>
      </c>
      <c r="G1489" s="1" t="s">
        <v>3798</v>
      </c>
      <c r="H1489" s="1" t="s">
        <v>5230</v>
      </c>
      <c r="I1489" s="1" t="s">
        <v>5231</v>
      </c>
    </row>
    <row r="1490" spans="1:9" ht="21.95" customHeight="1">
      <c r="A1490" s="5" t="s">
        <v>5204</v>
      </c>
      <c r="B1490" s="3" t="s">
        <v>5203</v>
      </c>
      <c r="C1490" s="1" t="s">
        <v>5205</v>
      </c>
      <c r="D1490" s="1" t="s">
        <v>5202</v>
      </c>
      <c r="F1490" s="1" t="s">
        <v>5226</v>
      </c>
      <c r="G1490" s="1" t="s">
        <v>3798</v>
      </c>
      <c r="H1490" s="1" t="s">
        <v>5232</v>
      </c>
      <c r="I1490" s="1" t="s">
        <v>5233</v>
      </c>
    </row>
    <row r="1491" spans="1:9" ht="21.95" customHeight="1">
      <c r="A1491" s="5" t="s">
        <v>5211</v>
      </c>
      <c r="B1491" s="3" t="s">
        <v>5210</v>
      </c>
      <c r="C1491" s="1" t="s">
        <v>5206</v>
      </c>
      <c r="D1491" s="1" t="s">
        <v>5202</v>
      </c>
      <c r="F1491" s="1" t="s">
        <v>5226</v>
      </c>
      <c r="G1491" s="1" t="s">
        <v>3798</v>
      </c>
      <c r="H1491" s="1" t="s">
        <v>5234</v>
      </c>
      <c r="I1491" s="1" t="s">
        <v>5235</v>
      </c>
    </row>
    <row r="1492" spans="1:9" ht="21.95" customHeight="1">
      <c r="A1492" s="5" t="s">
        <v>5212</v>
      </c>
      <c r="B1492" s="3" t="s">
        <v>5213</v>
      </c>
      <c r="C1492" s="1" t="s">
        <v>5207</v>
      </c>
      <c r="D1492" s="1" t="s">
        <v>5202</v>
      </c>
      <c r="F1492" s="1" t="s">
        <v>5226</v>
      </c>
      <c r="G1492" s="1" t="s">
        <v>3798</v>
      </c>
      <c r="H1492" s="1" t="s">
        <v>5236</v>
      </c>
      <c r="I1492" s="1" t="s">
        <v>5237</v>
      </c>
    </row>
    <row r="1493" spans="1:9" ht="21.95" customHeight="1">
      <c r="A1493" s="5" t="s">
        <v>5215</v>
      </c>
      <c r="B1493" s="3" t="s">
        <v>5214</v>
      </c>
      <c r="C1493" s="1" t="s">
        <v>5208</v>
      </c>
      <c r="D1493" s="1" t="s">
        <v>5202</v>
      </c>
      <c r="F1493" s="1" t="s">
        <v>5226</v>
      </c>
      <c r="G1493" s="1" t="s">
        <v>3798</v>
      </c>
      <c r="H1493" s="1" t="s">
        <v>5238</v>
      </c>
      <c r="I1493" s="1" t="s">
        <v>5239</v>
      </c>
    </row>
    <row r="1494" spans="1:9" ht="21.95" customHeight="1">
      <c r="A1494" s="5" t="s">
        <v>5217</v>
      </c>
      <c r="B1494" s="3" t="s">
        <v>5216</v>
      </c>
      <c r="C1494" s="1" t="s">
        <v>5209</v>
      </c>
      <c r="D1494" s="1" t="s">
        <v>5202</v>
      </c>
      <c r="F1494" s="1" t="s">
        <v>5226</v>
      </c>
      <c r="G1494" s="1" t="s">
        <v>3798</v>
      </c>
      <c r="H1494" s="1" t="s">
        <v>5240</v>
      </c>
      <c r="I1494" s="1" t="s">
        <v>5241</v>
      </c>
    </row>
    <row r="1495" spans="1:9" ht="21.95" customHeight="1">
      <c r="A1495" s="5" t="s">
        <v>5219</v>
      </c>
      <c r="B1495" s="3" t="s">
        <v>5218</v>
      </c>
      <c r="C1495" s="1" t="s">
        <v>5220</v>
      </c>
      <c r="D1495" s="1" t="s">
        <v>5221</v>
      </c>
      <c r="F1495" s="1" t="s">
        <v>5226</v>
      </c>
      <c r="G1495" s="1" t="s">
        <v>3798</v>
      </c>
      <c r="H1495" s="1" t="s">
        <v>5242</v>
      </c>
      <c r="I1495" s="1" t="s">
        <v>5243</v>
      </c>
    </row>
    <row r="1496" spans="1:9" ht="21.95" customHeight="1">
      <c r="A1496" s="5" t="s">
        <v>5223</v>
      </c>
      <c r="B1496" s="3" t="s">
        <v>5222</v>
      </c>
      <c r="C1496" s="1" t="s">
        <v>5224</v>
      </c>
      <c r="D1496" s="1" t="s">
        <v>5225</v>
      </c>
      <c r="F1496" s="1" t="s">
        <v>5226</v>
      </c>
      <c r="G1496" s="1" t="s">
        <v>3798</v>
      </c>
      <c r="H1496" s="1" t="s">
        <v>5244</v>
      </c>
      <c r="I1496" s="1" t="s">
        <v>5245</v>
      </c>
    </row>
    <row r="1497" spans="1:9" ht="21.95" customHeight="1">
      <c r="A1497" s="5" t="s">
        <v>5263</v>
      </c>
      <c r="B1497" s="3" t="s">
        <v>5264</v>
      </c>
      <c r="C1497" s="1" t="s">
        <v>5250</v>
      </c>
      <c r="D1497" s="1" t="s">
        <v>5265</v>
      </c>
      <c r="F1497" s="1" t="s">
        <v>5282</v>
      </c>
      <c r="G1497" s="1" t="s">
        <v>3798</v>
      </c>
      <c r="H1497" s="1" t="s">
        <v>5287</v>
      </c>
      <c r="I1497" s="1" t="s">
        <v>4675</v>
      </c>
    </row>
    <row r="1498" spans="1:9" ht="21.95" customHeight="1">
      <c r="A1498" s="5" t="s">
        <v>5300</v>
      </c>
      <c r="B1498" s="3" t="s">
        <v>5301</v>
      </c>
      <c r="C1498" s="1" t="s">
        <v>5292</v>
      </c>
      <c r="D1498" s="1" t="s">
        <v>5302</v>
      </c>
      <c r="F1498" s="1" t="s">
        <v>5330</v>
      </c>
      <c r="G1498" s="1" t="s">
        <v>3757</v>
      </c>
      <c r="H1498" s="1" t="s">
        <v>5337</v>
      </c>
      <c r="I1498" s="1" t="s">
        <v>5338</v>
      </c>
    </row>
    <row r="1499" spans="1:9" ht="21.95" customHeight="1">
      <c r="A1499" s="5" t="s">
        <v>5269</v>
      </c>
      <c r="B1499" s="3" t="s">
        <v>5268</v>
      </c>
      <c r="C1499" s="1" t="s">
        <v>5252</v>
      </c>
      <c r="D1499" s="1" t="s">
        <v>5270</v>
      </c>
      <c r="F1499" s="1" t="s">
        <v>5282</v>
      </c>
      <c r="G1499" s="1" t="s">
        <v>3798</v>
      </c>
      <c r="H1499" s="1" t="s">
        <v>5288</v>
      </c>
      <c r="I1499" s="1" t="s">
        <v>4415</v>
      </c>
    </row>
    <row r="1500" spans="1:9" ht="21.95" customHeight="1">
      <c r="A1500" s="5" t="s">
        <v>5255</v>
      </c>
      <c r="B1500" s="3" t="s">
        <v>5254</v>
      </c>
      <c r="C1500" s="1" t="s">
        <v>5246</v>
      </c>
      <c r="D1500" s="1" t="s">
        <v>5256</v>
      </c>
      <c r="F1500" s="1" t="s">
        <v>5273</v>
      </c>
      <c r="G1500" s="1" t="s">
        <v>3798</v>
      </c>
      <c r="H1500" s="1" t="s">
        <v>5274</v>
      </c>
      <c r="I1500" s="1" t="s">
        <v>5275</v>
      </c>
    </row>
    <row r="1501" spans="1:9" ht="21.95" customHeight="1">
      <c r="A1501" s="5" t="s">
        <v>5258</v>
      </c>
      <c r="B1501" s="3" t="s">
        <v>5257</v>
      </c>
      <c r="C1501" s="1" t="s">
        <v>5247</v>
      </c>
      <c r="D1501" s="1" t="s">
        <v>5256</v>
      </c>
      <c r="F1501" s="1" t="s">
        <v>5282</v>
      </c>
      <c r="G1501" s="1" t="s">
        <v>3798</v>
      </c>
      <c r="H1501" s="1" t="s">
        <v>5283</v>
      </c>
      <c r="I1501" s="1" t="s">
        <v>5284</v>
      </c>
    </row>
    <row r="1502" spans="1:9" ht="21.95" customHeight="1">
      <c r="A1502" s="5" t="s">
        <v>5260</v>
      </c>
      <c r="B1502" s="3" t="s">
        <v>5259</v>
      </c>
      <c r="C1502" s="1" t="s">
        <v>5248</v>
      </c>
      <c r="D1502" s="1" t="s">
        <v>5256</v>
      </c>
      <c r="F1502" s="1" t="s">
        <v>5273</v>
      </c>
      <c r="G1502" s="1" t="s">
        <v>3798</v>
      </c>
      <c r="H1502" s="1" t="s">
        <v>5276</v>
      </c>
      <c r="I1502" s="1" t="s">
        <v>5277</v>
      </c>
    </row>
    <row r="1503" spans="1:9" ht="21.95" customHeight="1">
      <c r="A1503" s="5" t="s">
        <v>5262</v>
      </c>
      <c r="B1503" s="3" t="s">
        <v>5261</v>
      </c>
      <c r="C1503" s="1" t="s">
        <v>5249</v>
      </c>
      <c r="D1503" s="1" t="s">
        <v>5256</v>
      </c>
      <c r="F1503" s="1" t="s">
        <v>5282</v>
      </c>
      <c r="G1503" s="1" t="s">
        <v>3798</v>
      </c>
      <c r="H1503" s="1" t="s">
        <v>5285</v>
      </c>
      <c r="I1503" s="1" t="s">
        <v>5286</v>
      </c>
    </row>
    <row r="1504" spans="1:9" ht="21.95" customHeight="1">
      <c r="A1504" s="5" t="s">
        <v>5267</v>
      </c>
      <c r="B1504" s="3" t="s">
        <v>5266</v>
      </c>
      <c r="C1504" s="1" t="s">
        <v>5251</v>
      </c>
      <c r="D1504" s="1" t="s">
        <v>5256</v>
      </c>
      <c r="F1504" s="1" t="s">
        <v>5273</v>
      </c>
      <c r="G1504" s="1" t="s">
        <v>3798</v>
      </c>
      <c r="H1504" s="1" t="s">
        <v>5278</v>
      </c>
      <c r="I1504" s="1" t="s">
        <v>5279</v>
      </c>
    </row>
    <row r="1505" spans="1:9" ht="21.95" customHeight="1">
      <c r="A1505" s="5" t="s">
        <v>5271</v>
      </c>
      <c r="B1505" s="3" t="s">
        <v>5272</v>
      </c>
      <c r="C1505" s="1" t="s">
        <v>5253</v>
      </c>
      <c r="D1505" s="1" t="s">
        <v>5256</v>
      </c>
      <c r="F1505" s="1" t="s">
        <v>5273</v>
      </c>
      <c r="G1505" s="1" t="s">
        <v>3798</v>
      </c>
      <c r="H1505" s="1" t="s">
        <v>5280</v>
      </c>
      <c r="I1505" s="1" t="s">
        <v>5281</v>
      </c>
    </row>
    <row r="1506" spans="1:9" ht="21.95" customHeight="1">
      <c r="A1506" s="5" t="s">
        <v>5318</v>
      </c>
      <c r="B1506" s="3" t="s">
        <v>5317</v>
      </c>
      <c r="C1506" s="1" t="s">
        <v>5307</v>
      </c>
      <c r="D1506" s="1" t="s">
        <v>5319</v>
      </c>
      <c r="F1506" s="1" t="s">
        <v>5330</v>
      </c>
      <c r="G1506" s="1" t="s">
        <v>3757</v>
      </c>
      <c r="H1506" s="1" t="s">
        <v>5345</v>
      </c>
      <c r="I1506" s="1" t="s">
        <v>5346</v>
      </c>
    </row>
    <row r="1507" spans="1:9" ht="21.95" customHeight="1">
      <c r="A1507" s="5" t="s">
        <v>5294</v>
      </c>
      <c r="B1507" s="3" t="s">
        <v>5293</v>
      </c>
      <c r="C1507" s="1" t="s">
        <v>5289</v>
      </c>
      <c r="D1507" s="1" t="s">
        <v>5295</v>
      </c>
      <c r="F1507" s="1" t="s">
        <v>5330</v>
      </c>
      <c r="G1507" s="1" t="s">
        <v>3757</v>
      </c>
      <c r="H1507" s="1" t="s">
        <v>5331</v>
      </c>
      <c r="I1507" s="1" t="s">
        <v>5332</v>
      </c>
    </row>
    <row r="1508" spans="1:9" ht="21.95" customHeight="1">
      <c r="A1508" s="5" t="s">
        <v>5296</v>
      </c>
      <c r="B1508" s="3" t="s">
        <v>5297</v>
      </c>
      <c r="C1508" s="1" t="s">
        <v>5290</v>
      </c>
      <c r="D1508" s="1" t="s">
        <v>5295</v>
      </c>
      <c r="F1508" s="1" t="s">
        <v>5330</v>
      </c>
      <c r="G1508" s="1" t="s">
        <v>3757</v>
      </c>
      <c r="H1508" s="1" t="s">
        <v>5333</v>
      </c>
      <c r="I1508" s="1" t="s">
        <v>5334</v>
      </c>
    </row>
    <row r="1509" spans="1:9" ht="21.95" customHeight="1">
      <c r="A1509" s="5" t="s">
        <v>5299</v>
      </c>
      <c r="B1509" s="3" t="s">
        <v>5298</v>
      </c>
      <c r="C1509" s="1" t="s">
        <v>5291</v>
      </c>
      <c r="D1509" s="1" t="s">
        <v>5295</v>
      </c>
      <c r="F1509" s="1" t="s">
        <v>5330</v>
      </c>
      <c r="G1509" s="1" t="s">
        <v>3757</v>
      </c>
      <c r="H1509" s="1" t="s">
        <v>5335</v>
      </c>
      <c r="I1509" s="1" t="s">
        <v>5336</v>
      </c>
    </row>
    <row r="1510" spans="1:9" ht="21.95" customHeight="1">
      <c r="A1510" s="5" t="s">
        <v>5312</v>
      </c>
      <c r="B1510" s="3" t="s">
        <v>5311</v>
      </c>
      <c r="C1510" s="1" t="s">
        <v>5303</v>
      </c>
      <c r="D1510" s="1" t="s">
        <v>5295</v>
      </c>
      <c r="F1510" s="1" t="s">
        <v>5330</v>
      </c>
      <c r="G1510" s="1" t="s">
        <v>3757</v>
      </c>
      <c r="H1510" s="1" t="s">
        <v>5339</v>
      </c>
      <c r="I1510" s="1" t="s">
        <v>5340</v>
      </c>
    </row>
    <row r="1511" spans="1:9" ht="21.95" customHeight="1">
      <c r="A1511" s="5" t="s">
        <v>5310</v>
      </c>
      <c r="B1511" s="3" t="s">
        <v>5309</v>
      </c>
      <c r="C1511" s="1" t="s">
        <v>5304</v>
      </c>
      <c r="D1511" s="1" t="s">
        <v>5295</v>
      </c>
      <c r="F1511" s="1" t="s">
        <v>5356</v>
      </c>
      <c r="G1511" s="1" t="s">
        <v>3757</v>
      </c>
      <c r="H1511" s="1" t="s">
        <v>5355</v>
      </c>
      <c r="I1511" s="1" t="s">
        <v>5354</v>
      </c>
    </row>
    <row r="1512" spans="1:9" ht="21.95" customHeight="1">
      <c r="A1512" s="5" t="s">
        <v>5313</v>
      </c>
      <c r="B1512" s="3" t="s">
        <v>5314</v>
      </c>
      <c r="C1512" s="1" t="s">
        <v>5305</v>
      </c>
      <c r="D1512" s="1" t="s">
        <v>5295</v>
      </c>
      <c r="F1512" s="1" t="s">
        <v>5330</v>
      </c>
      <c r="G1512" s="1" t="s">
        <v>3757</v>
      </c>
      <c r="H1512" s="1" t="s">
        <v>5341</v>
      </c>
      <c r="I1512" s="1" t="s">
        <v>5342</v>
      </c>
    </row>
    <row r="1513" spans="1:9" ht="21.95" customHeight="1">
      <c r="A1513" s="5" t="s">
        <v>5315</v>
      </c>
      <c r="B1513" s="3" t="s">
        <v>5316</v>
      </c>
      <c r="C1513" s="1" t="s">
        <v>5306</v>
      </c>
      <c r="D1513" s="1" t="s">
        <v>5295</v>
      </c>
      <c r="F1513" s="1" t="s">
        <v>5330</v>
      </c>
      <c r="G1513" s="1" t="s">
        <v>3757</v>
      </c>
      <c r="H1513" s="1" t="s">
        <v>5343</v>
      </c>
      <c r="I1513" s="1" t="s">
        <v>5344</v>
      </c>
    </row>
    <row r="1514" spans="1:9" ht="21.95" customHeight="1">
      <c r="A1514" s="5" t="s">
        <v>5320</v>
      </c>
      <c r="B1514" s="3" t="s">
        <v>5321</v>
      </c>
      <c r="C1514" s="1" t="s">
        <v>5308</v>
      </c>
      <c r="D1514" s="1" t="s">
        <v>5295</v>
      </c>
      <c r="F1514" s="1" t="s">
        <v>5330</v>
      </c>
      <c r="G1514" s="1" t="s">
        <v>3757</v>
      </c>
      <c r="H1514" s="1" t="s">
        <v>5347</v>
      </c>
      <c r="I1514" s="1" t="s">
        <v>5348</v>
      </c>
    </row>
    <row r="1515" spans="1:9" ht="21.95" customHeight="1">
      <c r="A1515" s="5" t="s">
        <v>5325</v>
      </c>
      <c r="B1515" s="3" t="s">
        <v>5324</v>
      </c>
      <c r="C1515" s="1" t="s">
        <v>5327</v>
      </c>
      <c r="D1515" s="1" t="s">
        <v>5329</v>
      </c>
      <c r="F1515" s="1" t="s">
        <v>5330</v>
      </c>
      <c r="G1515" s="1" t="s">
        <v>3757</v>
      </c>
      <c r="H1515" s="1" t="s">
        <v>5349</v>
      </c>
      <c r="I1515" s="1" t="s">
        <v>5350</v>
      </c>
    </row>
    <row r="1516" spans="1:9" ht="21.95" customHeight="1">
      <c r="A1516" s="5" t="s">
        <v>5360</v>
      </c>
      <c r="B1516" s="3" t="s">
        <v>5359</v>
      </c>
      <c r="C1516" s="1" t="s">
        <v>5362</v>
      </c>
      <c r="D1516" s="1" t="s">
        <v>5364</v>
      </c>
      <c r="F1516" s="1" t="s">
        <v>5368</v>
      </c>
      <c r="G1516" s="1" t="s">
        <v>3757</v>
      </c>
      <c r="H1516" s="1" t="s">
        <v>5367</v>
      </c>
      <c r="I1516" s="1" t="s">
        <v>5369</v>
      </c>
    </row>
    <row r="1517" spans="1:9" ht="21.95" customHeight="1">
      <c r="A1517" s="5" t="s">
        <v>5377</v>
      </c>
      <c r="B1517" s="3" t="s">
        <v>5376</v>
      </c>
      <c r="C1517" s="1" t="s">
        <v>5383</v>
      </c>
      <c r="D1517" s="1" t="s">
        <v>5387</v>
      </c>
      <c r="F1517" s="1" t="s">
        <v>5398</v>
      </c>
      <c r="G1517" s="1" t="s">
        <v>3757</v>
      </c>
      <c r="H1517" s="1" t="s">
        <v>5395</v>
      </c>
      <c r="I1517" s="1" t="s">
        <v>5394</v>
      </c>
    </row>
    <row r="1518" spans="1:9" ht="21.95" customHeight="1">
      <c r="A1518" s="5" t="s">
        <v>5358</v>
      </c>
      <c r="B1518" s="3" t="s">
        <v>5357</v>
      </c>
      <c r="C1518" s="1" t="s">
        <v>5361</v>
      </c>
      <c r="D1518" s="1" t="s">
        <v>5363</v>
      </c>
      <c r="F1518" s="1" t="s">
        <v>5368</v>
      </c>
      <c r="G1518" s="1" t="s">
        <v>3757</v>
      </c>
      <c r="H1518" s="1" t="s">
        <v>5366</v>
      </c>
      <c r="I1518" s="1" t="s">
        <v>5365</v>
      </c>
    </row>
    <row r="1519" spans="1:9" ht="21.95" customHeight="1">
      <c r="A1519" s="5" t="s">
        <v>5916</v>
      </c>
      <c r="B1519" s="3">
        <v>28723891</v>
      </c>
      <c r="C1519" s="1" t="s">
        <v>5930</v>
      </c>
      <c r="D1519" s="1" t="s">
        <v>5943</v>
      </c>
      <c r="E1519" s="1" t="s">
        <v>3508</v>
      </c>
    </row>
    <row r="1520" spans="1:9" ht="21.95" customHeight="1">
      <c r="A1520" s="5" t="s">
        <v>5371</v>
      </c>
      <c r="B1520" s="3" t="s">
        <v>5370</v>
      </c>
      <c r="C1520" s="1" t="s">
        <v>5380</v>
      </c>
      <c r="D1520" s="1" t="s">
        <v>5385</v>
      </c>
      <c r="F1520" s="1" t="s">
        <v>5398</v>
      </c>
      <c r="G1520" s="1" t="s">
        <v>3757</v>
      </c>
      <c r="H1520" s="1" t="s">
        <v>5389</v>
      </c>
      <c r="I1520" s="1" t="s">
        <v>5388</v>
      </c>
    </row>
    <row r="1521" spans="1:9" ht="21.95" customHeight="1">
      <c r="A1521" s="5" t="s">
        <v>5373</v>
      </c>
      <c r="B1521" s="3" t="s">
        <v>5372</v>
      </c>
      <c r="C1521" s="1" t="s">
        <v>5381</v>
      </c>
      <c r="D1521" s="1" t="s">
        <v>5386</v>
      </c>
      <c r="F1521" s="1" t="s">
        <v>5398</v>
      </c>
      <c r="G1521" s="1" t="s">
        <v>3757</v>
      </c>
      <c r="H1521" s="1" t="s">
        <v>5391</v>
      </c>
      <c r="I1521" s="1" t="s">
        <v>5390</v>
      </c>
    </row>
    <row r="1522" spans="1:9" ht="21.95" customHeight="1">
      <c r="A1522" s="5" t="s">
        <v>5375</v>
      </c>
      <c r="B1522" s="3" t="s">
        <v>5374</v>
      </c>
      <c r="C1522" s="1" t="s">
        <v>5382</v>
      </c>
      <c r="D1522" s="1" t="s">
        <v>5386</v>
      </c>
      <c r="F1522" s="1" t="s">
        <v>5398</v>
      </c>
      <c r="G1522" s="1" t="s">
        <v>3757</v>
      </c>
      <c r="H1522" s="1" t="s">
        <v>5393</v>
      </c>
      <c r="I1522" s="1" t="s">
        <v>5392</v>
      </c>
    </row>
    <row r="1523" spans="1:9" ht="21.95" customHeight="1">
      <c r="A1523" s="5" t="s">
        <v>5379</v>
      </c>
      <c r="B1523" s="3" t="s">
        <v>5378</v>
      </c>
      <c r="C1523" s="1" t="s">
        <v>5384</v>
      </c>
      <c r="D1523" s="1" t="s">
        <v>5386</v>
      </c>
      <c r="F1523" s="1" t="s">
        <v>5398</v>
      </c>
      <c r="G1523" s="1" t="s">
        <v>3757</v>
      </c>
      <c r="H1523" s="1" t="s">
        <v>5397</v>
      </c>
      <c r="I1523" s="1" t="s">
        <v>5396</v>
      </c>
    </row>
    <row r="1524" spans="1:9" ht="21.95" customHeight="1">
      <c r="A1524" s="5" t="s">
        <v>5400</v>
      </c>
      <c r="B1524" s="3" t="s">
        <v>5399</v>
      </c>
      <c r="C1524" s="1" t="s">
        <v>5401</v>
      </c>
      <c r="D1524" s="1" t="s">
        <v>5403</v>
      </c>
      <c r="F1524" s="1" t="s">
        <v>5404</v>
      </c>
      <c r="G1524" s="1" t="s">
        <v>3757</v>
      </c>
      <c r="H1524" s="1" t="s">
        <v>5405</v>
      </c>
      <c r="I1524" s="1" t="s">
        <v>5402</v>
      </c>
    </row>
    <row r="1525" spans="1:9" ht="21.95" customHeight="1">
      <c r="A1525" s="5" t="s">
        <v>5915</v>
      </c>
      <c r="B1525" s="3">
        <v>83211678</v>
      </c>
      <c r="C1525" s="1" t="s">
        <v>5929</v>
      </c>
      <c r="D1525" s="1" t="s">
        <v>5942</v>
      </c>
      <c r="E1525" s="1" t="s">
        <v>3508</v>
      </c>
    </row>
    <row r="1526" spans="1:9" ht="21.95" customHeight="1">
      <c r="A1526" s="5" t="s">
        <v>5551</v>
      </c>
      <c r="B1526" s="3" t="s">
        <v>5552</v>
      </c>
      <c r="C1526" s="1" t="s">
        <v>5540</v>
      </c>
      <c r="D1526" s="1" t="s">
        <v>5553</v>
      </c>
      <c r="F1526" s="1" t="s">
        <v>5602</v>
      </c>
      <c r="G1526" s="1" t="s">
        <v>3757</v>
      </c>
      <c r="H1526" s="1" t="s">
        <v>5589</v>
      </c>
      <c r="I1526" s="1" t="s">
        <v>5588</v>
      </c>
    </row>
    <row r="1527" spans="1:9" ht="21.95" customHeight="1">
      <c r="A1527" s="5" t="s">
        <v>5914</v>
      </c>
      <c r="B1527" s="3">
        <v>57524914</v>
      </c>
      <c r="C1527" s="1" t="s">
        <v>5928</v>
      </c>
      <c r="D1527" s="1" t="s">
        <v>5941</v>
      </c>
      <c r="E1527" s="1" t="s">
        <v>3508</v>
      </c>
    </row>
    <row r="1528" spans="1:9" ht="21.95" customHeight="1">
      <c r="A1528" s="5" t="s">
        <v>5409</v>
      </c>
      <c r="B1528" s="3" t="s">
        <v>5408</v>
      </c>
      <c r="C1528" s="1" t="s">
        <v>5415</v>
      </c>
      <c r="D1528" s="1" t="s">
        <v>5418</v>
      </c>
      <c r="F1528" s="1" t="s">
        <v>5427</v>
      </c>
      <c r="G1528" s="1" t="s">
        <v>3757</v>
      </c>
      <c r="H1528" s="1" t="s">
        <v>5422</v>
      </c>
      <c r="I1528" s="1" t="s">
        <v>5421</v>
      </c>
    </row>
    <row r="1529" spans="1:9" ht="21.95" customHeight="1">
      <c r="A1529" s="5" t="s">
        <v>5411</v>
      </c>
      <c r="B1529" s="3" t="s">
        <v>5410</v>
      </c>
      <c r="C1529" s="1" t="s">
        <v>5416</v>
      </c>
      <c r="D1529" s="1" t="s">
        <v>5418</v>
      </c>
      <c r="F1529" s="1" t="s">
        <v>5427</v>
      </c>
      <c r="G1529" s="1" t="s">
        <v>3757</v>
      </c>
      <c r="H1529" s="1" t="s">
        <v>5424</v>
      </c>
      <c r="I1529" s="1" t="s">
        <v>5423</v>
      </c>
    </row>
    <row r="1530" spans="1:9" ht="21.95" customHeight="1">
      <c r="A1530" s="5" t="s">
        <v>5413</v>
      </c>
      <c r="B1530" s="3" t="s">
        <v>5412</v>
      </c>
      <c r="C1530" s="1" t="s">
        <v>5417</v>
      </c>
      <c r="D1530" s="1" t="s">
        <v>5418</v>
      </c>
      <c r="F1530" s="1" t="s">
        <v>5427</v>
      </c>
      <c r="G1530" s="1" t="s">
        <v>3757</v>
      </c>
      <c r="H1530" s="1" t="s">
        <v>5426</v>
      </c>
      <c r="I1530" s="1" t="s">
        <v>5425</v>
      </c>
    </row>
    <row r="1531" spans="1:9" ht="21.95" customHeight="1">
      <c r="A1531" s="5" t="s">
        <v>5449</v>
      </c>
      <c r="B1531" s="3" t="s">
        <v>5448</v>
      </c>
      <c r="C1531" s="1" t="s">
        <v>5450</v>
      </c>
      <c r="D1531" s="1" t="s">
        <v>5452</v>
      </c>
      <c r="F1531" s="1" t="s">
        <v>5480</v>
      </c>
      <c r="G1531" s="1" t="s">
        <v>3757</v>
      </c>
      <c r="H1531" s="1" t="s">
        <v>5473</v>
      </c>
      <c r="I1531" s="1" t="s">
        <v>5472</v>
      </c>
    </row>
    <row r="1532" spans="1:9" ht="21.95" customHeight="1">
      <c r="A1532" s="5" t="s">
        <v>5655</v>
      </c>
      <c r="B1532" s="3" t="s">
        <v>5654</v>
      </c>
      <c r="C1532" s="1" t="s">
        <v>5656</v>
      </c>
      <c r="D1532" s="1" t="s">
        <v>5657</v>
      </c>
      <c r="F1532" s="1" t="s">
        <v>5680</v>
      </c>
      <c r="G1532" s="1" t="s">
        <v>3757</v>
      </c>
      <c r="H1532" s="1" t="s">
        <v>5679</v>
      </c>
      <c r="I1532" s="1" t="s">
        <v>5673</v>
      </c>
    </row>
    <row r="1533" spans="1:9" ht="21.95" customHeight="1">
      <c r="A1533" s="5" t="s">
        <v>5428</v>
      </c>
      <c r="B1533" s="3" t="s">
        <v>5429</v>
      </c>
      <c r="C1533" s="1" t="s">
        <v>5430</v>
      </c>
      <c r="D1533" s="1" t="s">
        <v>5436</v>
      </c>
      <c r="F1533" s="1" t="s">
        <v>5480</v>
      </c>
      <c r="G1533" s="1" t="s">
        <v>3757</v>
      </c>
      <c r="H1533" s="1">
        <v>978950533</v>
      </c>
      <c r="I1533" s="1" t="s">
        <v>5462</v>
      </c>
    </row>
    <row r="1534" spans="1:9" ht="21.95" customHeight="1">
      <c r="A1534" s="5" t="s">
        <v>5438</v>
      </c>
      <c r="B1534" s="3" t="s">
        <v>5437</v>
      </c>
      <c r="C1534" s="1" t="s">
        <v>5431</v>
      </c>
      <c r="D1534" s="1" t="s">
        <v>5436</v>
      </c>
      <c r="F1534" s="1" t="s">
        <v>5480</v>
      </c>
      <c r="G1534" s="1" t="s">
        <v>3757</v>
      </c>
      <c r="H1534" s="1" t="s">
        <v>5464</v>
      </c>
      <c r="I1534" s="1" t="s">
        <v>5463</v>
      </c>
    </row>
    <row r="1535" spans="1:9" ht="21.95" customHeight="1">
      <c r="A1535" s="5" t="s">
        <v>5443</v>
      </c>
      <c r="B1535" s="3" t="s">
        <v>5442</v>
      </c>
      <c r="C1535" s="1" t="s">
        <v>5433</v>
      </c>
      <c r="D1535" s="1" t="s">
        <v>5436</v>
      </c>
      <c r="F1535" s="1" t="s">
        <v>5480</v>
      </c>
      <c r="G1535" s="1" t="s">
        <v>3757</v>
      </c>
      <c r="H1535" s="1" t="s">
        <v>5468</v>
      </c>
      <c r="I1535" s="1" t="s">
        <v>5467</v>
      </c>
    </row>
    <row r="1536" spans="1:9" ht="21.95" customHeight="1">
      <c r="A1536" s="5" t="s">
        <v>5444</v>
      </c>
      <c r="B1536" s="3" t="s">
        <v>5445</v>
      </c>
      <c r="C1536" s="1" t="s">
        <v>5434</v>
      </c>
      <c r="D1536" s="1" t="s">
        <v>5436</v>
      </c>
      <c r="F1536" s="1" t="s">
        <v>5480</v>
      </c>
      <c r="G1536" s="1" t="s">
        <v>3757</v>
      </c>
      <c r="H1536" s="1" t="s">
        <v>5470</v>
      </c>
      <c r="I1536" s="1" t="s">
        <v>5469</v>
      </c>
    </row>
    <row r="1537" spans="1:9" ht="21.95" customHeight="1">
      <c r="A1537" s="5" t="s">
        <v>5446</v>
      </c>
      <c r="B1537" s="3" t="s">
        <v>5447</v>
      </c>
      <c r="C1537" s="1" t="s">
        <v>5435</v>
      </c>
      <c r="D1537" s="1" t="s">
        <v>5436</v>
      </c>
      <c r="F1537" s="1" t="s">
        <v>5480</v>
      </c>
      <c r="G1537" s="1" t="s">
        <v>3757</v>
      </c>
      <c r="H1537" s="1" t="s">
        <v>5471</v>
      </c>
      <c r="I1537" s="1" t="s">
        <v>5463</v>
      </c>
    </row>
    <row r="1538" spans="1:9" ht="21.95" customHeight="1">
      <c r="A1538" s="5" t="s">
        <v>5454</v>
      </c>
      <c r="B1538" s="3" t="s">
        <v>5455</v>
      </c>
      <c r="C1538" s="1" t="s">
        <v>5451</v>
      </c>
      <c r="D1538" s="1" t="s">
        <v>5453</v>
      </c>
      <c r="F1538" s="1" t="s">
        <v>5480</v>
      </c>
      <c r="G1538" s="1" t="s">
        <v>3757</v>
      </c>
      <c r="H1538" s="1" t="s">
        <v>5475</v>
      </c>
      <c r="I1538" s="1" t="s">
        <v>5474</v>
      </c>
    </row>
    <row r="1539" spans="1:9" ht="21.95" customHeight="1">
      <c r="A1539" s="5" t="s">
        <v>5456</v>
      </c>
      <c r="B1539" s="3" t="s">
        <v>5457</v>
      </c>
      <c r="C1539" s="1" t="s">
        <v>5458</v>
      </c>
      <c r="D1539" s="1" t="s">
        <v>5436</v>
      </c>
      <c r="F1539" s="1" t="s">
        <v>5480</v>
      </c>
      <c r="G1539" s="1" t="s">
        <v>3757</v>
      </c>
      <c r="H1539" s="1" t="s">
        <v>5476</v>
      </c>
      <c r="I1539" s="1" t="s">
        <v>5477</v>
      </c>
    </row>
    <row r="1540" spans="1:9" ht="21.95" customHeight="1">
      <c r="A1540" s="5" t="s">
        <v>5461</v>
      </c>
      <c r="B1540" s="3" t="s">
        <v>5460</v>
      </c>
      <c r="C1540" s="1" t="s">
        <v>5459</v>
      </c>
      <c r="D1540" s="1" t="s">
        <v>5436</v>
      </c>
      <c r="F1540" s="1" t="s">
        <v>5480</v>
      </c>
      <c r="G1540" s="1" t="s">
        <v>3757</v>
      </c>
      <c r="H1540" s="1" t="s">
        <v>5479</v>
      </c>
      <c r="I1540" s="1" t="s">
        <v>5478</v>
      </c>
    </row>
    <row r="1541" spans="1:9" ht="21.95" customHeight="1">
      <c r="A1541" s="5" t="s">
        <v>5568</v>
      </c>
      <c r="B1541" s="3" t="s">
        <v>5571</v>
      </c>
      <c r="C1541" s="1" t="s">
        <v>5609</v>
      </c>
      <c r="D1541" s="1" t="s">
        <v>5575</v>
      </c>
      <c r="F1541" s="1" t="s">
        <v>5602</v>
      </c>
      <c r="G1541" s="1" t="s">
        <v>3757</v>
      </c>
      <c r="H1541" s="1" t="s">
        <v>5598</v>
      </c>
      <c r="I1541" s="1" t="s">
        <v>5599</v>
      </c>
    </row>
    <row r="1542" spans="1:9" ht="21.95" customHeight="1">
      <c r="A1542" s="5" t="s">
        <v>5127</v>
      </c>
      <c r="B1542" s="3" t="s">
        <v>5126</v>
      </c>
      <c r="C1542" s="1" t="s">
        <v>5119</v>
      </c>
      <c r="D1542" s="1" t="s">
        <v>5128</v>
      </c>
    </row>
    <row r="1543" spans="1:9" ht="21.95" customHeight="1">
      <c r="A1543" s="5" t="s">
        <v>5548</v>
      </c>
      <c r="B1543" s="3" t="s">
        <v>5549</v>
      </c>
      <c r="C1543" s="1" t="s">
        <v>5539</v>
      </c>
      <c r="D1543" s="1" t="s">
        <v>5550</v>
      </c>
      <c r="F1543" s="1" t="s">
        <v>5602</v>
      </c>
      <c r="G1543" s="1" t="s">
        <v>3757</v>
      </c>
      <c r="H1543" s="1" t="s">
        <v>5585</v>
      </c>
      <c r="I1543" s="1" t="s">
        <v>5586</v>
      </c>
    </row>
    <row r="1544" spans="1:9" ht="21.95" customHeight="1">
      <c r="A1544" s="5" t="s">
        <v>5481</v>
      </c>
      <c r="B1544" s="3" t="s">
        <v>5482</v>
      </c>
      <c r="C1544" s="1" t="s">
        <v>5483</v>
      </c>
      <c r="D1544" s="1" t="s">
        <v>5488</v>
      </c>
      <c r="F1544" s="1" t="s">
        <v>5524</v>
      </c>
      <c r="G1544" s="1" t="s">
        <v>3757</v>
      </c>
      <c r="H1544" s="1" t="s">
        <v>5511</v>
      </c>
      <c r="I1544" s="1" t="s">
        <v>5510</v>
      </c>
    </row>
    <row r="1545" spans="1:9" ht="21.95" customHeight="1">
      <c r="A1545" s="5" t="s">
        <v>5490</v>
      </c>
      <c r="B1545" s="3" t="s">
        <v>5489</v>
      </c>
      <c r="C1545" s="1" t="s">
        <v>5484</v>
      </c>
      <c r="D1545" s="1" t="s">
        <v>5488</v>
      </c>
      <c r="F1545" s="1" t="s">
        <v>5524</v>
      </c>
      <c r="G1545" s="1" t="s">
        <v>3757</v>
      </c>
      <c r="H1545" s="1" t="s">
        <v>5513</v>
      </c>
      <c r="I1545" s="1" t="s">
        <v>5512</v>
      </c>
    </row>
    <row r="1546" spans="1:9" ht="21.95" customHeight="1">
      <c r="A1546" s="5" t="s">
        <v>5491</v>
      </c>
      <c r="B1546" s="3" t="s">
        <v>5492</v>
      </c>
      <c r="C1546" s="1" t="s">
        <v>5485</v>
      </c>
      <c r="D1546" s="1" t="s">
        <v>5488</v>
      </c>
      <c r="F1546" s="1" t="s">
        <v>5525</v>
      </c>
      <c r="G1546" s="1" t="s">
        <v>3757</v>
      </c>
      <c r="H1546" s="1" t="s">
        <v>5526</v>
      </c>
      <c r="I1546" s="1" t="s">
        <v>5527</v>
      </c>
    </row>
    <row r="1547" spans="1:9" ht="21.95" customHeight="1">
      <c r="A1547" s="5" t="s">
        <v>5493</v>
      </c>
      <c r="B1547" s="3" t="s">
        <v>5494</v>
      </c>
      <c r="C1547" s="1" t="s">
        <v>5486</v>
      </c>
      <c r="D1547" s="1" t="s">
        <v>5488</v>
      </c>
      <c r="F1547" s="1" t="s">
        <v>5524</v>
      </c>
      <c r="G1547" s="1" t="s">
        <v>3757</v>
      </c>
      <c r="H1547" s="1" t="s">
        <v>5514</v>
      </c>
      <c r="I1547" s="1" t="s">
        <v>5515</v>
      </c>
    </row>
    <row r="1548" spans="1:9" ht="21.95" customHeight="1">
      <c r="A1548" s="5" t="s">
        <v>5495</v>
      </c>
      <c r="B1548" s="3" t="s">
        <v>5496</v>
      </c>
      <c r="C1548" s="1" t="s">
        <v>5487</v>
      </c>
      <c r="D1548" s="1" t="s">
        <v>5488</v>
      </c>
      <c r="F1548" s="1" t="s">
        <v>5524</v>
      </c>
      <c r="G1548" s="1" t="s">
        <v>3757</v>
      </c>
      <c r="H1548" s="1" t="s">
        <v>5516</v>
      </c>
      <c r="I1548" s="1" t="s">
        <v>5517</v>
      </c>
    </row>
    <row r="1549" spans="1:9" ht="21.95" customHeight="1">
      <c r="A1549" s="5" t="s">
        <v>5497</v>
      </c>
      <c r="B1549" s="3" t="s">
        <v>5501</v>
      </c>
      <c r="C1549" s="1" t="s">
        <v>5498</v>
      </c>
      <c r="D1549" s="1" t="s">
        <v>5502</v>
      </c>
      <c r="F1549" s="1" t="s">
        <v>5605</v>
      </c>
      <c r="G1549" s="1" t="s">
        <v>3757</v>
      </c>
      <c r="H1549" s="1" t="s">
        <v>5528</v>
      </c>
      <c r="I1549" s="1" t="s">
        <v>5529</v>
      </c>
    </row>
    <row r="1550" spans="1:9" ht="21.95" customHeight="1">
      <c r="A1550" s="5" t="s">
        <v>5504</v>
      </c>
      <c r="B1550" s="3" t="s">
        <v>5503</v>
      </c>
      <c r="C1550" s="1" t="s">
        <v>5499</v>
      </c>
      <c r="D1550" s="1" t="s">
        <v>5502</v>
      </c>
      <c r="F1550" s="1" t="s">
        <v>5524</v>
      </c>
      <c r="G1550" s="1" t="s">
        <v>3757</v>
      </c>
      <c r="H1550" s="1" t="s">
        <v>5518</v>
      </c>
      <c r="I1550" s="1" t="s">
        <v>5519</v>
      </c>
    </row>
    <row r="1551" spans="1:9" ht="21.95" customHeight="1">
      <c r="A1551" s="5" t="s">
        <v>5505</v>
      </c>
      <c r="B1551" s="3" t="s">
        <v>5506</v>
      </c>
      <c r="C1551" s="1" t="s">
        <v>5500</v>
      </c>
      <c r="D1551" s="1" t="s">
        <v>5502</v>
      </c>
      <c r="F1551" s="1" t="s">
        <v>5524</v>
      </c>
      <c r="G1551" s="1" t="s">
        <v>3757</v>
      </c>
      <c r="H1551" s="1" t="s">
        <v>5520</v>
      </c>
      <c r="I1551" s="1" t="s">
        <v>5521</v>
      </c>
    </row>
    <row r="1552" spans="1:9" ht="21.95" customHeight="1">
      <c r="A1552" s="5" t="s">
        <v>5507</v>
      </c>
      <c r="B1552" s="3" t="s">
        <v>5508</v>
      </c>
      <c r="C1552" s="1" t="s">
        <v>5509</v>
      </c>
      <c r="D1552" s="1" t="s">
        <v>5502</v>
      </c>
      <c r="F1552" s="1" t="s">
        <v>5524</v>
      </c>
      <c r="G1552" s="1" t="s">
        <v>3757</v>
      </c>
      <c r="H1552" s="1" t="s">
        <v>5522</v>
      </c>
      <c r="I1552" s="1" t="s">
        <v>5523</v>
      </c>
    </row>
    <row r="1553" spans="1:9" ht="21.95" customHeight="1">
      <c r="A1553" s="5" t="s">
        <v>5530</v>
      </c>
      <c r="B1553" s="3" t="s">
        <v>5531</v>
      </c>
      <c r="C1553" s="1" t="s">
        <v>5532</v>
      </c>
      <c r="D1553" s="1" t="s">
        <v>5533</v>
      </c>
      <c r="F1553" s="1" t="s">
        <v>5602</v>
      </c>
      <c r="G1553" s="1" t="s">
        <v>3757</v>
      </c>
      <c r="H1553" s="1" t="s">
        <v>5578</v>
      </c>
      <c r="I1553" s="1" t="s">
        <v>5577</v>
      </c>
    </row>
    <row r="1554" spans="1:9" ht="21.95" customHeight="1">
      <c r="A1554" s="5" t="s">
        <v>5534</v>
      </c>
      <c r="B1554" s="3" t="s">
        <v>5535</v>
      </c>
      <c r="C1554" s="1" t="s">
        <v>5536</v>
      </c>
      <c r="D1554" s="1" t="s">
        <v>5533</v>
      </c>
      <c r="F1554" s="1" t="s">
        <v>5602</v>
      </c>
      <c r="G1554" s="1" t="s">
        <v>3757</v>
      </c>
      <c r="H1554" s="1" t="s">
        <v>5580</v>
      </c>
      <c r="I1554" s="1" t="s">
        <v>5579</v>
      </c>
    </row>
    <row r="1555" spans="1:9" ht="21.95" customHeight="1">
      <c r="A1555" s="5" t="s">
        <v>5630</v>
      </c>
      <c r="B1555" s="3" t="s">
        <v>5629</v>
      </c>
      <c r="C1555" s="1" t="s">
        <v>5625</v>
      </c>
      <c r="D1555" s="1" t="s">
        <v>5631</v>
      </c>
      <c r="F1555" s="1" t="s">
        <v>5680</v>
      </c>
      <c r="G1555" s="1" t="s">
        <v>3757</v>
      </c>
      <c r="H1555" s="1" t="s">
        <v>5665</v>
      </c>
      <c r="I1555" s="1" t="s">
        <v>5666</v>
      </c>
    </row>
    <row r="1556" spans="1:9" ht="21.95" customHeight="1">
      <c r="A1556" s="5" t="s">
        <v>5566</v>
      </c>
      <c r="B1556" s="3" t="s">
        <v>5564</v>
      </c>
      <c r="C1556" s="1" t="s">
        <v>5607</v>
      </c>
      <c r="D1556" s="1" t="s">
        <v>5573</v>
      </c>
      <c r="F1556" s="1" t="s">
        <v>5602</v>
      </c>
      <c r="G1556" s="1" t="s">
        <v>3757</v>
      </c>
      <c r="H1556" s="1" t="s">
        <v>5595</v>
      </c>
      <c r="I1556" s="1" t="s">
        <v>5596</v>
      </c>
    </row>
    <row r="1557" spans="1:9" ht="21.95" customHeight="1">
      <c r="A1557" s="5" t="s">
        <v>5565</v>
      </c>
      <c r="B1557" s="3" t="s">
        <v>5563</v>
      </c>
      <c r="C1557" s="1" t="s">
        <v>5606</v>
      </c>
      <c r="D1557" s="1" t="s">
        <v>5576</v>
      </c>
      <c r="F1557" s="1" t="s">
        <v>5602</v>
      </c>
      <c r="G1557" s="1" t="s">
        <v>3757</v>
      </c>
      <c r="H1557" s="1" t="s">
        <v>5604</v>
      </c>
      <c r="I1557" s="1" t="s">
        <v>5603</v>
      </c>
    </row>
    <row r="1558" spans="1:9" ht="21.95" customHeight="1">
      <c r="A1558" s="5" t="s">
        <v>5545</v>
      </c>
      <c r="B1558" s="3" t="s">
        <v>5546</v>
      </c>
      <c r="C1558" s="1" t="s">
        <v>5538</v>
      </c>
      <c r="D1558" s="1" t="s">
        <v>5547</v>
      </c>
      <c r="F1558" s="1" t="s">
        <v>5602</v>
      </c>
      <c r="G1558" s="1" t="s">
        <v>3757</v>
      </c>
      <c r="H1558" s="1" t="s">
        <v>5583</v>
      </c>
      <c r="I1558" s="1" t="s">
        <v>5587</v>
      </c>
    </row>
    <row r="1559" spans="1:9" ht="21.95" customHeight="1">
      <c r="A1559" s="5" t="s">
        <v>5650</v>
      </c>
      <c r="B1559" s="3" t="s">
        <v>5649</v>
      </c>
      <c r="C1559" s="1" t="s">
        <v>5636</v>
      </c>
      <c r="D1559" s="1" t="s">
        <v>5651</v>
      </c>
      <c r="F1559" s="1" t="s">
        <v>5680</v>
      </c>
      <c r="G1559" s="1" t="s">
        <v>3757</v>
      </c>
      <c r="H1559" s="1" t="s">
        <v>5672</v>
      </c>
      <c r="I1559" s="1" t="s">
        <v>5673</v>
      </c>
    </row>
    <row r="1560" spans="1:9" ht="21.95" customHeight="1">
      <c r="A1560" s="5" t="s">
        <v>5543</v>
      </c>
      <c r="B1560" s="3" t="s">
        <v>5542</v>
      </c>
      <c r="C1560" s="1" t="s">
        <v>5537</v>
      </c>
      <c r="D1560" s="1" t="s">
        <v>5544</v>
      </c>
      <c r="F1560" s="1" t="s">
        <v>5602</v>
      </c>
      <c r="G1560" s="1" t="s">
        <v>3757</v>
      </c>
      <c r="H1560" s="1" t="s">
        <v>5582</v>
      </c>
      <c r="I1560" s="1" t="s">
        <v>5581</v>
      </c>
    </row>
    <row r="1561" spans="1:9" ht="21.95" customHeight="1">
      <c r="A1561" s="5" t="s">
        <v>5554</v>
      </c>
      <c r="B1561" s="3" t="s">
        <v>5555</v>
      </c>
      <c r="C1561" s="1" t="s">
        <v>5541</v>
      </c>
      <c r="D1561" s="1" t="s">
        <v>5544</v>
      </c>
      <c r="F1561" s="1" t="s">
        <v>5602</v>
      </c>
      <c r="G1561" s="1" t="s">
        <v>3757</v>
      </c>
      <c r="H1561" s="1" t="s">
        <v>5590</v>
      </c>
      <c r="I1561" s="1" t="s">
        <v>5591</v>
      </c>
    </row>
    <row r="1562" spans="1:9" ht="21.95" customHeight="1">
      <c r="A1562" s="5" t="s">
        <v>5557</v>
      </c>
      <c r="B1562" s="3" t="s">
        <v>5556</v>
      </c>
      <c r="C1562" s="1" t="s">
        <v>5558</v>
      </c>
      <c r="D1562" s="1" t="s">
        <v>5560</v>
      </c>
      <c r="F1562" s="1" t="s">
        <v>5602</v>
      </c>
      <c r="G1562" s="1" t="s">
        <v>3757</v>
      </c>
      <c r="H1562" s="1" t="s">
        <v>5593</v>
      </c>
      <c r="I1562" s="1" t="s">
        <v>5592</v>
      </c>
    </row>
    <row r="1563" spans="1:9" ht="21.95" customHeight="1">
      <c r="A1563" s="5" t="s">
        <v>5561</v>
      </c>
      <c r="B1563" s="3" t="s">
        <v>5562</v>
      </c>
      <c r="C1563" s="1" t="s">
        <v>5559</v>
      </c>
      <c r="D1563" s="1" t="s">
        <v>5560</v>
      </c>
      <c r="F1563" s="1" t="s">
        <v>5602</v>
      </c>
      <c r="G1563" s="1" t="s">
        <v>3757</v>
      </c>
      <c r="H1563" s="1" t="s">
        <v>5594</v>
      </c>
      <c r="I1563" s="1" t="s">
        <v>5584</v>
      </c>
    </row>
    <row r="1564" spans="1:9" ht="21.95" customHeight="1">
      <c r="A1564" s="5" t="s">
        <v>5567</v>
      </c>
      <c r="B1564" s="3" t="s">
        <v>5570</v>
      </c>
      <c r="C1564" s="1" t="s">
        <v>5608</v>
      </c>
      <c r="D1564" s="1" t="s">
        <v>5574</v>
      </c>
      <c r="F1564" s="1" t="s">
        <v>5602</v>
      </c>
      <c r="G1564" s="1" t="s">
        <v>3757</v>
      </c>
      <c r="H1564" s="1" t="s">
        <v>5597</v>
      </c>
      <c r="I1564" s="1" t="s">
        <v>5591</v>
      </c>
    </row>
    <row r="1565" spans="1:9" ht="21.95" customHeight="1">
      <c r="A1565" s="5" t="s">
        <v>5569</v>
      </c>
      <c r="B1565" s="3" t="s">
        <v>5572</v>
      </c>
      <c r="C1565" s="1" t="s">
        <v>5610</v>
      </c>
      <c r="D1565" s="1" t="s">
        <v>5574</v>
      </c>
      <c r="F1565" s="1" t="s">
        <v>5602</v>
      </c>
      <c r="G1565" s="1" t="s">
        <v>3757</v>
      </c>
      <c r="H1565" s="1" t="s">
        <v>5601</v>
      </c>
      <c r="I1565" s="1" t="s">
        <v>5600</v>
      </c>
    </row>
    <row r="1566" spans="1:9" ht="21.95" customHeight="1">
      <c r="A1566" s="5" t="s">
        <v>5912</v>
      </c>
      <c r="B1566" s="3">
        <v>59121634</v>
      </c>
      <c r="C1566" s="1" t="s">
        <v>5926</v>
      </c>
      <c r="D1566" s="1" t="s">
        <v>5939</v>
      </c>
      <c r="E1566" s="1" t="s">
        <v>3508</v>
      </c>
    </row>
    <row r="1567" spans="1:9" ht="21.95" customHeight="1">
      <c r="A1567" s="5" t="s">
        <v>5619</v>
      </c>
      <c r="B1567" s="3" t="s">
        <v>5618</v>
      </c>
      <c r="C1567" s="1" t="s">
        <v>5611</v>
      </c>
      <c r="D1567" s="1" t="s">
        <v>5617</v>
      </c>
      <c r="F1567" s="1" t="s">
        <v>5680</v>
      </c>
      <c r="G1567" s="1" t="s">
        <v>3757</v>
      </c>
      <c r="H1567" s="1" t="s">
        <v>5659</v>
      </c>
      <c r="I1567" s="1" t="s">
        <v>5658</v>
      </c>
    </row>
    <row r="1568" spans="1:9" ht="21.95" customHeight="1">
      <c r="A1568" s="5" t="s">
        <v>5620</v>
      </c>
      <c r="B1568" s="3" t="s">
        <v>5621</v>
      </c>
      <c r="C1568" s="1" t="s">
        <v>5612</v>
      </c>
      <c r="D1568" s="1" t="s">
        <v>5617</v>
      </c>
      <c r="F1568" s="1" t="s">
        <v>5680</v>
      </c>
      <c r="G1568" s="1" t="s">
        <v>3757</v>
      </c>
      <c r="H1568" s="1" t="s">
        <v>5660</v>
      </c>
      <c r="I1568" s="1" t="s">
        <v>5661</v>
      </c>
    </row>
    <row r="1569" spans="1:9" ht="21.95" customHeight="1">
      <c r="A1569" s="5" t="s">
        <v>5623</v>
      </c>
      <c r="B1569" s="3" t="s">
        <v>5622</v>
      </c>
      <c r="C1569" s="1" t="s">
        <v>5613</v>
      </c>
      <c r="D1569" s="1" t="s">
        <v>5617</v>
      </c>
      <c r="F1569" s="1" t="s">
        <v>5680</v>
      </c>
      <c r="G1569" s="1" t="s">
        <v>3757</v>
      </c>
      <c r="H1569" s="1" t="s">
        <v>5662</v>
      </c>
      <c r="I1569" s="1" t="s">
        <v>5658</v>
      </c>
    </row>
    <row r="1570" spans="1:9" ht="21.95" customHeight="1">
      <c r="A1570" s="5" t="s">
        <v>5615</v>
      </c>
      <c r="B1570" s="3" t="s">
        <v>5616</v>
      </c>
      <c r="C1570" s="1" t="s">
        <v>5614</v>
      </c>
      <c r="D1570" s="1" t="s">
        <v>5617</v>
      </c>
      <c r="F1570" s="1" t="s">
        <v>5680</v>
      </c>
      <c r="G1570" s="1" t="s">
        <v>3757</v>
      </c>
      <c r="H1570" s="1" t="s">
        <v>5663</v>
      </c>
      <c r="I1570" s="1" t="s">
        <v>5664</v>
      </c>
    </row>
    <row r="1571" spans="1:9" ht="21.95" customHeight="1">
      <c r="A1571" s="5" t="s">
        <v>5641</v>
      </c>
      <c r="B1571" s="3" t="s">
        <v>5640</v>
      </c>
      <c r="C1571" s="1" t="s">
        <v>5633</v>
      </c>
      <c r="D1571" s="1" t="s">
        <v>5642</v>
      </c>
      <c r="F1571" s="1" t="s">
        <v>5680</v>
      </c>
      <c r="G1571" s="1" t="s">
        <v>3757</v>
      </c>
      <c r="H1571" s="1" t="s">
        <v>5669</v>
      </c>
      <c r="I1571" s="1" t="s">
        <v>5670</v>
      </c>
    </row>
    <row r="1572" spans="1:9" ht="21.95" customHeight="1">
      <c r="A1572" s="5" t="s">
        <v>5643</v>
      </c>
      <c r="B1572" s="3" t="s">
        <v>5644</v>
      </c>
      <c r="C1572" s="1" t="s">
        <v>5634</v>
      </c>
      <c r="D1572" s="1" t="s">
        <v>5645</v>
      </c>
      <c r="F1572" s="1" t="s">
        <v>5680</v>
      </c>
      <c r="G1572" s="1" t="s">
        <v>3757</v>
      </c>
      <c r="H1572" s="1" t="s">
        <v>5671</v>
      </c>
      <c r="I1572" s="1" t="s">
        <v>5658</v>
      </c>
    </row>
    <row r="1573" spans="1:9" ht="21.95" customHeight="1">
      <c r="A1573" s="5" t="s">
        <v>5647</v>
      </c>
      <c r="B1573" s="3" t="s">
        <v>5648</v>
      </c>
      <c r="C1573" s="1" t="s">
        <v>5635</v>
      </c>
      <c r="D1573" s="1" t="s">
        <v>5645</v>
      </c>
      <c r="F1573" s="1" t="s">
        <v>5680</v>
      </c>
      <c r="G1573" s="1" t="s">
        <v>3757</v>
      </c>
      <c r="H1573" s="1" t="s">
        <v>5678</v>
      </c>
      <c r="I1573" s="1" t="s">
        <v>5658</v>
      </c>
    </row>
    <row r="1574" spans="1:9" ht="21.95" customHeight="1">
      <c r="A1574" s="5" t="s">
        <v>5652</v>
      </c>
      <c r="B1574" s="3" t="s">
        <v>5653</v>
      </c>
      <c r="C1574" s="1" t="s">
        <v>5646</v>
      </c>
      <c r="D1574" s="1" t="s">
        <v>5645</v>
      </c>
      <c r="F1574" s="1" t="s">
        <v>5680</v>
      </c>
      <c r="G1574" s="1" t="s">
        <v>3757</v>
      </c>
      <c r="H1574" s="1" t="s">
        <v>5674</v>
      </c>
      <c r="I1574" s="1" t="s">
        <v>5675</v>
      </c>
    </row>
    <row r="1575" spans="1:9" ht="21.95" customHeight="1">
      <c r="A1575" s="5" t="s">
        <v>5717</v>
      </c>
      <c r="B1575" s="3" t="s">
        <v>5730</v>
      </c>
      <c r="C1575" s="1" t="s">
        <v>5743</v>
      </c>
      <c r="D1575" s="1" t="s">
        <v>5753</v>
      </c>
      <c r="F1575" s="1" t="s">
        <v>5777</v>
      </c>
      <c r="G1575" s="1" t="s">
        <v>3757</v>
      </c>
      <c r="H1575" s="1" t="s">
        <v>5761</v>
      </c>
      <c r="I1575" s="1" t="s">
        <v>5762</v>
      </c>
    </row>
    <row r="1576" spans="1:9" ht="21.95" customHeight="1">
      <c r="A1576" s="5" t="s">
        <v>5921</v>
      </c>
      <c r="B1576" s="3">
        <v>53503847</v>
      </c>
      <c r="C1576" s="1" t="s">
        <v>5935</v>
      </c>
      <c r="D1576" s="1" t="s">
        <v>5946</v>
      </c>
      <c r="E1576" s="1" t="s">
        <v>3508</v>
      </c>
    </row>
    <row r="1577" spans="1:9" ht="21.95" customHeight="1">
      <c r="A1577" s="5" t="s">
        <v>5682</v>
      </c>
      <c r="B1577" s="3" t="s">
        <v>5681</v>
      </c>
      <c r="C1577" s="1" t="s">
        <v>5692</v>
      </c>
      <c r="D1577" s="1" t="s">
        <v>5698</v>
      </c>
      <c r="F1577" s="1" t="s">
        <v>5708</v>
      </c>
      <c r="G1577" s="1" t="s">
        <v>3757</v>
      </c>
      <c r="H1577" s="1" t="s">
        <v>5699</v>
      </c>
      <c r="I1577" s="1" t="s">
        <v>5700</v>
      </c>
    </row>
    <row r="1578" spans="1:9" ht="21.95" customHeight="1">
      <c r="A1578" s="5" t="s">
        <v>5684</v>
      </c>
      <c r="B1578" s="3" t="s">
        <v>5683</v>
      </c>
      <c r="C1578" s="1" t="s">
        <v>5693</v>
      </c>
      <c r="D1578" s="1" t="s">
        <v>5698</v>
      </c>
      <c r="F1578" s="1" t="s">
        <v>5708</v>
      </c>
      <c r="G1578" s="1" t="s">
        <v>3757</v>
      </c>
      <c r="H1578" s="1" t="s">
        <v>5701</v>
      </c>
      <c r="I1578" s="1" t="s">
        <v>5702</v>
      </c>
    </row>
    <row r="1579" spans="1:9" ht="21.95" customHeight="1">
      <c r="A1579" s="5" t="s">
        <v>5686</v>
      </c>
      <c r="B1579" s="3" t="s">
        <v>5685</v>
      </c>
      <c r="C1579" s="1" t="s">
        <v>5694</v>
      </c>
      <c r="D1579" s="1" t="s">
        <v>5698</v>
      </c>
      <c r="F1579" s="1" t="s">
        <v>5708</v>
      </c>
      <c r="G1579" s="1" t="s">
        <v>3757</v>
      </c>
      <c r="H1579" s="1">
        <v>935989298</v>
      </c>
      <c r="I1579" s="1" t="s">
        <v>5703</v>
      </c>
    </row>
    <row r="1580" spans="1:9" ht="21.95" customHeight="1">
      <c r="A1580" s="5" t="s">
        <v>5709</v>
      </c>
      <c r="B1580" s="3" t="s">
        <v>5687</v>
      </c>
      <c r="C1580" s="1" t="s">
        <v>5695</v>
      </c>
      <c r="D1580" s="1" t="s">
        <v>5698</v>
      </c>
      <c r="F1580" s="1" t="s">
        <v>5708</v>
      </c>
      <c r="G1580" s="1" t="s">
        <v>3757</v>
      </c>
      <c r="H1580" s="1" t="s">
        <v>5710</v>
      </c>
      <c r="I1580" s="1" t="s">
        <v>5711</v>
      </c>
    </row>
    <row r="1581" spans="1:9" ht="21.95" customHeight="1">
      <c r="A1581" s="5" t="s">
        <v>5689</v>
      </c>
      <c r="B1581" s="3" t="s">
        <v>5688</v>
      </c>
      <c r="C1581" s="1" t="s">
        <v>5696</v>
      </c>
      <c r="D1581" s="1" t="s">
        <v>5698</v>
      </c>
      <c r="F1581" s="1" t="s">
        <v>5708</v>
      </c>
      <c r="G1581" s="1" t="s">
        <v>3757</v>
      </c>
      <c r="H1581" s="1" t="s">
        <v>5704</v>
      </c>
      <c r="I1581" s="1" t="s">
        <v>5705</v>
      </c>
    </row>
    <row r="1582" spans="1:9" ht="21.95" customHeight="1">
      <c r="A1582" s="5" t="s">
        <v>5691</v>
      </c>
      <c r="B1582" s="3" t="s">
        <v>5690</v>
      </c>
      <c r="C1582" s="1" t="s">
        <v>5697</v>
      </c>
      <c r="D1582" s="1" t="s">
        <v>5698</v>
      </c>
      <c r="F1582" s="1" t="s">
        <v>5708</v>
      </c>
      <c r="G1582" s="1" t="s">
        <v>3757</v>
      </c>
      <c r="H1582" s="1" t="s">
        <v>5706</v>
      </c>
      <c r="I1582" s="1" t="s">
        <v>5707</v>
      </c>
    </row>
    <row r="1583" spans="1:9" ht="21.95" customHeight="1">
      <c r="A1583" s="5" t="s">
        <v>5724</v>
      </c>
      <c r="B1583" s="3" t="s">
        <v>5723</v>
      </c>
      <c r="C1583" s="1" t="s">
        <v>5747</v>
      </c>
      <c r="D1583" s="1" t="s">
        <v>5754</v>
      </c>
      <c r="F1583" s="1" t="s">
        <v>5777</v>
      </c>
      <c r="G1583" s="1" t="s">
        <v>3757</v>
      </c>
      <c r="H1583" s="1">
        <v>910396741</v>
      </c>
      <c r="I1583" s="1" t="s">
        <v>5767</v>
      </c>
    </row>
    <row r="1584" spans="1:9" ht="21.95" customHeight="1">
      <c r="A1584" s="5" t="s">
        <v>5727</v>
      </c>
      <c r="B1584" s="3" t="s">
        <v>5728</v>
      </c>
      <c r="C1584" s="1" t="s">
        <v>5749</v>
      </c>
      <c r="D1584" s="1" t="s">
        <v>5754</v>
      </c>
      <c r="F1584" s="1" t="s">
        <v>5777</v>
      </c>
      <c r="G1584" s="1" t="s">
        <v>3757</v>
      </c>
      <c r="H1584" s="1" t="s">
        <v>5778</v>
      </c>
      <c r="I1584" s="1" t="s">
        <v>5779</v>
      </c>
    </row>
    <row r="1585" spans="1:9" ht="21.95" customHeight="1">
      <c r="A1585" s="5" t="s">
        <v>5785</v>
      </c>
      <c r="B1585" s="3" t="s">
        <v>5784</v>
      </c>
      <c r="C1585" s="1" t="s">
        <v>5797</v>
      </c>
      <c r="D1585" s="1" t="s">
        <v>5803</v>
      </c>
      <c r="F1585" s="1" t="s">
        <v>5814</v>
      </c>
      <c r="G1585" s="1" t="s">
        <v>3757</v>
      </c>
      <c r="H1585" s="1" t="s">
        <v>5812</v>
      </c>
      <c r="I1585" s="1" t="s">
        <v>5813</v>
      </c>
    </row>
    <row r="1586" spans="1:9" ht="21.95" customHeight="1">
      <c r="A1586" s="5" t="s">
        <v>5712</v>
      </c>
      <c r="B1586" s="3" t="s">
        <v>5735</v>
      </c>
      <c r="C1586" s="1" t="s">
        <v>5738</v>
      </c>
      <c r="D1586" s="1" t="s">
        <v>5751</v>
      </c>
      <c r="F1586" s="1" t="s">
        <v>5777</v>
      </c>
      <c r="G1586" s="1" t="s">
        <v>3757</v>
      </c>
      <c r="H1586" s="1" t="s">
        <v>5755</v>
      </c>
      <c r="I1586" s="1" t="s">
        <v>5756</v>
      </c>
    </row>
    <row r="1587" spans="1:9" ht="21.95" customHeight="1">
      <c r="A1587" s="5" t="s">
        <v>5714</v>
      </c>
      <c r="B1587" s="3" t="s">
        <v>5733</v>
      </c>
      <c r="C1587" s="1" t="s">
        <v>5740</v>
      </c>
      <c r="D1587" s="1" t="s">
        <v>5751</v>
      </c>
      <c r="F1587" s="1" t="s">
        <v>5777</v>
      </c>
      <c r="G1587" s="1" t="s">
        <v>3757</v>
      </c>
      <c r="H1587" s="1" t="s">
        <v>5757</v>
      </c>
      <c r="I1587" s="1" t="s">
        <v>5758</v>
      </c>
    </row>
    <row r="1588" spans="1:9" ht="21.95" customHeight="1">
      <c r="A1588" s="5" t="s">
        <v>5715</v>
      </c>
      <c r="B1588" s="3" t="s">
        <v>5732</v>
      </c>
      <c r="C1588" s="1" t="s">
        <v>5741</v>
      </c>
      <c r="D1588" s="1" t="s">
        <v>5751</v>
      </c>
      <c r="F1588" s="1" t="s">
        <v>5777</v>
      </c>
      <c r="G1588" s="1" t="s">
        <v>3757</v>
      </c>
      <c r="H1588" s="1" t="s">
        <v>5759</v>
      </c>
      <c r="I1588" s="1" t="s">
        <v>5760</v>
      </c>
    </row>
    <row r="1589" spans="1:9" ht="21.95" customHeight="1">
      <c r="A1589" s="5" t="s">
        <v>5716</v>
      </c>
      <c r="B1589" s="3" t="s">
        <v>5731</v>
      </c>
      <c r="C1589" s="1" t="s">
        <v>5742</v>
      </c>
      <c r="D1589" s="1" t="s">
        <v>5751</v>
      </c>
      <c r="F1589" s="1" t="s">
        <v>5777</v>
      </c>
      <c r="G1589" s="1" t="s">
        <v>3757</v>
      </c>
      <c r="H1589" s="1" t="s">
        <v>5770</v>
      </c>
      <c r="I1589" s="1" t="s">
        <v>5756</v>
      </c>
    </row>
    <row r="1590" spans="1:9" ht="21.95" customHeight="1">
      <c r="A1590" s="5" t="s">
        <v>5718</v>
      </c>
      <c r="B1590" s="3" t="s">
        <v>5729</v>
      </c>
      <c r="C1590" s="1" t="s">
        <v>5744</v>
      </c>
      <c r="D1590" s="1" t="s">
        <v>5751</v>
      </c>
      <c r="F1590" s="1" t="s">
        <v>5777</v>
      </c>
      <c r="G1590" s="1" t="s">
        <v>3757</v>
      </c>
      <c r="H1590" s="1" t="s">
        <v>5763</v>
      </c>
      <c r="I1590" s="1" t="s">
        <v>5764</v>
      </c>
    </row>
    <row r="1591" spans="1:9" ht="21.95" customHeight="1">
      <c r="A1591" s="5" t="s">
        <v>5720</v>
      </c>
      <c r="B1591" s="3" t="s">
        <v>5719</v>
      </c>
      <c r="C1591" s="1" t="s">
        <v>5745</v>
      </c>
      <c r="D1591" s="1" t="s">
        <v>5751</v>
      </c>
      <c r="F1591" s="1" t="s">
        <v>5777</v>
      </c>
      <c r="G1591" s="1" t="s">
        <v>3757</v>
      </c>
      <c r="H1591" s="1" t="s">
        <v>5765</v>
      </c>
      <c r="I1591" s="1" t="s">
        <v>5766</v>
      </c>
    </row>
    <row r="1592" spans="1:9" ht="21.95" customHeight="1">
      <c r="A1592" s="5" t="s">
        <v>5722</v>
      </c>
      <c r="B1592" s="3" t="s">
        <v>5721</v>
      </c>
      <c r="C1592" s="1" t="s">
        <v>5746</v>
      </c>
      <c r="D1592" s="1" t="s">
        <v>5751</v>
      </c>
      <c r="F1592" s="1" t="s">
        <v>5777</v>
      </c>
      <c r="G1592" s="1" t="s">
        <v>3757</v>
      </c>
      <c r="H1592" s="1" t="s">
        <v>5771</v>
      </c>
      <c r="I1592" s="1" t="s">
        <v>5772</v>
      </c>
    </row>
    <row r="1593" spans="1:9" ht="21.95" customHeight="1">
      <c r="A1593" s="5" t="s">
        <v>5726</v>
      </c>
      <c r="B1593" s="3" t="s">
        <v>5725</v>
      </c>
      <c r="C1593" s="1" t="s">
        <v>5748</v>
      </c>
      <c r="D1593" s="1" t="s">
        <v>5751</v>
      </c>
      <c r="F1593" s="1" t="s">
        <v>5777</v>
      </c>
      <c r="G1593" s="1" t="s">
        <v>3757</v>
      </c>
      <c r="H1593" s="1" t="s">
        <v>5773</v>
      </c>
      <c r="I1593" s="1" t="s">
        <v>5774</v>
      </c>
    </row>
    <row r="1594" spans="1:9" ht="21.95" customHeight="1">
      <c r="A1594" s="5" t="s">
        <v>5737</v>
      </c>
      <c r="B1594" s="3" t="s">
        <v>5736</v>
      </c>
      <c r="C1594" s="1" t="s">
        <v>5750</v>
      </c>
      <c r="D1594" s="1" t="s">
        <v>5751</v>
      </c>
      <c r="F1594" s="1" t="s">
        <v>5777</v>
      </c>
      <c r="G1594" s="1" t="s">
        <v>3757</v>
      </c>
      <c r="H1594" s="1" t="s">
        <v>5768</v>
      </c>
      <c r="I1594" s="1" t="s">
        <v>5769</v>
      </c>
    </row>
    <row r="1595" spans="1:9" ht="21.95" customHeight="1">
      <c r="A1595" s="5" t="s">
        <v>5910</v>
      </c>
      <c r="B1595" s="3">
        <v>84616439</v>
      </c>
      <c r="C1595" s="1" t="s">
        <v>5924</v>
      </c>
      <c r="D1595" s="1" t="s">
        <v>5937</v>
      </c>
      <c r="E1595" s="1" t="s">
        <v>3508</v>
      </c>
    </row>
    <row r="1596" spans="1:9" ht="21.95" customHeight="1">
      <c r="A1596" s="5" t="s">
        <v>5791</v>
      </c>
      <c r="B1596" s="3" t="s">
        <v>5790</v>
      </c>
      <c r="C1596" s="1" t="s">
        <v>5800</v>
      </c>
      <c r="D1596" s="1" t="s">
        <v>5804</v>
      </c>
      <c r="F1596" s="1" t="s">
        <v>5814</v>
      </c>
      <c r="G1596" s="1" t="s">
        <v>3757</v>
      </c>
      <c r="H1596" s="1" t="s">
        <v>5819</v>
      </c>
      <c r="I1596" s="1" t="s">
        <v>5820</v>
      </c>
    </row>
    <row r="1597" spans="1:9" ht="21.95" customHeight="1">
      <c r="A1597" s="5" t="s">
        <v>5848</v>
      </c>
      <c r="B1597" s="3">
        <v>28289334</v>
      </c>
      <c r="C1597" s="1" t="s">
        <v>5862</v>
      </c>
      <c r="D1597" s="1" t="s">
        <v>5804</v>
      </c>
      <c r="F1597" s="1" t="s">
        <v>5901</v>
      </c>
      <c r="G1597" s="1" t="s">
        <v>3757</v>
      </c>
      <c r="H1597" s="1" t="s">
        <v>5889</v>
      </c>
      <c r="I1597" s="1" t="s">
        <v>5890</v>
      </c>
    </row>
    <row r="1598" spans="1:9" ht="21.95" customHeight="1">
      <c r="A1598" s="5" t="s">
        <v>5782</v>
      </c>
      <c r="B1598" s="3" t="s">
        <v>5823</v>
      </c>
      <c r="C1598" s="1" t="s">
        <v>5795</v>
      </c>
      <c r="D1598" s="1" t="s">
        <v>5802</v>
      </c>
      <c r="F1598" s="1" t="s">
        <v>5814</v>
      </c>
      <c r="G1598" s="1" t="s">
        <v>3757</v>
      </c>
      <c r="H1598" s="1" t="s">
        <v>5807</v>
      </c>
      <c r="I1598" s="1" t="s">
        <v>5808</v>
      </c>
    </row>
    <row r="1599" spans="1:9" ht="21.95" customHeight="1">
      <c r="A1599" s="5" t="s">
        <v>5783</v>
      </c>
      <c r="B1599" s="3" t="s">
        <v>5809</v>
      </c>
      <c r="C1599" s="1" t="s">
        <v>5796</v>
      </c>
      <c r="D1599" s="1" t="s">
        <v>5802</v>
      </c>
      <c r="F1599" s="1" t="s">
        <v>5814</v>
      </c>
      <c r="G1599" s="1" t="s">
        <v>3757</v>
      </c>
      <c r="H1599" s="1" t="s">
        <v>5810</v>
      </c>
      <c r="I1599" s="1" t="s">
        <v>5811</v>
      </c>
    </row>
    <row r="1600" spans="1:9" ht="21.95" customHeight="1">
      <c r="A1600" s="5" t="s">
        <v>5787</v>
      </c>
      <c r="B1600" s="3" t="s">
        <v>5786</v>
      </c>
      <c r="C1600" s="1" t="s">
        <v>5798</v>
      </c>
      <c r="D1600" s="1" t="s">
        <v>5802</v>
      </c>
      <c r="F1600" s="1" t="s">
        <v>5814</v>
      </c>
      <c r="G1600" s="1" t="s">
        <v>3757</v>
      </c>
      <c r="H1600" s="1" t="s">
        <v>5815</v>
      </c>
      <c r="I1600" s="1" t="s">
        <v>5816</v>
      </c>
    </row>
    <row r="1601" spans="1:10" ht="21.95" customHeight="1">
      <c r="A1601" s="5" t="s">
        <v>5789</v>
      </c>
      <c r="B1601" s="3" t="s">
        <v>5788</v>
      </c>
      <c r="C1601" s="1" t="s">
        <v>5799</v>
      </c>
      <c r="D1601" s="1" t="s">
        <v>5802</v>
      </c>
      <c r="F1601" s="1" t="s">
        <v>5814</v>
      </c>
      <c r="G1601" s="1" t="s">
        <v>3757</v>
      </c>
      <c r="H1601" s="1" t="s">
        <v>5817</v>
      </c>
      <c r="I1601" s="1" t="s">
        <v>5818</v>
      </c>
    </row>
    <row r="1602" spans="1:10" ht="21.95" customHeight="1">
      <c r="A1602" s="5" t="s">
        <v>5793</v>
      </c>
      <c r="B1602" s="3" t="s">
        <v>5792</v>
      </c>
      <c r="C1602" s="1" t="s">
        <v>5801</v>
      </c>
      <c r="D1602" s="1" t="s">
        <v>5802</v>
      </c>
      <c r="F1602" s="1" t="s">
        <v>5814</v>
      </c>
      <c r="G1602" s="1" t="s">
        <v>3757</v>
      </c>
      <c r="H1602" s="1" t="s">
        <v>5821</v>
      </c>
      <c r="I1602" s="1" t="s">
        <v>5822</v>
      </c>
    </row>
    <row r="1603" spans="1:10" ht="21.95" customHeight="1">
      <c r="A1603" s="5" t="s">
        <v>5979</v>
      </c>
      <c r="B1603" s="3">
        <v>23248638</v>
      </c>
      <c r="C1603" s="1" t="s">
        <v>5986</v>
      </c>
      <c r="D1603" s="1" t="s">
        <v>5802</v>
      </c>
      <c r="F1603" s="1" t="s">
        <v>5991</v>
      </c>
      <c r="G1603" s="1" t="s">
        <v>3798</v>
      </c>
      <c r="H1603" s="1" t="s">
        <v>5997</v>
      </c>
      <c r="I1603" s="1" t="s">
        <v>5998</v>
      </c>
    </row>
    <row r="1604" spans="1:10" ht="21.95" customHeight="1">
      <c r="A1604" s="5" t="s">
        <v>5824</v>
      </c>
      <c r="B1604" s="3">
        <v>69842647</v>
      </c>
      <c r="C1604" s="1" t="s">
        <v>5831</v>
      </c>
      <c r="D1604" s="1" t="s">
        <v>5832</v>
      </c>
      <c r="F1604" s="1" t="s">
        <v>5840</v>
      </c>
      <c r="G1604" s="1" t="s">
        <v>3757</v>
      </c>
      <c r="H1604" s="1" t="s">
        <v>5837</v>
      </c>
      <c r="I1604" s="1" t="s">
        <v>5838</v>
      </c>
    </row>
    <row r="1605" spans="1:10" ht="21.95" customHeight="1">
      <c r="A1605" s="5" t="s">
        <v>5825</v>
      </c>
      <c r="B1605" s="3">
        <v>12896354</v>
      </c>
      <c r="C1605" s="1" t="s">
        <v>5828</v>
      </c>
      <c r="D1605" s="1" t="s">
        <v>5832</v>
      </c>
      <c r="F1605" s="1" t="s">
        <v>5840</v>
      </c>
      <c r="G1605" s="1" t="s">
        <v>3757</v>
      </c>
      <c r="H1605" s="1" t="s">
        <v>5833</v>
      </c>
      <c r="I1605" s="1" t="s">
        <v>5834</v>
      </c>
    </row>
    <row r="1606" spans="1:10" ht="21.95" customHeight="1">
      <c r="A1606" s="5" t="s">
        <v>5826</v>
      </c>
      <c r="B1606" s="3">
        <v>54106613</v>
      </c>
      <c r="C1606" s="1" t="s">
        <v>5829</v>
      </c>
      <c r="D1606" s="1" t="s">
        <v>5832</v>
      </c>
      <c r="F1606" s="1" t="s">
        <v>5840</v>
      </c>
      <c r="G1606" s="1" t="s">
        <v>3757</v>
      </c>
      <c r="H1606" s="1" t="s">
        <v>5835</v>
      </c>
      <c r="I1606" s="1" t="s">
        <v>5836</v>
      </c>
    </row>
    <row r="1607" spans="1:10" ht="21.95" customHeight="1">
      <c r="A1607" s="5" t="s">
        <v>5827</v>
      </c>
      <c r="B1607" s="3">
        <v>94220294</v>
      </c>
      <c r="C1607" s="1" t="s">
        <v>5830</v>
      </c>
      <c r="D1607" s="1" t="s">
        <v>5832</v>
      </c>
      <c r="F1607" s="1" t="s">
        <v>5840</v>
      </c>
      <c r="G1607" s="1" t="s">
        <v>3757</v>
      </c>
      <c r="H1607" s="1">
        <v>937218032</v>
      </c>
      <c r="I1607" s="1" t="s">
        <v>5839</v>
      </c>
    </row>
    <row r="1608" spans="1:10" ht="21.95" customHeight="1">
      <c r="A1608" s="5" t="s">
        <v>5843</v>
      </c>
      <c r="B1608" s="3">
        <v>84149054</v>
      </c>
      <c r="C1608" s="1" t="s">
        <v>5857</v>
      </c>
      <c r="D1608" s="1" t="s">
        <v>5870</v>
      </c>
      <c r="F1608" s="1" t="s">
        <v>5901</v>
      </c>
      <c r="G1608" s="1" t="s">
        <v>3757</v>
      </c>
      <c r="H1608" s="1" t="s">
        <v>5880</v>
      </c>
      <c r="I1608" s="1" t="s">
        <v>5879</v>
      </c>
    </row>
    <row r="1609" spans="1:10" ht="21.95" customHeight="1">
      <c r="A1609" s="5" t="s">
        <v>5851</v>
      </c>
      <c r="B1609" s="3">
        <v>12505173</v>
      </c>
      <c r="C1609" s="1" t="s">
        <v>5865</v>
      </c>
      <c r="D1609" s="1" t="s">
        <v>5873</v>
      </c>
      <c r="F1609" s="1" t="s">
        <v>2883</v>
      </c>
      <c r="G1609" s="1" t="s">
        <v>4561</v>
      </c>
      <c r="J1609" s="1" t="s">
        <v>5874</v>
      </c>
    </row>
    <row r="1610" spans="1:10" ht="21.95" customHeight="1">
      <c r="A1610" s="5" t="s">
        <v>5949</v>
      </c>
      <c r="B1610" s="3">
        <v>16936429</v>
      </c>
      <c r="C1610" s="1" t="s">
        <v>5955</v>
      </c>
      <c r="D1610" s="1" t="s">
        <v>5873</v>
      </c>
      <c r="F1610" s="1" t="s">
        <v>5962</v>
      </c>
      <c r="G1610" s="1" t="s">
        <v>3798</v>
      </c>
      <c r="H1610" s="1" t="s">
        <v>5965</v>
      </c>
      <c r="I1610" s="1" t="s">
        <v>5966</v>
      </c>
    </row>
    <row r="1611" spans="1:10" ht="21.95" customHeight="1">
      <c r="A1611" s="5" t="s">
        <v>5841</v>
      </c>
      <c r="B1611" s="3">
        <v>90716717</v>
      </c>
      <c r="C1611" s="1" t="s">
        <v>5855</v>
      </c>
      <c r="D1611" s="1" t="s">
        <v>5869</v>
      </c>
      <c r="F1611" s="1" t="s">
        <v>5901</v>
      </c>
      <c r="G1611" s="1" t="s">
        <v>3757</v>
      </c>
      <c r="H1611" s="1" t="s">
        <v>5875</v>
      </c>
      <c r="I1611" s="1" t="s">
        <v>5876</v>
      </c>
    </row>
    <row r="1612" spans="1:10" ht="21.95" customHeight="1">
      <c r="A1612" s="5" t="s">
        <v>5842</v>
      </c>
      <c r="B1612" s="3">
        <v>28114291</v>
      </c>
      <c r="C1612" s="1" t="s">
        <v>5856</v>
      </c>
      <c r="D1612" s="1" t="s">
        <v>5869</v>
      </c>
      <c r="F1612" s="1" t="s">
        <v>5901</v>
      </c>
      <c r="G1612" s="1" t="s">
        <v>3757</v>
      </c>
      <c r="H1612" s="1" t="s">
        <v>5877</v>
      </c>
      <c r="I1612" s="1" t="s">
        <v>5878</v>
      </c>
    </row>
    <row r="1613" spans="1:10" ht="21.95" customHeight="1">
      <c r="A1613" s="5" t="s">
        <v>5844</v>
      </c>
      <c r="B1613" s="3">
        <v>23201042</v>
      </c>
      <c r="C1613" s="1" t="s">
        <v>5858</v>
      </c>
      <c r="D1613" s="1" t="s">
        <v>5869</v>
      </c>
      <c r="F1613" s="1" t="s">
        <v>5901</v>
      </c>
      <c r="G1613" s="1" t="s">
        <v>3757</v>
      </c>
      <c r="H1613" s="1" t="s">
        <v>5881</v>
      </c>
      <c r="I1613" s="1" t="s">
        <v>5882</v>
      </c>
    </row>
    <row r="1614" spans="1:10" ht="21.95" customHeight="1">
      <c r="A1614" s="5" t="s">
        <v>5846</v>
      </c>
      <c r="B1614" s="3">
        <v>54695885</v>
      </c>
      <c r="C1614" s="1" t="s">
        <v>5860</v>
      </c>
      <c r="D1614" s="1" t="s">
        <v>5869</v>
      </c>
      <c r="F1614" s="1" t="s">
        <v>5901</v>
      </c>
      <c r="G1614" s="1" t="s">
        <v>3757</v>
      </c>
      <c r="H1614" s="1" t="s">
        <v>5885</v>
      </c>
      <c r="I1614" s="1" t="s">
        <v>5886</v>
      </c>
    </row>
    <row r="1615" spans="1:10" ht="21.95" customHeight="1">
      <c r="A1615" s="5" t="s">
        <v>5847</v>
      </c>
      <c r="B1615" s="3">
        <v>70697332</v>
      </c>
      <c r="C1615" s="1" t="s">
        <v>5861</v>
      </c>
      <c r="D1615" s="1" t="s">
        <v>5869</v>
      </c>
      <c r="F1615" s="1" t="s">
        <v>5901</v>
      </c>
      <c r="G1615" s="1" t="s">
        <v>3757</v>
      </c>
      <c r="H1615" s="1" t="s">
        <v>5887</v>
      </c>
      <c r="I1615" s="1" t="s">
        <v>5888</v>
      </c>
    </row>
    <row r="1616" spans="1:10" ht="21.95" customHeight="1">
      <c r="A1616" s="5" t="s">
        <v>5850</v>
      </c>
      <c r="B1616" s="3">
        <v>90607561</v>
      </c>
      <c r="C1616" s="1" t="s">
        <v>5864</v>
      </c>
      <c r="D1616" s="1" t="s">
        <v>5869</v>
      </c>
      <c r="F1616" s="1" t="s">
        <v>5901</v>
      </c>
      <c r="G1616" s="1" t="s">
        <v>3757</v>
      </c>
      <c r="H1616" s="1" t="s">
        <v>5893</v>
      </c>
      <c r="I1616" s="1" t="s">
        <v>5894</v>
      </c>
    </row>
    <row r="1617" spans="1:9" ht="21.95" customHeight="1">
      <c r="A1617" s="5" t="s">
        <v>5852</v>
      </c>
      <c r="B1617" s="3">
        <v>97388302</v>
      </c>
      <c r="C1617" s="1" t="s">
        <v>5866</v>
      </c>
      <c r="D1617" s="1" t="s">
        <v>5869</v>
      </c>
      <c r="F1617" s="1" t="s">
        <v>5901</v>
      </c>
      <c r="G1617" s="1" t="s">
        <v>3757</v>
      </c>
      <c r="H1617" s="1" t="s">
        <v>5895</v>
      </c>
      <c r="I1617" s="1" t="s">
        <v>5896</v>
      </c>
    </row>
    <row r="1618" spans="1:9" ht="21.95" customHeight="1">
      <c r="A1618" s="5" t="s">
        <v>5853</v>
      </c>
      <c r="B1618" s="3">
        <v>24938610</v>
      </c>
      <c r="C1618" s="1" t="s">
        <v>5867</v>
      </c>
      <c r="D1618" s="1" t="s">
        <v>5869</v>
      </c>
      <c r="F1618" s="1" t="s">
        <v>5901</v>
      </c>
      <c r="G1618" s="1" t="s">
        <v>3757</v>
      </c>
      <c r="H1618" s="1" t="s">
        <v>5897</v>
      </c>
      <c r="I1618" s="1" t="s">
        <v>5898</v>
      </c>
    </row>
    <row r="1619" spans="1:9" ht="21.95" customHeight="1">
      <c r="A1619" s="5" t="s">
        <v>5909</v>
      </c>
      <c r="B1619" s="3">
        <v>89517232</v>
      </c>
      <c r="C1619" s="1" t="s">
        <v>5923</v>
      </c>
      <c r="D1619" s="1" t="s">
        <v>5869</v>
      </c>
      <c r="E1619" s="1" t="s">
        <v>3508</v>
      </c>
    </row>
    <row r="1620" spans="1:9" ht="21.95" customHeight="1">
      <c r="A1620" s="5" t="s">
        <v>5948</v>
      </c>
      <c r="B1620" s="3">
        <v>16130084</v>
      </c>
      <c r="C1620" s="1" t="s">
        <v>5954</v>
      </c>
      <c r="D1620" s="1" t="s">
        <v>5960</v>
      </c>
      <c r="F1620" s="1" t="s">
        <v>5962</v>
      </c>
      <c r="G1620" s="1" t="s">
        <v>3798</v>
      </c>
      <c r="H1620" s="1" t="s">
        <v>5963</v>
      </c>
      <c r="I1620" s="1" t="s">
        <v>5964</v>
      </c>
    </row>
    <row r="1621" spans="1:9" ht="21.95" customHeight="1">
      <c r="A1621" s="5" t="s">
        <v>5951</v>
      </c>
      <c r="B1621" s="3">
        <v>22296153</v>
      </c>
      <c r="C1621" s="1" t="s">
        <v>5957</v>
      </c>
      <c r="D1621" s="1" t="s">
        <v>5960</v>
      </c>
      <c r="F1621" s="1" t="s">
        <v>5962</v>
      </c>
      <c r="G1621" s="1" t="s">
        <v>3798</v>
      </c>
      <c r="H1621" s="1" t="s">
        <v>5969</v>
      </c>
      <c r="I1621" s="1" t="s">
        <v>5970</v>
      </c>
    </row>
    <row r="1622" spans="1:9" ht="21.95" customHeight="1">
      <c r="A1622" s="5" t="s">
        <v>5952</v>
      </c>
      <c r="B1622" s="3">
        <v>97340146</v>
      </c>
      <c r="C1622" s="1" t="s">
        <v>5958</v>
      </c>
      <c r="D1622" s="1" t="s">
        <v>5960</v>
      </c>
      <c r="F1622" s="1" t="s">
        <v>5962</v>
      </c>
      <c r="G1622" s="1" t="s">
        <v>3798</v>
      </c>
      <c r="H1622" s="1" t="s">
        <v>5971</v>
      </c>
      <c r="I1622" s="1" t="s">
        <v>5972</v>
      </c>
    </row>
    <row r="1623" spans="1:9" ht="21.95" customHeight="1">
      <c r="A1623" s="5" t="s">
        <v>5953</v>
      </c>
      <c r="B1623" s="3">
        <v>70675891</v>
      </c>
      <c r="C1623" s="1" t="s">
        <v>5959</v>
      </c>
      <c r="D1623" s="1" t="s">
        <v>5960</v>
      </c>
      <c r="F1623" s="1" t="s">
        <v>5962</v>
      </c>
      <c r="G1623" s="1" t="s">
        <v>3798</v>
      </c>
      <c r="H1623" s="1" t="s">
        <v>5973</v>
      </c>
      <c r="I1623" s="1" t="s">
        <v>5974</v>
      </c>
    </row>
    <row r="1624" spans="1:9" ht="21.95" customHeight="1">
      <c r="A1624" s="5" t="s">
        <v>5976</v>
      </c>
      <c r="B1624" s="3">
        <v>93747215</v>
      </c>
      <c r="C1624" s="1" t="s">
        <v>5983</v>
      </c>
      <c r="D1624" s="1" t="s">
        <v>5960</v>
      </c>
      <c r="F1624" s="1" t="s">
        <v>5991</v>
      </c>
      <c r="G1624" s="1" t="s">
        <v>3798</v>
      </c>
      <c r="H1624" s="1">
        <v>989610675</v>
      </c>
      <c r="I1624" s="1" t="s">
        <v>5994</v>
      </c>
    </row>
    <row r="1625" spans="1:9" ht="21.95" customHeight="1">
      <c r="A1625" s="5" t="s">
        <v>4249</v>
      </c>
      <c r="B1625" s="3" t="s">
        <v>1526</v>
      </c>
      <c r="C1625" s="1" t="s">
        <v>4255</v>
      </c>
      <c r="D1625" s="1" t="s">
        <v>4258</v>
      </c>
      <c r="F1625" s="1" t="s">
        <v>4260</v>
      </c>
      <c r="G1625" s="1" t="s">
        <v>3798</v>
      </c>
      <c r="H1625" s="1" t="s">
        <v>4266</v>
      </c>
      <c r="I1625" s="1">
        <v>6804</v>
      </c>
    </row>
    <row r="1626" spans="1:9" ht="21.95" customHeight="1">
      <c r="A1626" s="5" t="s">
        <v>5977</v>
      </c>
      <c r="B1626" s="3" t="s">
        <v>5990</v>
      </c>
      <c r="C1626" s="1" t="s">
        <v>5984</v>
      </c>
      <c r="D1626" s="1" t="s">
        <v>5989</v>
      </c>
      <c r="G1626" s="1" t="s">
        <v>6003</v>
      </c>
    </row>
    <row r="1627" spans="1:9" ht="21.95" customHeight="1">
      <c r="A1627" s="5" t="s">
        <v>5978</v>
      </c>
      <c r="B1627" s="3">
        <v>16040746</v>
      </c>
      <c r="C1627" s="1" t="s">
        <v>5985</v>
      </c>
      <c r="D1627" s="1" t="s">
        <v>5989</v>
      </c>
      <c r="F1627" s="1" t="s">
        <v>5991</v>
      </c>
      <c r="G1627" s="1" t="s">
        <v>3798</v>
      </c>
      <c r="H1627" s="1" t="s">
        <v>5995</v>
      </c>
      <c r="I1627" s="1" t="s">
        <v>5996</v>
      </c>
    </row>
    <row r="1628" spans="1:9" ht="21.95" customHeight="1">
      <c r="A1628" s="5" t="s">
        <v>5980</v>
      </c>
      <c r="B1628" s="3">
        <v>54648482</v>
      </c>
      <c r="C1628" s="1" t="s">
        <v>5987</v>
      </c>
      <c r="D1628" s="1" t="s">
        <v>5989</v>
      </c>
      <c r="F1628" s="1" t="s">
        <v>5991</v>
      </c>
      <c r="G1628" s="1" t="s">
        <v>3798</v>
      </c>
      <c r="H1628" s="1" t="s">
        <v>5999</v>
      </c>
      <c r="I1628" s="1" t="s">
        <v>6000</v>
      </c>
    </row>
    <row r="1629" spans="1:9" ht="21.95" customHeight="1">
      <c r="A1629" s="5" t="s">
        <v>5981</v>
      </c>
      <c r="B1629" s="3">
        <v>89741082</v>
      </c>
      <c r="C1629" s="1" t="s">
        <v>5988</v>
      </c>
      <c r="D1629" s="1" t="s">
        <v>5989</v>
      </c>
      <c r="F1629" s="1" t="s">
        <v>5991</v>
      </c>
      <c r="G1629" s="1" t="s">
        <v>3798</v>
      </c>
      <c r="H1629" s="1" t="s">
        <v>6001</v>
      </c>
      <c r="I1629" s="1" t="s">
        <v>6002</v>
      </c>
    </row>
    <row r="1630" spans="1:9" ht="21.95" customHeight="1">
      <c r="A1630" s="5" t="s">
        <v>6008</v>
      </c>
      <c r="B1630" s="3">
        <v>80579685</v>
      </c>
      <c r="C1630" s="1" t="s">
        <v>5987</v>
      </c>
      <c r="D1630" s="1" t="s">
        <v>6013</v>
      </c>
      <c r="F1630" s="1" t="s">
        <v>6016</v>
      </c>
      <c r="G1630" s="1" t="s">
        <v>3798</v>
      </c>
      <c r="H1630" s="1" t="s">
        <v>6017</v>
      </c>
      <c r="I1630" s="1" t="s">
        <v>6018</v>
      </c>
    </row>
    <row r="1631" spans="1:9" ht="21.95" customHeight="1">
      <c r="A1631" s="5" t="s">
        <v>6011</v>
      </c>
      <c r="B1631" s="3">
        <v>90417181</v>
      </c>
      <c r="C1631" s="1" t="s">
        <v>6005</v>
      </c>
      <c r="D1631" s="1" t="s">
        <v>6013</v>
      </c>
      <c r="F1631" s="1" t="s">
        <v>6016</v>
      </c>
      <c r="G1631" s="1" t="s">
        <v>3798</v>
      </c>
      <c r="H1631" s="1">
        <v>936214589</v>
      </c>
      <c r="I1631" s="1" t="s">
        <v>6021</v>
      </c>
    </row>
    <row r="1632" spans="1:9" ht="21.95" customHeight="1">
      <c r="A1632" s="5" t="s">
        <v>6024</v>
      </c>
      <c r="B1632" s="3" t="s">
        <v>6025</v>
      </c>
      <c r="C1632" s="1" t="s">
        <v>6007</v>
      </c>
      <c r="D1632" s="1" t="s">
        <v>6015</v>
      </c>
      <c r="F1632" s="1" t="s">
        <v>6016</v>
      </c>
      <c r="G1632" s="1" t="s">
        <v>3798</v>
      </c>
      <c r="H1632" s="1" t="s">
        <v>6026</v>
      </c>
      <c r="I1632" s="1" t="s">
        <v>6027</v>
      </c>
    </row>
    <row r="1633" spans="1:9" ht="21.95" customHeight="1">
      <c r="A1633" s="5" t="s">
        <v>6009</v>
      </c>
      <c r="B1633" s="3">
        <v>11825450</v>
      </c>
      <c r="C1633" s="1" t="s">
        <v>5988</v>
      </c>
      <c r="D1633" s="1" t="s">
        <v>6014</v>
      </c>
      <c r="F1633" s="1" t="s">
        <v>6016</v>
      </c>
      <c r="G1633" s="1" t="s">
        <v>3798</v>
      </c>
      <c r="H1633" s="1" t="s">
        <v>6029</v>
      </c>
      <c r="I1633" s="1" t="s">
        <v>6028</v>
      </c>
    </row>
    <row r="1634" spans="1:9" ht="21.95" customHeight="1">
      <c r="A1634" s="5" t="s">
        <v>6010</v>
      </c>
      <c r="B1634" s="3">
        <v>28806885</v>
      </c>
      <c r="C1634" s="1" t="s">
        <v>6004</v>
      </c>
      <c r="D1634" s="1" t="s">
        <v>6014</v>
      </c>
      <c r="F1634" s="1" t="s">
        <v>6016</v>
      </c>
      <c r="G1634" s="1" t="s">
        <v>3798</v>
      </c>
      <c r="H1634" s="1" t="s">
        <v>6019</v>
      </c>
      <c r="I1634" s="1" t="s">
        <v>6020</v>
      </c>
    </row>
    <row r="1635" spans="1:9" ht="21.95" customHeight="1">
      <c r="A1635" s="5" t="s">
        <v>6012</v>
      </c>
      <c r="B1635" s="3">
        <v>68465048</v>
      </c>
      <c r="C1635" s="1" t="s">
        <v>6006</v>
      </c>
      <c r="D1635" s="1" t="s">
        <v>6014</v>
      </c>
      <c r="F1635" s="1" t="s">
        <v>6016</v>
      </c>
      <c r="G1635" s="1" t="s">
        <v>3798</v>
      </c>
      <c r="H1635" s="1" t="s">
        <v>6022</v>
      </c>
      <c r="I1635" s="1" t="s">
        <v>6023</v>
      </c>
    </row>
    <row r="1636" spans="1:9" ht="21.95" customHeight="1">
      <c r="A1636" s="5" t="s">
        <v>6035</v>
      </c>
      <c r="B1636" s="3" t="s">
        <v>6036</v>
      </c>
      <c r="C1636" s="1" t="s">
        <v>6030</v>
      </c>
      <c r="D1636" s="1" t="s">
        <v>6037</v>
      </c>
      <c r="F1636" s="1" t="s">
        <v>6057</v>
      </c>
      <c r="G1636" s="1" t="s">
        <v>3798</v>
      </c>
      <c r="H1636" s="1" t="s">
        <v>6058</v>
      </c>
      <c r="I1636" s="1" t="s">
        <v>6059</v>
      </c>
    </row>
    <row r="1637" spans="1:9" ht="21.95" customHeight="1">
      <c r="A1637" s="5" t="s">
        <v>6039</v>
      </c>
      <c r="B1637" s="3" t="s">
        <v>6038</v>
      </c>
      <c r="C1637" s="1" t="s">
        <v>6031</v>
      </c>
      <c r="D1637" s="1" t="s">
        <v>6037</v>
      </c>
      <c r="F1637" s="1" t="s">
        <v>6057</v>
      </c>
      <c r="G1637" s="1" t="s">
        <v>3798</v>
      </c>
      <c r="H1637" s="1" t="s">
        <v>6060</v>
      </c>
      <c r="I1637" s="1" t="s">
        <v>6061</v>
      </c>
    </row>
    <row r="1638" spans="1:9" ht="21.95" customHeight="1">
      <c r="A1638" s="5" t="s">
        <v>6044</v>
      </c>
      <c r="B1638" s="3" t="s">
        <v>6043</v>
      </c>
      <c r="C1638" s="1" t="s">
        <v>6033</v>
      </c>
      <c r="D1638" s="1" t="s">
        <v>6037</v>
      </c>
      <c r="F1638" s="1" t="s">
        <v>6057</v>
      </c>
      <c r="G1638" s="1" t="s">
        <v>3798</v>
      </c>
      <c r="H1638" s="1" t="s">
        <v>6064</v>
      </c>
      <c r="I1638" s="1" t="s">
        <v>6065</v>
      </c>
    </row>
    <row r="1639" spans="1:9" ht="21.95" customHeight="1">
      <c r="A1639" s="5" t="s">
        <v>6046</v>
      </c>
      <c r="B1639" s="3" t="s">
        <v>6045</v>
      </c>
      <c r="C1639" s="1" t="s">
        <v>6034</v>
      </c>
      <c r="D1639" s="1" t="s">
        <v>6037</v>
      </c>
      <c r="F1639" s="1" t="s">
        <v>6057</v>
      </c>
      <c r="G1639" s="1" t="s">
        <v>3798</v>
      </c>
      <c r="H1639" s="1" t="s">
        <v>6066</v>
      </c>
      <c r="I1639" s="1" t="s">
        <v>6067</v>
      </c>
    </row>
    <row r="1640" spans="1:9" ht="21.95" customHeight="1">
      <c r="A1640" s="5" t="s">
        <v>6050</v>
      </c>
      <c r="B1640" s="3" t="s">
        <v>6047</v>
      </c>
      <c r="C1640" s="1" t="s">
        <v>6048</v>
      </c>
      <c r="D1640" s="1" t="s">
        <v>6051</v>
      </c>
      <c r="F1640" s="1" t="s">
        <v>6057</v>
      </c>
      <c r="G1640" s="1" t="s">
        <v>3798</v>
      </c>
      <c r="H1640" s="1">
        <v>939099266</v>
      </c>
      <c r="I1640" s="1" t="s">
        <v>6070</v>
      </c>
    </row>
    <row r="1641" spans="1:9" ht="21.95" customHeight="1">
      <c r="A1641" s="5" t="s">
        <v>6052</v>
      </c>
      <c r="B1641" s="3" t="s">
        <v>6053</v>
      </c>
      <c r="C1641" s="1" t="s">
        <v>6049</v>
      </c>
      <c r="D1641" s="1" t="s">
        <v>6051</v>
      </c>
      <c r="F1641" s="1" t="s">
        <v>6057</v>
      </c>
      <c r="G1641" s="1" t="s">
        <v>3798</v>
      </c>
      <c r="H1641" s="1" t="s">
        <v>6068</v>
      </c>
      <c r="I1641" s="1" t="s">
        <v>6072</v>
      </c>
    </row>
    <row r="1642" spans="1:9" ht="21.95" customHeight="1">
      <c r="A1642" s="5" t="s">
        <v>6054</v>
      </c>
      <c r="B1642" s="3" t="s">
        <v>6055</v>
      </c>
      <c r="C1642" s="1" t="s">
        <v>6056</v>
      </c>
      <c r="D1642" s="1" t="s">
        <v>6037</v>
      </c>
      <c r="F1642" s="1" t="s">
        <v>6057</v>
      </c>
      <c r="G1642" s="1" t="s">
        <v>3798</v>
      </c>
      <c r="H1642" s="1" t="s">
        <v>6071</v>
      </c>
      <c r="I1642" s="1" t="s">
        <v>6069</v>
      </c>
    </row>
    <row r="1643" spans="1:9" ht="21.95" customHeight="1">
      <c r="A1643" s="5" t="s">
        <v>6075</v>
      </c>
      <c r="B1643" s="3" t="s">
        <v>6102</v>
      </c>
      <c r="C1643" s="1" t="s">
        <v>6073</v>
      </c>
      <c r="D1643" s="1" t="s">
        <v>6076</v>
      </c>
      <c r="F1643" s="1" t="s">
        <v>6104</v>
      </c>
      <c r="G1643" s="1" t="s">
        <v>3798</v>
      </c>
      <c r="H1643" s="1" t="s">
        <v>6103</v>
      </c>
      <c r="I1643" s="1" t="s">
        <v>6107</v>
      </c>
    </row>
    <row r="1644" spans="1:9" ht="21.95" customHeight="1">
      <c r="A1644" s="5" t="s">
        <v>6093</v>
      </c>
      <c r="B1644" s="3" t="s">
        <v>6094</v>
      </c>
      <c r="C1644" s="1" t="s">
        <v>6089</v>
      </c>
      <c r="D1644" s="1" t="s">
        <v>6076</v>
      </c>
      <c r="F1644" s="1" t="s">
        <v>6104</v>
      </c>
      <c r="G1644" s="1" t="s">
        <v>3798</v>
      </c>
      <c r="H1644" s="1" t="s">
        <v>6112</v>
      </c>
      <c r="I1644" s="1" t="s">
        <v>6113</v>
      </c>
    </row>
    <row r="1645" spans="1:9" ht="21.95" customHeight="1">
      <c r="A1645" s="5" t="s">
        <v>6291</v>
      </c>
      <c r="B1645" s="3" t="s">
        <v>6290</v>
      </c>
      <c r="C1645" s="1" t="s">
        <v>6292</v>
      </c>
      <c r="D1645" s="1" t="s">
        <v>6293</v>
      </c>
      <c r="E1645" s="1" t="s">
        <v>3508</v>
      </c>
    </row>
    <row r="1646" spans="1:9" ht="21.95" customHeight="1">
      <c r="A1646" s="5" t="s">
        <v>6077</v>
      </c>
      <c r="B1646" s="3" t="s">
        <v>6078</v>
      </c>
      <c r="C1646" s="1" t="s">
        <v>6074</v>
      </c>
      <c r="D1646" s="1" t="s">
        <v>6079</v>
      </c>
      <c r="F1646" s="1" t="s">
        <v>6104</v>
      </c>
      <c r="G1646" s="1" t="s">
        <v>3798</v>
      </c>
      <c r="H1646" s="1" t="s">
        <v>6105</v>
      </c>
      <c r="I1646" s="1" t="s">
        <v>6106</v>
      </c>
    </row>
    <row r="1647" spans="1:9" ht="21.95" customHeight="1">
      <c r="A1647" s="5" t="s">
        <v>6084</v>
      </c>
      <c r="B1647" s="3" t="s">
        <v>6083</v>
      </c>
      <c r="C1647" s="1" t="s">
        <v>6080</v>
      </c>
      <c r="D1647" s="1" t="s">
        <v>6079</v>
      </c>
      <c r="F1647" s="1" t="s">
        <v>6104</v>
      </c>
      <c r="G1647" s="1" t="s">
        <v>3798</v>
      </c>
      <c r="H1647" s="1" t="s">
        <v>6108</v>
      </c>
      <c r="I1647" s="1" t="s">
        <v>6109</v>
      </c>
    </row>
    <row r="1648" spans="1:9" ht="21.95" customHeight="1">
      <c r="A1648" s="5" t="s">
        <v>6085</v>
      </c>
      <c r="B1648" s="3" t="s">
        <v>6086</v>
      </c>
      <c r="C1648" s="1" t="s">
        <v>6081</v>
      </c>
      <c r="D1648" s="1" t="s">
        <v>6079</v>
      </c>
      <c r="F1648" s="1" t="s">
        <v>6104</v>
      </c>
      <c r="G1648" s="1" t="s">
        <v>3798</v>
      </c>
      <c r="H1648" s="1" t="s">
        <v>6110</v>
      </c>
      <c r="I1648" s="1" t="s">
        <v>6111</v>
      </c>
    </row>
    <row r="1649" spans="1:9" ht="21.95" customHeight="1">
      <c r="A1649" s="5" t="s">
        <v>6088</v>
      </c>
      <c r="B1649" s="3" t="s">
        <v>6087</v>
      </c>
      <c r="C1649" s="1" t="s">
        <v>6082</v>
      </c>
      <c r="D1649" s="1" t="s">
        <v>6079</v>
      </c>
      <c r="F1649" s="1" t="s">
        <v>6104</v>
      </c>
      <c r="G1649" s="1" t="s">
        <v>3798</v>
      </c>
      <c r="H1649" s="1" t="s">
        <v>6120</v>
      </c>
      <c r="I1649" s="1" t="s">
        <v>6121</v>
      </c>
    </row>
    <row r="1650" spans="1:9" ht="21.95" customHeight="1">
      <c r="A1650" s="5" t="s">
        <v>6095</v>
      </c>
      <c r="B1650" s="3" t="s">
        <v>6096</v>
      </c>
      <c r="C1650" s="1" t="s">
        <v>6090</v>
      </c>
      <c r="D1650" s="1" t="s">
        <v>6079</v>
      </c>
      <c r="F1650" s="1" t="s">
        <v>6104</v>
      </c>
      <c r="G1650" s="1" t="s">
        <v>3798</v>
      </c>
      <c r="H1650" s="1" t="s">
        <v>6114</v>
      </c>
      <c r="I1650" s="1" t="s">
        <v>6115</v>
      </c>
    </row>
    <row r="1651" spans="1:9" ht="21.95" customHeight="1">
      <c r="A1651" s="5" t="s">
        <v>6098</v>
      </c>
      <c r="B1651" s="3" t="s">
        <v>6097</v>
      </c>
      <c r="C1651" s="1" t="s">
        <v>6091</v>
      </c>
      <c r="D1651" s="1" t="s">
        <v>6079</v>
      </c>
      <c r="F1651" s="1" t="s">
        <v>6104</v>
      </c>
      <c r="G1651" s="1" t="s">
        <v>3798</v>
      </c>
      <c r="H1651" s="1" t="s">
        <v>6116</v>
      </c>
      <c r="I1651" s="1" t="s">
        <v>6117</v>
      </c>
    </row>
    <row r="1652" spans="1:9" ht="21.95" customHeight="1">
      <c r="A1652" s="5" t="s">
        <v>6123</v>
      </c>
      <c r="B1652" s="3" t="s">
        <v>6122</v>
      </c>
      <c r="C1652" s="1" t="s">
        <v>6124</v>
      </c>
      <c r="D1652" s="1" t="s">
        <v>6127</v>
      </c>
      <c r="F1652" s="1" t="s">
        <v>6154</v>
      </c>
      <c r="G1652" s="1" t="s">
        <v>3798</v>
      </c>
      <c r="H1652" s="1" t="s">
        <v>6155</v>
      </c>
      <c r="I1652" s="1" t="s">
        <v>6156</v>
      </c>
    </row>
    <row r="1653" spans="1:9" ht="21.95" customHeight="1">
      <c r="A1653" s="5" t="s">
        <v>6128</v>
      </c>
      <c r="B1653" s="3" t="s">
        <v>6129</v>
      </c>
      <c r="C1653" s="1" t="s">
        <v>6125</v>
      </c>
      <c r="D1653" s="1" t="s">
        <v>6127</v>
      </c>
      <c r="F1653" s="1" t="s">
        <v>6154</v>
      </c>
      <c r="G1653" s="1" t="s">
        <v>3798</v>
      </c>
      <c r="H1653" s="1" t="s">
        <v>6157</v>
      </c>
      <c r="I1653" s="1" t="s">
        <v>6158</v>
      </c>
    </row>
    <row r="1654" spans="1:9" ht="21.95" customHeight="1">
      <c r="A1654" s="5" t="s">
        <v>6132</v>
      </c>
      <c r="B1654" s="3" t="s">
        <v>6130</v>
      </c>
      <c r="C1654" s="1" t="s">
        <v>6131</v>
      </c>
      <c r="D1654" s="1" t="s">
        <v>6126</v>
      </c>
      <c r="F1654" s="1" t="s">
        <v>6154</v>
      </c>
      <c r="G1654" s="1" t="s">
        <v>3798</v>
      </c>
      <c r="H1654" s="1" t="s">
        <v>6159</v>
      </c>
      <c r="I1654" s="1" t="s">
        <v>6160</v>
      </c>
    </row>
    <row r="1655" spans="1:9" ht="21.95" customHeight="1">
      <c r="A1655" s="5" t="s">
        <v>6134</v>
      </c>
      <c r="B1655" s="3" t="s">
        <v>6135</v>
      </c>
      <c r="C1655" s="1" t="s">
        <v>6133</v>
      </c>
      <c r="D1655" s="1" t="s">
        <v>6126</v>
      </c>
      <c r="F1655" s="1" t="s">
        <v>6154</v>
      </c>
      <c r="G1655" s="1" t="s">
        <v>3798</v>
      </c>
      <c r="H1655" s="1" t="s">
        <v>6162</v>
      </c>
      <c r="I1655" s="1" t="s">
        <v>6161</v>
      </c>
    </row>
    <row r="1656" spans="1:9" ht="21.95" customHeight="1">
      <c r="A1656" s="5" t="s">
        <v>6140</v>
      </c>
      <c r="B1656" s="3" t="s">
        <v>6094</v>
      </c>
      <c r="C1656" s="1" t="s">
        <v>6136</v>
      </c>
      <c r="D1656" s="1" t="s">
        <v>6126</v>
      </c>
      <c r="F1656" s="1" t="s">
        <v>6154</v>
      </c>
      <c r="G1656" s="1" t="s">
        <v>3798</v>
      </c>
      <c r="H1656" s="1" t="s">
        <v>6163</v>
      </c>
      <c r="I1656" s="1" t="s">
        <v>6164</v>
      </c>
    </row>
    <row r="1657" spans="1:9" ht="21.95" customHeight="1">
      <c r="A1657" s="5" t="s">
        <v>6145</v>
      </c>
      <c r="B1657" s="3" t="s">
        <v>6144</v>
      </c>
      <c r="C1657" s="1" t="s">
        <v>6138</v>
      </c>
      <c r="D1657" s="1" t="s">
        <v>6127</v>
      </c>
      <c r="F1657" s="1" t="s">
        <v>6154</v>
      </c>
      <c r="G1657" s="1" t="s">
        <v>3798</v>
      </c>
      <c r="H1657" s="1" t="s">
        <v>6167</v>
      </c>
      <c r="I1657" s="1" t="s">
        <v>6168</v>
      </c>
    </row>
    <row r="1658" spans="1:9" ht="21.95" customHeight="1">
      <c r="A1658" s="5" t="s">
        <v>6146</v>
      </c>
      <c r="B1658" s="3" t="s">
        <v>6147</v>
      </c>
      <c r="C1658" s="1" t="s">
        <v>6139</v>
      </c>
      <c r="D1658" s="1" t="s">
        <v>6127</v>
      </c>
      <c r="F1658" s="1" t="s">
        <v>6154</v>
      </c>
      <c r="G1658" s="1" t="s">
        <v>3798</v>
      </c>
      <c r="H1658" s="1" t="s">
        <v>6169</v>
      </c>
      <c r="I1658" s="1" t="s">
        <v>6173</v>
      </c>
    </row>
    <row r="1659" spans="1:9" ht="21.95" customHeight="1">
      <c r="A1659" s="5" t="s">
        <v>6150</v>
      </c>
      <c r="B1659" s="3" t="s">
        <v>6151</v>
      </c>
      <c r="C1659" s="1" t="s">
        <v>6148</v>
      </c>
      <c r="D1659" s="1" t="s">
        <v>6126</v>
      </c>
      <c r="F1659" s="1" t="s">
        <v>6154</v>
      </c>
      <c r="G1659" s="1" t="s">
        <v>3798</v>
      </c>
      <c r="H1659" s="1" t="s">
        <v>6170</v>
      </c>
      <c r="I1659" s="1" t="s">
        <v>6171</v>
      </c>
    </row>
    <row r="1660" spans="1:9" ht="21.95" customHeight="1">
      <c r="A1660" s="5" t="s">
        <v>6153</v>
      </c>
      <c r="B1660" s="3" t="s">
        <v>6152</v>
      </c>
      <c r="C1660" s="1" t="s">
        <v>6149</v>
      </c>
      <c r="D1660" s="1" t="s">
        <v>6126</v>
      </c>
      <c r="F1660" s="1" t="s">
        <v>6154</v>
      </c>
      <c r="G1660" s="1" t="s">
        <v>3798</v>
      </c>
      <c r="H1660" s="1">
        <v>911061877</v>
      </c>
      <c r="I1660" s="1" t="s">
        <v>6172</v>
      </c>
    </row>
    <row r="1661" spans="1:9" ht="21.95" customHeight="1">
      <c r="A1661" s="5" t="s">
        <v>4276</v>
      </c>
      <c r="B1661" s="3" t="s">
        <v>4275</v>
      </c>
      <c r="C1661" s="1" t="s">
        <v>4281</v>
      </c>
      <c r="D1661" s="1" t="s">
        <v>4283</v>
      </c>
      <c r="F1661" s="1" t="s">
        <v>4284</v>
      </c>
      <c r="G1661" s="1" t="s">
        <v>3798</v>
      </c>
      <c r="H1661" s="1" t="s">
        <v>4289</v>
      </c>
    </row>
    <row r="1662" spans="1:9" ht="21.95" customHeight="1">
      <c r="A1662" s="5" t="s">
        <v>4940</v>
      </c>
      <c r="B1662" s="3" t="s">
        <v>4939</v>
      </c>
      <c r="C1662" s="1" t="s">
        <v>4950</v>
      </c>
      <c r="D1662" s="1" t="s">
        <v>4955</v>
      </c>
      <c r="F1662" s="1" t="s">
        <v>4956</v>
      </c>
      <c r="G1662" s="1" t="s">
        <v>3798</v>
      </c>
      <c r="H1662" s="1" t="s">
        <v>4973</v>
      </c>
      <c r="I1662" s="1" t="s">
        <v>4974</v>
      </c>
    </row>
    <row r="1663" spans="1:9" ht="21.95" customHeight="1">
      <c r="A1663" s="5" t="s">
        <v>5975</v>
      </c>
      <c r="B1663" s="3">
        <v>53728120</v>
      </c>
      <c r="C1663" s="1" t="s">
        <v>5982</v>
      </c>
      <c r="D1663" s="1" t="s">
        <v>4955</v>
      </c>
      <c r="F1663" s="1" t="s">
        <v>5991</v>
      </c>
      <c r="G1663" s="1" t="s">
        <v>3798</v>
      </c>
      <c r="H1663" s="1" t="s">
        <v>5992</v>
      </c>
      <c r="I1663" s="1" t="s">
        <v>5993</v>
      </c>
    </row>
    <row r="1664" spans="1:9" ht="21.95" customHeight="1">
      <c r="A1664" s="5" t="s">
        <v>6041</v>
      </c>
      <c r="B1664" s="3" t="s">
        <v>6040</v>
      </c>
      <c r="C1664" s="1" t="s">
        <v>6032</v>
      </c>
      <c r="D1664" s="1" t="s">
        <v>6042</v>
      </c>
      <c r="F1664" s="1" t="s">
        <v>6057</v>
      </c>
      <c r="G1664" s="1" t="s">
        <v>3798</v>
      </c>
      <c r="H1664" s="1" t="s">
        <v>6062</v>
      </c>
      <c r="I1664" s="1" t="s">
        <v>6063</v>
      </c>
    </row>
    <row r="1665" spans="1:9" ht="21.95" customHeight="1">
      <c r="A1665" s="5" t="s">
        <v>6209</v>
      </c>
      <c r="B1665" s="3" t="s">
        <v>6208</v>
      </c>
      <c r="C1665" s="1" t="s">
        <v>6218</v>
      </c>
      <c r="D1665" s="1" t="s">
        <v>4955</v>
      </c>
      <c r="F1665" s="1" t="s">
        <v>6223</v>
      </c>
      <c r="G1665" s="1" t="s">
        <v>3798</v>
      </c>
      <c r="H1665" s="1" t="s">
        <v>6228</v>
      </c>
      <c r="I1665" s="1" t="s">
        <v>6229</v>
      </c>
    </row>
    <row r="1666" spans="1:9" ht="21.95" customHeight="1">
      <c r="A1666" s="5" t="s">
        <v>7145</v>
      </c>
      <c r="B1666" s="3" t="s">
        <v>7143</v>
      </c>
      <c r="C1666" s="1" t="s">
        <v>7128</v>
      </c>
      <c r="D1666" s="1" t="s">
        <v>7144</v>
      </c>
      <c r="F1666" s="1" t="s">
        <v>7177</v>
      </c>
      <c r="G1666" s="1" t="s">
        <v>3798</v>
      </c>
      <c r="H1666" s="1" t="s">
        <v>7206</v>
      </c>
      <c r="I1666" s="1" t="s">
        <v>7207</v>
      </c>
    </row>
    <row r="1667" spans="1:9" ht="21.95" customHeight="1">
      <c r="A1667" s="5" t="s">
        <v>7806</v>
      </c>
      <c r="B1667" s="3">
        <v>59353423</v>
      </c>
      <c r="C1667" s="1" t="s">
        <v>7800</v>
      </c>
      <c r="D1667" s="1" t="s">
        <v>4955</v>
      </c>
      <c r="F1667" s="1" t="s">
        <v>7810</v>
      </c>
      <c r="G1667" s="1" t="s">
        <v>3798</v>
      </c>
      <c r="H1667" s="1" t="s">
        <v>7833</v>
      </c>
      <c r="I1667" s="1" t="s">
        <v>7812</v>
      </c>
    </row>
    <row r="1668" spans="1:9" ht="21.95" customHeight="1">
      <c r="A1668" s="5" t="s">
        <v>8195</v>
      </c>
      <c r="B1668" s="3" t="s">
        <v>8194</v>
      </c>
      <c r="C1668" s="1" t="s">
        <v>8185</v>
      </c>
      <c r="D1668" s="1" t="s">
        <v>8196</v>
      </c>
      <c r="F1668" s="1" t="s">
        <v>8210</v>
      </c>
      <c r="G1668" s="1" t="s">
        <v>3798</v>
      </c>
      <c r="H1668" s="1" t="s">
        <v>8220</v>
      </c>
      <c r="I1668" s="1" t="s">
        <v>8221</v>
      </c>
    </row>
    <row r="1669" spans="1:9" ht="21.95" customHeight="1">
      <c r="A1669" s="5" t="s">
        <v>8206</v>
      </c>
      <c r="B1669" s="3" t="s">
        <v>8205</v>
      </c>
      <c r="C1669" s="1" t="s">
        <v>8189</v>
      </c>
      <c r="D1669" s="1" t="s">
        <v>8196</v>
      </c>
      <c r="F1669" s="1" t="s">
        <v>8209</v>
      </c>
      <c r="G1669" s="1" t="s">
        <v>3798</v>
      </c>
      <c r="H1669" s="1" t="s">
        <v>8213</v>
      </c>
      <c r="I1669" s="1" t="s">
        <v>8214</v>
      </c>
    </row>
    <row r="1670" spans="1:9" ht="21.95" customHeight="1">
      <c r="A1670" s="5" t="s">
        <v>6099</v>
      </c>
      <c r="B1670" s="3" t="s">
        <v>6100</v>
      </c>
      <c r="C1670" s="1" t="s">
        <v>6092</v>
      </c>
      <c r="D1670" s="1" t="s">
        <v>6101</v>
      </c>
      <c r="F1670" s="1" t="s">
        <v>6104</v>
      </c>
      <c r="G1670" s="1" t="s">
        <v>3798</v>
      </c>
      <c r="H1670" s="1" t="s">
        <v>6118</v>
      </c>
      <c r="I1670" s="1" t="s">
        <v>6119</v>
      </c>
    </row>
    <row r="1671" spans="1:9" ht="21.95" customHeight="1">
      <c r="A1671" s="5" t="s">
        <v>6175</v>
      </c>
      <c r="B1671" s="3" t="s">
        <v>6174</v>
      </c>
      <c r="C1671" s="1" t="s">
        <v>6186</v>
      </c>
      <c r="D1671" s="1" t="s">
        <v>6192</v>
      </c>
      <c r="F1671" s="1" t="s">
        <v>6194</v>
      </c>
      <c r="G1671" s="1" t="s">
        <v>3798</v>
      </c>
      <c r="H1671" s="1" t="s">
        <v>6195</v>
      </c>
      <c r="I1671" s="1" t="s">
        <v>6196</v>
      </c>
    </row>
    <row r="1672" spans="1:9" ht="21.95" customHeight="1">
      <c r="A1672" s="5" t="s">
        <v>6176</v>
      </c>
      <c r="B1672" s="3" t="s">
        <v>6177</v>
      </c>
      <c r="C1672" s="1" t="s">
        <v>6187</v>
      </c>
      <c r="D1672" s="1" t="s">
        <v>6193</v>
      </c>
      <c r="F1672" s="1" t="s">
        <v>6194</v>
      </c>
      <c r="G1672" s="1" t="s">
        <v>3798</v>
      </c>
      <c r="H1672" s="1" t="s">
        <v>6197</v>
      </c>
      <c r="I1672" s="1" t="s">
        <v>6198</v>
      </c>
    </row>
    <row r="1673" spans="1:9" ht="21.95" customHeight="1">
      <c r="A1673" s="5" t="s">
        <v>6181</v>
      </c>
      <c r="B1673" s="3" t="s">
        <v>6180</v>
      </c>
      <c r="C1673" s="1" t="s">
        <v>6189</v>
      </c>
      <c r="D1673" s="1" t="s">
        <v>6192</v>
      </c>
      <c r="F1673" s="1" t="s">
        <v>6194</v>
      </c>
      <c r="G1673" s="1" t="s">
        <v>3798</v>
      </c>
      <c r="H1673" s="1" t="s">
        <v>6200</v>
      </c>
      <c r="I1673" s="1" t="s">
        <v>6201</v>
      </c>
    </row>
    <row r="1674" spans="1:9" ht="21.95" customHeight="1">
      <c r="A1674" s="5" t="s">
        <v>6183</v>
      </c>
      <c r="B1674" s="3" t="s">
        <v>6182</v>
      </c>
      <c r="C1674" s="1" t="s">
        <v>6190</v>
      </c>
      <c r="D1674" s="1" t="s">
        <v>6192</v>
      </c>
      <c r="F1674" s="1" t="s">
        <v>6194</v>
      </c>
      <c r="G1674" s="1" t="s">
        <v>3798</v>
      </c>
      <c r="H1674" s="1" t="s">
        <v>6200</v>
      </c>
      <c r="I1674" s="1" t="s">
        <v>6201</v>
      </c>
    </row>
    <row r="1675" spans="1:9" ht="21.95" customHeight="1">
      <c r="A1675" s="5" t="s">
        <v>6185</v>
      </c>
      <c r="B1675" s="3" t="s">
        <v>6184</v>
      </c>
      <c r="C1675" s="1" t="s">
        <v>6191</v>
      </c>
      <c r="D1675" s="1" t="s">
        <v>6192</v>
      </c>
      <c r="F1675" s="1" t="s">
        <v>6194</v>
      </c>
      <c r="G1675" s="1" t="s">
        <v>3798</v>
      </c>
      <c r="H1675" s="1" t="s">
        <v>6200</v>
      </c>
      <c r="I1675" s="1" t="s">
        <v>6201</v>
      </c>
    </row>
    <row r="1676" spans="1:9" ht="21.95" customHeight="1">
      <c r="A1676" s="5" t="s">
        <v>6205</v>
      </c>
      <c r="B1676" s="3" t="s">
        <v>6204</v>
      </c>
      <c r="C1676" s="1" t="s">
        <v>6216</v>
      </c>
      <c r="D1676" s="1" t="s">
        <v>6222</v>
      </c>
      <c r="F1676" s="1" t="s">
        <v>6223</v>
      </c>
      <c r="G1676" s="1" t="s">
        <v>3798</v>
      </c>
      <c r="H1676" s="1" t="s">
        <v>6224</v>
      </c>
      <c r="I1676" s="1" t="s">
        <v>6225</v>
      </c>
    </row>
    <row r="1677" spans="1:9" ht="21.95" customHeight="1">
      <c r="A1677" s="5" t="s">
        <v>6207</v>
      </c>
      <c r="B1677" s="3" t="s">
        <v>6206</v>
      </c>
      <c r="C1677" s="1" t="s">
        <v>6217</v>
      </c>
      <c r="D1677" s="1" t="s">
        <v>6222</v>
      </c>
      <c r="F1677" s="1" t="s">
        <v>6223</v>
      </c>
      <c r="G1677" s="1" t="s">
        <v>3798</v>
      </c>
      <c r="H1677" s="1" t="s">
        <v>6226</v>
      </c>
      <c r="I1677" s="1" t="s">
        <v>6227</v>
      </c>
    </row>
    <row r="1678" spans="1:9" ht="21.95" customHeight="1">
      <c r="A1678" s="5" t="s">
        <v>6211</v>
      </c>
      <c r="B1678" s="3" t="s">
        <v>6210</v>
      </c>
      <c r="C1678" s="1" t="s">
        <v>6219</v>
      </c>
      <c r="D1678" s="1" t="s">
        <v>6222</v>
      </c>
      <c r="F1678" s="1" t="s">
        <v>6223</v>
      </c>
      <c r="G1678" s="1" t="s">
        <v>3798</v>
      </c>
      <c r="H1678" s="1" t="s">
        <v>6234</v>
      </c>
      <c r="I1678" s="1" t="s">
        <v>6235</v>
      </c>
    </row>
    <row r="1679" spans="1:9" ht="21.95" customHeight="1">
      <c r="A1679" s="5" t="s">
        <v>6213</v>
      </c>
      <c r="B1679" s="3" t="s">
        <v>6212</v>
      </c>
      <c r="C1679" s="1" t="s">
        <v>6220</v>
      </c>
      <c r="D1679" s="1" t="s">
        <v>6222</v>
      </c>
      <c r="F1679" s="1" t="s">
        <v>6223</v>
      </c>
      <c r="G1679" s="1" t="s">
        <v>3798</v>
      </c>
      <c r="H1679" s="1" t="s">
        <v>6230</v>
      </c>
      <c r="I1679" s="1" t="s">
        <v>6231</v>
      </c>
    </row>
    <row r="1680" spans="1:9" ht="21.95" customHeight="1">
      <c r="A1680" s="5" t="s">
        <v>6215</v>
      </c>
      <c r="B1680" s="3" t="s">
        <v>6214</v>
      </c>
      <c r="C1680" s="1" t="s">
        <v>6221</v>
      </c>
      <c r="D1680" s="1" t="s">
        <v>6222</v>
      </c>
      <c r="F1680" s="1" t="s">
        <v>6223</v>
      </c>
      <c r="G1680" s="1" t="s">
        <v>3798</v>
      </c>
      <c r="H1680" s="1" t="s">
        <v>6232</v>
      </c>
      <c r="I1680" s="1" t="s">
        <v>6233</v>
      </c>
    </row>
    <row r="1681" spans="1:9" ht="21.95" customHeight="1">
      <c r="A1681" s="5" t="s">
        <v>6289</v>
      </c>
      <c r="B1681" s="3" t="s">
        <v>6288</v>
      </c>
      <c r="C1681" s="1" t="s">
        <v>6300</v>
      </c>
      <c r="D1681" s="1" t="s">
        <v>6304</v>
      </c>
      <c r="F1681" s="1" t="s">
        <v>6305</v>
      </c>
      <c r="G1681" s="1" t="s">
        <v>3798</v>
      </c>
      <c r="H1681" s="1" t="s">
        <v>6316</v>
      </c>
      <c r="I1681" s="1" t="s">
        <v>6317</v>
      </c>
    </row>
    <row r="1682" spans="1:9" ht="21.95" customHeight="1">
      <c r="A1682" s="5" t="s">
        <v>6237</v>
      </c>
      <c r="B1682" s="3" t="s">
        <v>6236</v>
      </c>
      <c r="C1682" s="1" t="s">
        <v>6252</v>
      </c>
      <c r="D1682" s="1" t="s">
        <v>6260</v>
      </c>
      <c r="F1682" s="1" t="s">
        <v>6261</v>
      </c>
      <c r="G1682" s="1" t="s">
        <v>3798</v>
      </c>
      <c r="H1682" s="1" t="s">
        <v>6262</v>
      </c>
      <c r="I1682" s="1" t="s">
        <v>6263</v>
      </c>
    </row>
    <row r="1683" spans="1:9" ht="21.95" customHeight="1">
      <c r="A1683" s="5" t="s">
        <v>6239</v>
      </c>
      <c r="B1683" s="3" t="s">
        <v>6238</v>
      </c>
      <c r="C1683" s="1" t="s">
        <v>6253</v>
      </c>
      <c r="D1683" s="1" t="s">
        <v>6260</v>
      </c>
      <c r="F1683" s="1" t="s">
        <v>6261</v>
      </c>
      <c r="G1683" s="1" t="s">
        <v>3798</v>
      </c>
      <c r="H1683" s="1" t="s">
        <v>6264</v>
      </c>
      <c r="I1683" s="1" t="s">
        <v>6265</v>
      </c>
    </row>
    <row r="1684" spans="1:9" ht="21.95" customHeight="1">
      <c r="A1684" s="5" t="s">
        <v>6241</v>
      </c>
      <c r="B1684" s="3" t="s">
        <v>6240</v>
      </c>
      <c r="C1684" s="1" t="s">
        <v>6254</v>
      </c>
      <c r="D1684" s="1" t="s">
        <v>6260</v>
      </c>
      <c r="F1684" s="1" t="s">
        <v>6261</v>
      </c>
      <c r="G1684" s="1" t="s">
        <v>3798</v>
      </c>
      <c r="H1684" s="1" t="s">
        <v>6266</v>
      </c>
      <c r="I1684" s="1" t="s">
        <v>6267</v>
      </c>
    </row>
    <row r="1685" spans="1:9" ht="21.95" customHeight="1">
      <c r="A1685" s="5" t="s">
        <v>6243</v>
      </c>
      <c r="B1685" s="3" t="s">
        <v>6242</v>
      </c>
      <c r="C1685" s="1" t="s">
        <v>6255</v>
      </c>
      <c r="D1685" s="1" t="s">
        <v>6260</v>
      </c>
      <c r="F1685" s="1" t="s">
        <v>6261</v>
      </c>
      <c r="G1685" s="1" t="s">
        <v>3798</v>
      </c>
      <c r="H1685" s="1" t="s">
        <v>6268</v>
      </c>
      <c r="I1685" s="1" t="s">
        <v>6269</v>
      </c>
    </row>
    <row r="1686" spans="1:9" ht="21.95" customHeight="1">
      <c r="A1686" s="5" t="s">
        <v>6245</v>
      </c>
      <c r="B1686" s="3" t="s">
        <v>6244</v>
      </c>
      <c r="C1686" s="1" t="s">
        <v>6256</v>
      </c>
      <c r="D1686" s="1" t="s">
        <v>6260</v>
      </c>
      <c r="F1686" s="1" t="s">
        <v>6261</v>
      </c>
      <c r="G1686" s="1" t="s">
        <v>3798</v>
      </c>
      <c r="H1686" s="1" t="s">
        <v>6270</v>
      </c>
      <c r="I1686" s="1" t="s">
        <v>6271</v>
      </c>
    </row>
    <row r="1687" spans="1:9" ht="21.95" customHeight="1">
      <c r="A1687" s="5" t="s">
        <v>6247</v>
      </c>
      <c r="B1687" s="3" t="s">
        <v>6246</v>
      </c>
      <c r="C1687" s="1" t="s">
        <v>6257</v>
      </c>
      <c r="D1687" s="1" t="s">
        <v>6260</v>
      </c>
      <c r="F1687" s="1" t="s">
        <v>6261</v>
      </c>
      <c r="G1687" s="1" t="s">
        <v>3798</v>
      </c>
      <c r="H1687" s="1" t="s">
        <v>6272</v>
      </c>
      <c r="I1687" s="1" t="s">
        <v>6273</v>
      </c>
    </row>
    <row r="1688" spans="1:9" ht="21.95" customHeight="1">
      <c r="A1688" s="5" t="s">
        <v>6249</v>
      </c>
      <c r="B1688" s="3" t="s">
        <v>6248</v>
      </c>
      <c r="C1688" s="1" t="s">
        <v>6258</v>
      </c>
      <c r="D1688" s="1" t="s">
        <v>6260</v>
      </c>
      <c r="F1688" s="1" t="s">
        <v>6261</v>
      </c>
      <c r="G1688" s="1" t="s">
        <v>3798</v>
      </c>
      <c r="H1688" s="1" t="s">
        <v>6274</v>
      </c>
      <c r="I1688" s="1" t="s">
        <v>6265</v>
      </c>
    </row>
    <row r="1689" spans="1:9" ht="21.95" customHeight="1">
      <c r="A1689" s="5" t="s">
        <v>6251</v>
      </c>
      <c r="B1689" s="3" t="s">
        <v>6250</v>
      </c>
      <c r="C1689" s="1" t="s">
        <v>6259</v>
      </c>
      <c r="D1689" s="1" t="s">
        <v>6260</v>
      </c>
      <c r="F1689" s="1" t="s">
        <v>6261</v>
      </c>
      <c r="G1689" s="1" t="s">
        <v>3798</v>
      </c>
      <c r="H1689" s="1" t="s">
        <v>6275</v>
      </c>
      <c r="I1689" s="1" t="s">
        <v>6267</v>
      </c>
    </row>
    <row r="1690" spans="1:9" ht="21.95" customHeight="1">
      <c r="A1690" s="5" t="s">
        <v>6333</v>
      </c>
      <c r="B1690" s="3" t="s">
        <v>6332</v>
      </c>
      <c r="C1690" s="1" t="s">
        <v>6371</v>
      </c>
      <c r="D1690" s="1" t="s">
        <v>6382</v>
      </c>
      <c r="F1690" s="1" t="s">
        <v>6344</v>
      </c>
      <c r="G1690" s="1" t="s">
        <v>3798</v>
      </c>
      <c r="H1690" s="1" t="s">
        <v>6356</v>
      </c>
      <c r="I1690" s="1" t="s">
        <v>6357</v>
      </c>
    </row>
    <row r="1691" spans="1:9" ht="21.95" customHeight="1">
      <c r="A1691" s="5" t="s">
        <v>6277</v>
      </c>
      <c r="B1691" s="3" t="s">
        <v>6276</v>
      </c>
      <c r="C1691" s="1" t="s">
        <v>6294</v>
      </c>
      <c r="D1691" s="1" t="s">
        <v>6301</v>
      </c>
      <c r="F1691" s="1" t="s">
        <v>6305</v>
      </c>
      <c r="G1691" s="1" t="s">
        <v>3798</v>
      </c>
      <c r="H1691" s="1" t="s">
        <v>6307</v>
      </c>
      <c r="I1691" s="1" t="s">
        <v>6306</v>
      </c>
    </row>
    <row r="1692" spans="1:9" ht="21.95" customHeight="1">
      <c r="A1692" s="5" t="s">
        <v>6279</v>
      </c>
      <c r="B1692" s="3" t="s">
        <v>6278</v>
      </c>
      <c r="C1692" s="1" t="s">
        <v>6295</v>
      </c>
      <c r="D1692" s="1" t="s">
        <v>6301</v>
      </c>
      <c r="F1692" s="1" t="s">
        <v>6305</v>
      </c>
      <c r="G1692" s="1" t="s">
        <v>3798</v>
      </c>
      <c r="H1692" s="1" t="s">
        <v>6308</v>
      </c>
      <c r="I1692" s="1" t="s">
        <v>6309</v>
      </c>
    </row>
    <row r="1693" spans="1:9" ht="21.95" customHeight="1">
      <c r="A1693" s="5" t="s">
        <v>6281</v>
      </c>
      <c r="B1693" s="3" t="s">
        <v>6280</v>
      </c>
      <c r="C1693" s="1" t="s">
        <v>6296</v>
      </c>
      <c r="D1693" s="1" t="s">
        <v>6301</v>
      </c>
      <c r="F1693" s="1" t="s">
        <v>6305</v>
      </c>
      <c r="G1693" s="1" t="s">
        <v>3798</v>
      </c>
      <c r="H1693" s="1" t="s">
        <v>6310</v>
      </c>
      <c r="I1693" s="1" t="s">
        <v>6311</v>
      </c>
    </row>
    <row r="1694" spans="1:9" ht="21.95" customHeight="1">
      <c r="A1694" s="5" t="s">
        <v>6283</v>
      </c>
      <c r="B1694" s="3" t="s">
        <v>6282</v>
      </c>
      <c r="C1694" s="1" t="s">
        <v>6297</v>
      </c>
      <c r="D1694" s="1" t="s">
        <v>6301</v>
      </c>
      <c r="F1694" s="1" t="s">
        <v>6305</v>
      </c>
      <c r="G1694" s="1" t="s">
        <v>3798</v>
      </c>
      <c r="H1694" s="1" t="s">
        <v>6312</v>
      </c>
      <c r="I1694" s="1" t="s">
        <v>6313</v>
      </c>
    </row>
    <row r="1695" spans="1:9" ht="21.95" customHeight="1">
      <c r="A1695" s="5" t="s">
        <v>6328</v>
      </c>
      <c r="B1695" s="3" t="s">
        <v>6327</v>
      </c>
      <c r="C1695" s="1" t="s">
        <v>6369</v>
      </c>
      <c r="D1695" s="1" t="s">
        <v>6381</v>
      </c>
      <c r="F1695" s="1" t="s">
        <v>6344</v>
      </c>
      <c r="G1695" s="1" t="s">
        <v>3798</v>
      </c>
      <c r="H1695" s="1" t="s">
        <v>6353</v>
      </c>
      <c r="I1695" s="1" t="s">
        <v>6354</v>
      </c>
    </row>
    <row r="1696" spans="1:9" ht="21.95" customHeight="1">
      <c r="A1696" s="5" t="s">
        <v>6325</v>
      </c>
      <c r="B1696" s="3" t="s">
        <v>6324</v>
      </c>
      <c r="C1696" s="1" t="s">
        <v>6367</v>
      </c>
      <c r="D1696" s="1" t="s">
        <v>6379</v>
      </c>
      <c r="F1696" s="1" t="s">
        <v>6344</v>
      </c>
      <c r="G1696" s="1" t="s">
        <v>3798</v>
      </c>
      <c r="H1696" s="1" t="s">
        <v>6348</v>
      </c>
      <c r="I1696" s="1" t="s">
        <v>6349</v>
      </c>
    </row>
    <row r="1697" spans="1:10" ht="21.95" customHeight="1">
      <c r="A1697" s="5" t="s">
        <v>6323</v>
      </c>
      <c r="B1697" s="3" t="s">
        <v>6322</v>
      </c>
      <c r="C1697" s="1" t="s">
        <v>6366</v>
      </c>
      <c r="D1697" s="1" t="s">
        <v>6378</v>
      </c>
      <c r="F1697" s="1" t="s">
        <v>6344</v>
      </c>
      <c r="G1697" s="1" t="s">
        <v>3798</v>
      </c>
    </row>
    <row r="1698" spans="1:10" ht="21.95" customHeight="1">
      <c r="A1698" s="5" t="s">
        <v>6329</v>
      </c>
      <c r="B1698" s="3" t="s">
        <v>6326</v>
      </c>
      <c r="C1698" s="1" t="s">
        <v>6368</v>
      </c>
      <c r="D1698" s="1" t="s">
        <v>6380</v>
      </c>
      <c r="F1698" s="1" t="s">
        <v>6344</v>
      </c>
      <c r="G1698" s="1" t="s">
        <v>3798</v>
      </c>
      <c r="H1698" s="1" t="s">
        <v>6350</v>
      </c>
      <c r="I1698" s="1" t="s">
        <v>6351</v>
      </c>
    </row>
    <row r="1699" spans="1:10" ht="21.95" customHeight="1">
      <c r="A1699" s="5" t="s">
        <v>6331</v>
      </c>
      <c r="B1699" s="3" t="s">
        <v>6330</v>
      </c>
      <c r="C1699" s="1" t="s">
        <v>6370</v>
      </c>
      <c r="D1699" s="1" t="s">
        <v>6380</v>
      </c>
      <c r="F1699" s="1" t="s">
        <v>6344</v>
      </c>
      <c r="G1699" s="1" t="s">
        <v>3798</v>
      </c>
      <c r="H1699" s="1" t="s">
        <v>6355</v>
      </c>
      <c r="I1699" s="1" t="s">
        <v>6345</v>
      </c>
    </row>
    <row r="1700" spans="1:10" ht="21.95" customHeight="1">
      <c r="A1700" s="5" t="s">
        <v>6337</v>
      </c>
      <c r="B1700" s="3" t="s">
        <v>6336</v>
      </c>
      <c r="C1700" s="1" t="s">
        <v>6373</v>
      </c>
      <c r="D1700" s="1" t="s">
        <v>6380</v>
      </c>
      <c r="F1700" s="1" t="s">
        <v>6385</v>
      </c>
      <c r="G1700" s="1" t="s">
        <v>6386</v>
      </c>
      <c r="H1700" s="22"/>
      <c r="J1700" s="22" t="s">
        <v>7219</v>
      </c>
    </row>
    <row r="1701" spans="1:10" ht="21.95" customHeight="1">
      <c r="A1701" s="5" t="s">
        <v>6339</v>
      </c>
      <c r="B1701" s="3" t="s">
        <v>6338</v>
      </c>
      <c r="C1701" s="1" t="s">
        <v>6374</v>
      </c>
      <c r="D1701" s="1" t="s">
        <v>6380</v>
      </c>
      <c r="F1701" s="1" t="s">
        <v>6384</v>
      </c>
      <c r="G1701" s="1" t="s">
        <v>3798</v>
      </c>
      <c r="H1701" s="1" t="s">
        <v>6359</v>
      </c>
      <c r="I1701" s="1" t="s">
        <v>6360</v>
      </c>
    </row>
    <row r="1702" spans="1:10" ht="21.95" customHeight="1">
      <c r="A1702" s="5" t="s">
        <v>6341</v>
      </c>
      <c r="B1702" s="3" t="s">
        <v>6340</v>
      </c>
      <c r="C1702" s="1" t="s">
        <v>6375</v>
      </c>
      <c r="D1702" s="1" t="s">
        <v>6380</v>
      </c>
      <c r="F1702" s="1" t="s">
        <v>6344</v>
      </c>
      <c r="G1702" s="1" t="s">
        <v>3798</v>
      </c>
      <c r="H1702" s="1" t="s">
        <v>6361</v>
      </c>
      <c r="I1702" s="1" t="s">
        <v>6362</v>
      </c>
    </row>
    <row r="1703" spans="1:10" ht="21.95" customHeight="1">
      <c r="A1703" s="5" t="s">
        <v>6343</v>
      </c>
      <c r="B1703" s="3" t="s">
        <v>6342</v>
      </c>
      <c r="C1703" s="1" t="s">
        <v>6376</v>
      </c>
      <c r="D1703" s="1" t="s">
        <v>6380</v>
      </c>
      <c r="F1703" s="1" t="s">
        <v>6344</v>
      </c>
      <c r="G1703" s="1" t="s">
        <v>3798</v>
      </c>
      <c r="H1703" s="1" t="s">
        <v>6363</v>
      </c>
      <c r="I1703" s="1" t="s">
        <v>6364</v>
      </c>
    </row>
    <row r="1704" spans="1:10" ht="21.95" customHeight="1">
      <c r="A1704" s="5" t="s">
        <v>6387</v>
      </c>
      <c r="B1704" s="3" t="s">
        <v>6388</v>
      </c>
      <c r="C1704" s="1" t="s">
        <v>6389</v>
      </c>
      <c r="D1704" s="1" t="s">
        <v>6395</v>
      </c>
      <c r="F1704" s="1" t="s">
        <v>6429</v>
      </c>
      <c r="G1704" s="1" t="s">
        <v>3798</v>
      </c>
      <c r="H1704" s="1" t="s">
        <v>6430</v>
      </c>
      <c r="I1704" s="1" t="s">
        <v>6431</v>
      </c>
    </row>
    <row r="1705" spans="1:10" ht="21.95" customHeight="1">
      <c r="A1705" s="5" t="s">
        <v>6396</v>
      </c>
      <c r="B1705" s="3" t="s">
        <v>6397</v>
      </c>
      <c r="C1705" s="1" t="s">
        <v>6390</v>
      </c>
      <c r="D1705" s="1" t="s">
        <v>6395</v>
      </c>
      <c r="F1705" s="1" t="s">
        <v>6429</v>
      </c>
      <c r="G1705" s="1" t="s">
        <v>3798</v>
      </c>
      <c r="H1705" s="1" t="s">
        <v>6432</v>
      </c>
      <c r="I1705" s="1" t="s">
        <v>6433</v>
      </c>
    </row>
    <row r="1706" spans="1:10" ht="21.95" customHeight="1">
      <c r="A1706" s="5" t="s">
        <v>6398</v>
      </c>
      <c r="B1706" s="3" t="s">
        <v>6399</v>
      </c>
      <c r="C1706" s="1" t="s">
        <v>6391</v>
      </c>
      <c r="D1706" s="1" t="s">
        <v>6394</v>
      </c>
      <c r="F1706" s="1" t="s">
        <v>6429</v>
      </c>
      <c r="G1706" s="1" t="s">
        <v>3798</v>
      </c>
      <c r="H1706" s="1" t="s">
        <v>6434</v>
      </c>
      <c r="I1706" s="1" t="s">
        <v>6435</v>
      </c>
    </row>
    <row r="1707" spans="1:10" ht="21.95" customHeight="1">
      <c r="A1707" s="5" t="s">
        <v>6401</v>
      </c>
      <c r="B1707" s="3" t="s">
        <v>6400</v>
      </c>
      <c r="C1707" s="1" t="s">
        <v>6392</v>
      </c>
      <c r="D1707" s="1" t="s">
        <v>6394</v>
      </c>
      <c r="F1707" s="1" t="s">
        <v>6429</v>
      </c>
      <c r="G1707" s="1" t="s">
        <v>3798</v>
      </c>
      <c r="H1707" s="1" t="s">
        <v>6436</v>
      </c>
      <c r="I1707" s="1" t="s">
        <v>6437</v>
      </c>
    </row>
    <row r="1708" spans="1:10" ht="21.95" customHeight="1">
      <c r="A1708" s="5" t="s">
        <v>6402</v>
      </c>
      <c r="B1708" s="3" t="s">
        <v>6403</v>
      </c>
      <c r="C1708" s="1" t="s">
        <v>6393</v>
      </c>
      <c r="D1708" s="1" t="s">
        <v>6394</v>
      </c>
      <c r="F1708" s="1" t="s">
        <v>6429</v>
      </c>
      <c r="G1708" s="1" t="s">
        <v>3798</v>
      </c>
      <c r="H1708" s="1" t="s">
        <v>6438</v>
      </c>
      <c r="I1708" s="1" t="s">
        <v>6439</v>
      </c>
    </row>
    <row r="1709" spans="1:10" ht="21.95" customHeight="1">
      <c r="A1709" s="5" t="s">
        <v>6409</v>
      </c>
      <c r="B1709" s="3" t="s">
        <v>6410</v>
      </c>
      <c r="C1709" s="1" t="s">
        <v>6404</v>
      </c>
      <c r="D1709" s="1" t="s">
        <v>6411</v>
      </c>
      <c r="F1709" s="1" t="s">
        <v>6429</v>
      </c>
      <c r="G1709" s="1" t="s">
        <v>3798</v>
      </c>
      <c r="H1709" s="1" t="s">
        <v>6440</v>
      </c>
      <c r="I1709" s="1" t="s">
        <v>6441</v>
      </c>
    </row>
    <row r="1710" spans="1:10" ht="21.95" customHeight="1">
      <c r="A1710" s="5" t="s">
        <v>6412</v>
      </c>
      <c r="B1710" s="3" t="s">
        <v>6413</v>
      </c>
      <c r="C1710" s="1" t="s">
        <v>6405</v>
      </c>
      <c r="D1710" s="1" t="s">
        <v>6394</v>
      </c>
      <c r="F1710" s="1" t="s">
        <v>6429</v>
      </c>
      <c r="G1710" s="1" t="s">
        <v>3798</v>
      </c>
      <c r="H1710" s="1" t="s">
        <v>6442</v>
      </c>
      <c r="I1710" s="1" t="s">
        <v>6443</v>
      </c>
    </row>
    <row r="1711" spans="1:10" ht="21.95" customHeight="1">
      <c r="A1711" s="5" t="s">
        <v>6415</v>
      </c>
      <c r="B1711" s="3" t="s">
        <v>6414</v>
      </c>
      <c r="C1711" s="1" t="s">
        <v>6406</v>
      </c>
      <c r="D1711" s="1" t="s">
        <v>6394</v>
      </c>
      <c r="F1711" s="1" t="s">
        <v>6429</v>
      </c>
      <c r="G1711" s="1" t="s">
        <v>3798</v>
      </c>
      <c r="H1711" s="1" t="s">
        <v>6444</v>
      </c>
      <c r="I1711" s="1" t="s">
        <v>6445</v>
      </c>
    </row>
    <row r="1712" spans="1:10" ht="21.95" customHeight="1">
      <c r="A1712" s="5" t="s">
        <v>6416</v>
      </c>
      <c r="B1712" s="3" t="s">
        <v>6417</v>
      </c>
      <c r="C1712" s="1" t="s">
        <v>6407</v>
      </c>
      <c r="D1712" s="1" t="s">
        <v>6394</v>
      </c>
      <c r="F1712" s="1" t="s">
        <v>6429</v>
      </c>
      <c r="G1712" s="1" t="s">
        <v>3798</v>
      </c>
      <c r="H1712" s="1" t="s">
        <v>6446</v>
      </c>
      <c r="I1712" s="1" t="s">
        <v>6447</v>
      </c>
    </row>
    <row r="1713" spans="1:9" ht="21.95" customHeight="1">
      <c r="A1713" s="5" t="s">
        <v>6423</v>
      </c>
      <c r="B1713" s="3" t="s">
        <v>6424</v>
      </c>
      <c r="C1713" s="1" t="s">
        <v>6421</v>
      </c>
      <c r="D1713" s="1" t="s">
        <v>6422</v>
      </c>
      <c r="F1713" s="1" t="s">
        <v>6429</v>
      </c>
      <c r="G1713" s="1" t="s">
        <v>3798</v>
      </c>
      <c r="H1713" s="1" t="s">
        <v>6450</v>
      </c>
      <c r="I1713" s="1" t="s">
        <v>6451</v>
      </c>
    </row>
    <row r="1714" spans="1:9" ht="21.95" customHeight="1">
      <c r="A1714" s="5" t="s">
        <v>6287</v>
      </c>
      <c r="B1714" s="3" t="s">
        <v>6286</v>
      </c>
      <c r="C1714" s="1" t="s">
        <v>6299</v>
      </c>
      <c r="D1714" s="1" t="s">
        <v>6303</v>
      </c>
      <c r="F1714" s="1" t="s">
        <v>6305</v>
      </c>
      <c r="G1714" s="1" t="s">
        <v>3798</v>
      </c>
      <c r="H1714" s="1" t="s">
        <v>6319</v>
      </c>
      <c r="I1714" s="1" t="s">
        <v>6318</v>
      </c>
    </row>
    <row r="1715" spans="1:9" ht="21.95" customHeight="1">
      <c r="A1715" s="5" t="s">
        <v>6428</v>
      </c>
      <c r="B1715" s="3" t="s">
        <v>6425</v>
      </c>
      <c r="C1715" s="1" t="s">
        <v>6426</v>
      </c>
      <c r="D1715" s="1" t="s">
        <v>6427</v>
      </c>
      <c r="F1715" s="1" t="s">
        <v>6429</v>
      </c>
      <c r="G1715" s="1" t="s">
        <v>3798</v>
      </c>
      <c r="H1715" s="1" t="s">
        <v>6452</v>
      </c>
      <c r="I1715" s="1" t="s">
        <v>6453</v>
      </c>
    </row>
    <row r="1716" spans="1:9" ht="21.95" customHeight="1">
      <c r="A1716" s="5" t="s">
        <v>6547</v>
      </c>
      <c r="B1716" s="3" t="s">
        <v>6546</v>
      </c>
      <c r="C1716" s="1" t="s">
        <v>6527</v>
      </c>
      <c r="D1716" s="1" t="s">
        <v>6548</v>
      </c>
      <c r="F1716" s="1" t="s">
        <v>6575</v>
      </c>
      <c r="G1716" s="1" t="s">
        <v>3798</v>
      </c>
      <c r="H1716" s="1" t="s">
        <v>6580</v>
      </c>
      <c r="I1716" s="1" t="s">
        <v>6581</v>
      </c>
    </row>
    <row r="1717" spans="1:9" ht="21.95" customHeight="1">
      <c r="A1717" s="5" t="s">
        <v>6492</v>
      </c>
      <c r="B1717" s="3" t="s">
        <v>6493</v>
      </c>
      <c r="C1717" s="1" t="s">
        <v>6477</v>
      </c>
      <c r="D1717" s="1" t="s">
        <v>6494</v>
      </c>
      <c r="F1717" s="1" t="s">
        <v>6501</v>
      </c>
      <c r="G1717" s="1" t="s">
        <v>3798</v>
      </c>
      <c r="H1717" s="1" t="s">
        <v>6519</v>
      </c>
      <c r="I1717" s="1" t="s">
        <v>6520</v>
      </c>
    </row>
    <row r="1718" spans="1:9" ht="21.95" customHeight="1">
      <c r="A1718" s="5" t="s">
        <v>6461</v>
      </c>
      <c r="B1718" s="1" t="s">
        <v>6458</v>
      </c>
      <c r="C1718" s="1" t="s">
        <v>6454</v>
      </c>
      <c r="D1718" s="1" t="s">
        <v>6464</v>
      </c>
      <c r="F1718" s="1" t="s">
        <v>6501</v>
      </c>
      <c r="G1718" s="1" t="s">
        <v>3798</v>
      </c>
      <c r="H1718" s="1">
        <v>929060219</v>
      </c>
      <c r="I1718" s="1" t="s">
        <v>6502</v>
      </c>
    </row>
    <row r="1719" spans="1:9" ht="21.95" customHeight="1">
      <c r="A1719" s="5" t="s">
        <v>6012</v>
      </c>
      <c r="B1719" s="1" t="s">
        <v>6459</v>
      </c>
      <c r="C1719" s="1" t="s">
        <v>6456</v>
      </c>
      <c r="D1719" s="1" t="s">
        <v>6464</v>
      </c>
      <c r="F1719" s="1" t="s">
        <v>6501</v>
      </c>
      <c r="G1719" s="1" t="s">
        <v>3798</v>
      </c>
      <c r="H1719" s="1" t="s">
        <v>6505</v>
      </c>
      <c r="I1719" s="1" t="s">
        <v>6506</v>
      </c>
    </row>
    <row r="1720" spans="1:9" ht="21.95" customHeight="1">
      <c r="A1720" s="5" t="s">
        <v>6463</v>
      </c>
      <c r="B1720" s="1" t="s">
        <v>6460</v>
      </c>
      <c r="C1720" s="1" t="s">
        <v>6457</v>
      </c>
      <c r="D1720" s="1" t="s">
        <v>6464</v>
      </c>
      <c r="F1720" s="1" t="s">
        <v>6501</v>
      </c>
      <c r="G1720" s="1" t="s">
        <v>3798</v>
      </c>
      <c r="H1720" s="1" t="s">
        <v>6507</v>
      </c>
      <c r="I1720" s="1" t="s">
        <v>6508</v>
      </c>
    </row>
    <row r="1721" spans="1:9" ht="21.95" customHeight="1">
      <c r="A1721" s="5" t="s">
        <v>6469</v>
      </c>
      <c r="B1721" s="3" t="s">
        <v>6466</v>
      </c>
      <c r="C1721" s="1" t="s">
        <v>6467</v>
      </c>
      <c r="D1721" s="1" t="s">
        <v>6470</v>
      </c>
    </row>
    <row r="1722" spans="1:9" ht="21.95" customHeight="1">
      <c r="A1722" s="5" t="s">
        <v>6471</v>
      </c>
      <c r="B1722" s="3" t="s">
        <v>6472</v>
      </c>
      <c r="C1722" s="1" t="s">
        <v>6468</v>
      </c>
      <c r="D1722" s="1" t="s">
        <v>6464</v>
      </c>
      <c r="F1722" s="1" t="s">
        <v>6501</v>
      </c>
      <c r="G1722" s="1" t="s">
        <v>3798</v>
      </c>
      <c r="H1722" s="1" t="s">
        <v>6510</v>
      </c>
      <c r="I1722" s="1" t="s">
        <v>6509</v>
      </c>
    </row>
    <row r="1723" spans="1:9" ht="21.95" customHeight="1">
      <c r="A1723" s="5" t="s">
        <v>6487</v>
      </c>
      <c r="B1723" s="3" t="s">
        <v>6488</v>
      </c>
      <c r="C1723" s="1" t="s">
        <v>6475</v>
      </c>
      <c r="D1723" s="1" t="s">
        <v>6489</v>
      </c>
      <c r="F1723" s="1" t="s">
        <v>6501</v>
      </c>
      <c r="G1723" s="1" t="s">
        <v>3798</v>
      </c>
      <c r="H1723" s="1" t="s">
        <v>6515</v>
      </c>
      <c r="I1723" s="1" t="s">
        <v>6516</v>
      </c>
    </row>
    <row r="1724" spans="1:9" ht="21.95" customHeight="1">
      <c r="A1724" s="5" t="s">
        <v>6490</v>
      </c>
      <c r="B1724" s="3" t="s">
        <v>6491</v>
      </c>
      <c r="C1724" s="1" t="s">
        <v>6476</v>
      </c>
      <c r="D1724" s="1" t="s">
        <v>6489</v>
      </c>
      <c r="F1724" s="1" t="s">
        <v>6501</v>
      </c>
      <c r="G1724" s="1" t="s">
        <v>3798</v>
      </c>
      <c r="H1724" s="1" t="s">
        <v>6517</v>
      </c>
      <c r="I1724" s="1" t="s">
        <v>6518</v>
      </c>
    </row>
    <row r="1725" spans="1:9" ht="21.95" customHeight="1">
      <c r="A1725" s="5" t="s">
        <v>6495</v>
      </c>
      <c r="B1725" s="3" t="s">
        <v>6496</v>
      </c>
      <c r="C1725" s="1" t="s">
        <v>6478</v>
      </c>
      <c r="D1725" s="1" t="s">
        <v>6489</v>
      </c>
      <c r="F1725" s="1" t="s">
        <v>6501</v>
      </c>
      <c r="G1725" s="1" t="s">
        <v>3798</v>
      </c>
      <c r="H1725" s="1" t="s">
        <v>6521</v>
      </c>
      <c r="I1725" s="1" t="s">
        <v>6522</v>
      </c>
    </row>
    <row r="1726" spans="1:9" ht="21.95" customHeight="1">
      <c r="A1726" s="5" t="s">
        <v>6497</v>
      </c>
      <c r="B1726" s="3" t="s">
        <v>6498</v>
      </c>
      <c r="C1726" s="1" t="s">
        <v>6479</v>
      </c>
      <c r="D1726" s="1" t="s">
        <v>6489</v>
      </c>
      <c r="F1726" s="1" t="s">
        <v>6501</v>
      </c>
      <c r="G1726" s="1" t="s">
        <v>3798</v>
      </c>
      <c r="H1726" s="1" t="s">
        <v>6521</v>
      </c>
      <c r="I1726" s="1" t="s">
        <v>6522</v>
      </c>
    </row>
    <row r="1727" spans="1:9" ht="21.95" customHeight="1">
      <c r="A1727" s="5" t="s">
        <v>6500</v>
      </c>
      <c r="B1727" s="3" t="s">
        <v>6499</v>
      </c>
      <c r="C1727" s="1" t="s">
        <v>6480</v>
      </c>
      <c r="D1727" s="1" t="s">
        <v>6489</v>
      </c>
      <c r="F1727" s="1" t="s">
        <v>6501</v>
      </c>
      <c r="G1727" s="1" t="s">
        <v>3798</v>
      </c>
      <c r="H1727" s="1" t="s">
        <v>6523</v>
      </c>
      <c r="I1727" s="1" t="s">
        <v>6524</v>
      </c>
    </row>
    <row r="1728" spans="1:9" ht="21.95" customHeight="1">
      <c r="A1728" s="5" t="s">
        <v>6285</v>
      </c>
      <c r="B1728" s="3" t="s">
        <v>6284</v>
      </c>
      <c r="C1728" s="1" t="s">
        <v>6298</v>
      </c>
      <c r="D1728" s="1" t="s">
        <v>6302</v>
      </c>
      <c r="F1728" s="1" t="s">
        <v>6305</v>
      </c>
      <c r="G1728" s="1" t="s">
        <v>3798</v>
      </c>
      <c r="H1728" s="1" t="s">
        <v>6314</v>
      </c>
      <c r="I1728" s="1" t="s">
        <v>6315</v>
      </c>
    </row>
    <row r="1729" spans="1:9" ht="21.95" customHeight="1">
      <c r="A1729" s="5" t="s">
        <v>6481</v>
      </c>
      <c r="B1729" s="3" t="s">
        <v>6482</v>
      </c>
      <c r="C1729" s="1" t="s">
        <v>6473</v>
      </c>
      <c r="D1729" s="1" t="s">
        <v>6483</v>
      </c>
      <c r="F1729" s="1" t="s">
        <v>6501</v>
      </c>
      <c r="G1729" s="1" t="s">
        <v>3798</v>
      </c>
      <c r="H1729" s="1" t="s">
        <v>6512</v>
      </c>
      <c r="I1729" s="1" t="s">
        <v>6511</v>
      </c>
    </row>
    <row r="1730" spans="1:9" ht="21.95" customHeight="1">
      <c r="A1730" s="5" t="s">
        <v>6543</v>
      </c>
      <c r="B1730" s="3" t="s">
        <v>6540</v>
      </c>
      <c r="C1730" s="1" t="s">
        <v>6525</v>
      </c>
      <c r="D1730" s="1" t="s">
        <v>6542</v>
      </c>
      <c r="F1730" s="1" t="s">
        <v>6575</v>
      </c>
      <c r="G1730" s="1" t="s">
        <v>3798</v>
      </c>
      <c r="H1730" s="1" t="s">
        <v>6576</v>
      </c>
      <c r="I1730" s="1" t="s">
        <v>6577</v>
      </c>
    </row>
    <row r="1731" spans="1:9" ht="21.95" customHeight="1">
      <c r="A1731" s="5" t="s">
        <v>6544</v>
      </c>
      <c r="B1731" s="3" t="s">
        <v>6545</v>
      </c>
      <c r="C1731" s="1" t="s">
        <v>6526</v>
      </c>
      <c r="D1731" s="1" t="s">
        <v>6542</v>
      </c>
      <c r="F1731" s="1" t="s">
        <v>6575</v>
      </c>
      <c r="G1731" s="1" t="s">
        <v>3798</v>
      </c>
      <c r="H1731" s="1" t="s">
        <v>6578</v>
      </c>
      <c r="I1731" s="1" t="s">
        <v>6579</v>
      </c>
    </row>
    <row r="1732" spans="1:9" ht="21.95" customHeight="1">
      <c r="A1732" s="5" t="s">
        <v>6549</v>
      </c>
      <c r="B1732" s="3" t="s">
        <v>6550</v>
      </c>
      <c r="C1732" s="1" t="s">
        <v>6528</v>
      </c>
      <c r="D1732" s="1" t="s">
        <v>6542</v>
      </c>
      <c r="F1732" s="1" t="s">
        <v>6575</v>
      </c>
      <c r="G1732" s="1" t="s">
        <v>3798</v>
      </c>
      <c r="H1732" s="1" t="s">
        <v>6582</v>
      </c>
      <c r="I1732" s="1" t="s">
        <v>6583</v>
      </c>
    </row>
    <row r="1733" spans="1:9" ht="21.95" customHeight="1">
      <c r="A1733" s="5" t="s">
        <v>6552</v>
      </c>
      <c r="B1733" s="3" t="s">
        <v>6551</v>
      </c>
      <c r="C1733" s="1" t="s">
        <v>6529</v>
      </c>
      <c r="D1733" s="1" t="s">
        <v>6542</v>
      </c>
      <c r="F1733" s="1" t="s">
        <v>6575</v>
      </c>
      <c r="G1733" s="1" t="s">
        <v>3798</v>
      </c>
      <c r="H1733" s="1" t="s">
        <v>6584</v>
      </c>
      <c r="I1733" s="1" t="s">
        <v>6585</v>
      </c>
    </row>
    <row r="1734" spans="1:9" ht="21.95" customHeight="1">
      <c r="A1734" s="5" t="s">
        <v>6554</v>
      </c>
      <c r="B1734" s="3" t="s">
        <v>6553</v>
      </c>
      <c r="C1734" s="1" t="s">
        <v>6530</v>
      </c>
      <c r="D1734" s="1" t="s">
        <v>6542</v>
      </c>
      <c r="F1734" s="1" t="s">
        <v>6575</v>
      </c>
      <c r="G1734" s="1" t="s">
        <v>3798</v>
      </c>
      <c r="H1734" s="1" t="s">
        <v>6586</v>
      </c>
      <c r="I1734" s="1" t="s">
        <v>6587</v>
      </c>
    </row>
    <row r="1735" spans="1:9" ht="21.95" customHeight="1">
      <c r="A1735" s="5" t="s">
        <v>6558</v>
      </c>
      <c r="B1735" s="3" t="s">
        <v>6559</v>
      </c>
      <c r="C1735" s="1" t="s">
        <v>6532</v>
      </c>
      <c r="D1735" s="1" t="s">
        <v>6542</v>
      </c>
      <c r="F1735" s="1" t="s">
        <v>6575</v>
      </c>
      <c r="G1735" s="1" t="s">
        <v>3798</v>
      </c>
      <c r="H1735" s="1" t="s">
        <v>6590</v>
      </c>
      <c r="I1735" s="1" t="s">
        <v>6593</v>
      </c>
    </row>
    <row r="1736" spans="1:9" ht="21.95" customHeight="1">
      <c r="A1736" s="5" t="s">
        <v>6564</v>
      </c>
      <c r="B1736" s="3" t="s">
        <v>6563</v>
      </c>
      <c r="C1736" s="1" t="s">
        <v>6534</v>
      </c>
      <c r="D1736" s="1" t="s">
        <v>6542</v>
      </c>
      <c r="F1736" s="1" t="s">
        <v>6575</v>
      </c>
      <c r="G1736" s="1" t="s">
        <v>3798</v>
      </c>
      <c r="H1736" s="1" t="s">
        <v>6595</v>
      </c>
      <c r="I1736" s="1" t="s">
        <v>6594</v>
      </c>
    </row>
    <row r="1737" spans="1:9" ht="21.95" customHeight="1">
      <c r="A1737" s="5" t="s">
        <v>6565</v>
      </c>
      <c r="B1737" s="3" t="s">
        <v>6566</v>
      </c>
      <c r="C1737" s="1" t="s">
        <v>6535</v>
      </c>
      <c r="D1737" s="1" t="s">
        <v>6542</v>
      </c>
      <c r="F1737" s="1" t="s">
        <v>6575</v>
      </c>
      <c r="G1737" s="1" t="s">
        <v>3798</v>
      </c>
      <c r="H1737" s="1" t="s">
        <v>6596</v>
      </c>
      <c r="I1737" s="1" t="s">
        <v>6589</v>
      </c>
    </row>
    <row r="1738" spans="1:9" ht="21.95" customHeight="1">
      <c r="A1738" s="5" t="s">
        <v>6568</v>
      </c>
      <c r="B1738" s="3" t="s">
        <v>6567</v>
      </c>
      <c r="C1738" s="1" t="s">
        <v>6536</v>
      </c>
      <c r="D1738" s="1" t="s">
        <v>6542</v>
      </c>
      <c r="F1738" s="1" t="s">
        <v>6575</v>
      </c>
      <c r="G1738" s="1" t="s">
        <v>3798</v>
      </c>
      <c r="H1738" s="1" t="s">
        <v>6597</v>
      </c>
      <c r="I1738" s="1" t="s">
        <v>6598</v>
      </c>
    </row>
    <row r="1739" spans="1:9" ht="21.95" customHeight="1">
      <c r="A1739" s="5" t="s">
        <v>6569</v>
      </c>
      <c r="B1739" s="3" t="s">
        <v>6570</v>
      </c>
      <c r="C1739" s="1" t="s">
        <v>6537</v>
      </c>
      <c r="D1739" s="1" t="s">
        <v>6542</v>
      </c>
      <c r="F1739" s="1" t="s">
        <v>6575</v>
      </c>
      <c r="G1739" s="1" t="s">
        <v>3798</v>
      </c>
      <c r="H1739" s="1" t="s">
        <v>6599</v>
      </c>
      <c r="I1739" s="1" t="s">
        <v>6600</v>
      </c>
    </row>
    <row r="1740" spans="1:9" ht="21.95" customHeight="1">
      <c r="A1740" s="5" t="s">
        <v>6572</v>
      </c>
      <c r="B1740" s="3" t="s">
        <v>6571</v>
      </c>
      <c r="C1740" s="1" t="s">
        <v>6538</v>
      </c>
      <c r="D1740" s="1" t="s">
        <v>6542</v>
      </c>
      <c r="F1740" s="1" t="s">
        <v>6575</v>
      </c>
      <c r="G1740" s="1" t="s">
        <v>3798</v>
      </c>
      <c r="H1740" s="1" t="s">
        <v>6601</v>
      </c>
      <c r="I1740" s="1" t="s">
        <v>6594</v>
      </c>
    </row>
    <row r="1741" spans="1:9" ht="21.95" customHeight="1">
      <c r="A1741" s="5" t="s">
        <v>6574</v>
      </c>
      <c r="B1741" s="3" t="s">
        <v>6573</v>
      </c>
      <c r="C1741" s="1" t="s">
        <v>6539</v>
      </c>
      <c r="D1741" s="1" t="s">
        <v>6541</v>
      </c>
      <c r="F1741" s="1" t="s">
        <v>6575</v>
      </c>
      <c r="G1741" s="1" t="s">
        <v>3798</v>
      </c>
      <c r="H1741" s="1" t="s">
        <v>6602</v>
      </c>
      <c r="I1741" s="1" t="s">
        <v>6603</v>
      </c>
    </row>
    <row r="1742" spans="1:9" ht="21.95" customHeight="1">
      <c r="A1742" s="5" t="s">
        <v>6609</v>
      </c>
      <c r="B1742" s="3" t="s">
        <v>6608</v>
      </c>
      <c r="C1742" s="1" t="s">
        <v>6617</v>
      </c>
      <c r="D1742" s="1" t="s">
        <v>6622</v>
      </c>
      <c r="F1742" s="1" t="s">
        <v>6623</v>
      </c>
      <c r="G1742" s="1" t="s">
        <v>3798</v>
      </c>
      <c r="H1742" s="1" t="s">
        <v>6626</v>
      </c>
      <c r="I1742" s="1" t="s">
        <v>6627</v>
      </c>
    </row>
    <row r="1743" spans="1:9" ht="21.95" customHeight="1">
      <c r="A1743" s="5" t="s">
        <v>6607</v>
      </c>
      <c r="B1743" s="3" t="s">
        <v>6606</v>
      </c>
      <c r="C1743" s="1" t="s">
        <v>6616</v>
      </c>
      <c r="D1743" s="1" t="s">
        <v>6621</v>
      </c>
      <c r="F1743" s="1" t="s">
        <v>6623</v>
      </c>
      <c r="G1743" s="1" t="s">
        <v>3798</v>
      </c>
      <c r="H1743" s="1" t="s">
        <v>6624</v>
      </c>
      <c r="I1743" s="1" t="s">
        <v>6625</v>
      </c>
    </row>
    <row r="1744" spans="1:9" ht="21.95" customHeight="1">
      <c r="A1744" s="5" t="s">
        <v>6611</v>
      </c>
      <c r="B1744" s="3" t="s">
        <v>6610</v>
      </c>
      <c r="C1744" s="1" t="s">
        <v>6618</v>
      </c>
      <c r="D1744" s="1" t="s">
        <v>6621</v>
      </c>
      <c r="F1744" s="1" t="s">
        <v>6623</v>
      </c>
      <c r="G1744" s="1" t="s">
        <v>3798</v>
      </c>
      <c r="H1744" s="1" t="s">
        <v>6628</v>
      </c>
      <c r="I1744" s="1" t="s">
        <v>6629</v>
      </c>
    </row>
    <row r="1745" spans="1:9" ht="21.95" customHeight="1">
      <c r="A1745" s="5" t="s">
        <v>6613</v>
      </c>
      <c r="B1745" s="3" t="s">
        <v>6612</v>
      </c>
      <c r="C1745" s="1" t="s">
        <v>6619</v>
      </c>
      <c r="D1745" s="1" t="s">
        <v>6621</v>
      </c>
      <c r="F1745" s="1" t="s">
        <v>6623</v>
      </c>
      <c r="G1745" s="1" t="s">
        <v>3798</v>
      </c>
      <c r="H1745" s="1" t="s">
        <v>6630</v>
      </c>
      <c r="I1745" s="1" t="s">
        <v>6627</v>
      </c>
    </row>
    <row r="1746" spans="1:9" ht="21.95" customHeight="1">
      <c r="A1746" s="5" t="s">
        <v>6614</v>
      </c>
      <c r="B1746" s="3" t="s">
        <v>6604</v>
      </c>
      <c r="C1746" s="1" t="s">
        <v>6620</v>
      </c>
      <c r="D1746" s="1" t="s">
        <v>6621</v>
      </c>
      <c r="F1746" s="1" t="s">
        <v>6623</v>
      </c>
      <c r="G1746" s="1" t="s">
        <v>3798</v>
      </c>
      <c r="H1746" s="1" t="s">
        <v>6631</v>
      </c>
      <c r="I1746" s="1" t="s">
        <v>6632</v>
      </c>
    </row>
    <row r="1747" spans="1:9" ht="21.95" customHeight="1">
      <c r="A1747" s="5" t="s">
        <v>6615</v>
      </c>
      <c r="B1747" s="3" t="s">
        <v>6605</v>
      </c>
      <c r="C1747" s="1" t="s">
        <v>6680</v>
      </c>
      <c r="D1747" s="1" t="s">
        <v>6621</v>
      </c>
      <c r="F1747" s="1" t="s">
        <v>6623</v>
      </c>
      <c r="G1747" s="1" t="s">
        <v>3798</v>
      </c>
      <c r="H1747" s="1" t="s">
        <v>6633</v>
      </c>
      <c r="I1747" s="1" t="s">
        <v>6634</v>
      </c>
    </row>
    <row r="1748" spans="1:9" ht="21.95" customHeight="1">
      <c r="A1748" s="5" t="s">
        <v>6643</v>
      </c>
      <c r="B1748" s="3" t="s">
        <v>6644</v>
      </c>
      <c r="C1748" s="1" t="s">
        <v>6635</v>
      </c>
      <c r="D1748" s="1" t="s">
        <v>6645</v>
      </c>
      <c r="F1748" s="1" t="s">
        <v>6663</v>
      </c>
      <c r="G1748" s="1" t="s">
        <v>3798</v>
      </c>
      <c r="H1748" s="1" t="s">
        <v>6664</v>
      </c>
      <c r="I1748" s="1" t="s">
        <v>6665</v>
      </c>
    </row>
    <row r="1749" spans="1:9" ht="21.95" customHeight="1">
      <c r="A1749" s="5" t="s">
        <v>6650</v>
      </c>
      <c r="B1749" s="3" t="s">
        <v>6649</v>
      </c>
      <c r="C1749" s="1" t="s">
        <v>6637</v>
      </c>
      <c r="D1749" s="1" t="s">
        <v>6645</v>
      </c>
      <c r="F1749" s="1" t="s">
        <v>6663</v>
      </c>
      <c r="G1749" s="1" t="s">
        <v>3798</v>
      </c>
      <c r="H1749" s="1" t="s">
        <v>6668</v>
      </c>
      <c r="I1749" s="1" t="s">
        <v>6669</v>
      </c>
    </row>
    <row r="1750" spans="1:9" ht="21.95" customHeight="1">
      <c r="A1750" s="5" t="s">
        <v>6651</v>
      </c>
      <c r="B1750" s="3" t="s">
        <v>6652</v>
      </c>
      <c r="C1750" s="1" t="s">
        <v>6638</v>
      </c>
      <c r="D1750" s="1" t="s">
        <v>6645</v>
      </c>
      <c r="F1750" s="1" t="s">
        <v>6663</v>
      </c>
      <c r="G1750" s="1" t="s">
        <v>3798</v>
      </c>
      <c r="H1750" s="1" t="s">
        <v>6670</v>
      </c>
      <c r="I1750" s="1" t="s">
        <v>6671</v>
      </c>
    </row>
    <row r="1751" spans="1:9" ht="21.95" customHeight="1">
      <c r="A1751" s="5" t="s">
        <v>6659</v>
      </c>
      <c r="B1751" s="3" t="s">
        <v>6660</v>
      </c>
      <c r="C1751" s="1" t="s">
        <v>6641</v>
      </c>
      <c r="D1751" s="1" t="s">
        <v>6645</v>
      </c>
      <c r="F1751" s="1" t="s">
        <v>6663</v>
      </c>
      <c r="G1751" s="1" t="s">
        <v>3798</v>
      </c>
      <c r="H1751" s="1" t="s">
        <v>6676</v>
      </c>
      <c r="I1751" s="1" t="s">
        <v>6677</v>
      </c>
    </row>
    <row r="1752" spans="1:9" ht="21.95" customHeight="1">
      <c r="A1752" s="5" t="s">
        <v>6661</v>
      </c>
      <c r="B1752" s="3" t="s">
        <v>6662</v>
      </c>
      <c r="C1752" s="1" t="s">
        <v>6642</v>
      </c>
      <c r="D1752" s="1" t="s">
        <v>6645</v>
      </c>
      <c r="F1752" s="1" t="s">
        <v>6663</v>
      </c>
      <c r="G1752" s="1" t="s">
        <v>3798</v>
      </c>
      <c r="H1752" s="1" t="s">
        <v>6678</v>
      </c>
      <c r="I1752" s="1" t="s">
        <v>6679</v>
      </c>
    </row>
    <row r="1753" spans="1:9" ht="21.95" customHeight="1">
      <c r="A1753" s="5" t="s">
        <v>6646</v>
      </c>
      <c r="B1753" s="3" t="s">
        <v>6647</v>
      </c>
      <c r="C1753" s="1" t="s">
        <v>6636</v>
      </c>
      <c r="D1753" s="1" t="s">
        <v>6648</v>
      </c>
      <c r="F1753" s="1" t="s">
        <v>6663</v>
      </c>
      <c r="G1753" s="1" t="s">
        <v>3798</v>
      </c>
      <c r="H1753" s="1" t="s">
        <v>6666</v>
      </c>
      <c r="I1753" s="1" t="s">
        <v>6667</v>
      </c>
    </row>
    <row r="1754" spans="1:9" ht="21.95" customHeight="1">
      <c r="A1754" s="5" t="s">
        <v>6724</v>
      </c>
      <c r="B1754" s="3" t="s">
        <v>6723</v>
      </c>
      <c r="C1754" s="1" t="s">
        <v>6737</v>
      </c>
      <c r="D1754" s="1" t="s">
        <v>6742</v>
      </c>
      <c r="F1754" s="1" t="s">
        <v>6743</v>
      </c>
      <c r="G1754" s="1" t="s">
        <v>3798</v>
      </c>
      <c r="H1754" s="1" t="s">
        <v>6753</v>
      </c>
      <c r="I1754" s="1" t="s">
        <v>6754</v>
      </c>
    </row>
    <row r="1755" spans="1:9" ht="21.95" customHeight="1">
      <c r="A1755" s="5" t="s">
        <v>6728</v>
      </c>
      <c r="B1755" s="3" t="s">
        <v>6727</v>
      </c>
      <c r="C1755" s="1" t="s">
        <v>6739</v>
      </c>
      <c r="D1755" s="1" t="s">
        <v>6742</v>
      </c>
      <c r="F1755" s="1" t="s">
        <v>6743</v>
      </c>
      <c r="G1755" s="1" t="s">
        <v>3798</v>
      </c>
      <c r="H1755" s="1" t="s">
        <v>6755</v>
      </c>
      <c r="I1755" s="1" t="s">
        <v>6756</v>
      </c>
    </row>
    <row r="1756" spans="1:9" ht="21.95" customHeight="1">
      <c r="A1756" s="5" t="s">
        <v>6682</v>
      </c>
      <c r="B1756" s="3" t="s">
        <v>6681</v>
      </c>
      <c r="C1756" s="1" t="s">
        <v>6692</v>
      </c>
      <c r="D1756" s="1" t="s">
        <v>6698</v>
      </c>
      <c r="F1756" s="1" t="s">
        <v>6700</v>
      </c>
      <c r="G1756" s="1" t="s">
        <v>3798</v>
      </c>
      <c r="H1756" s="1" t="s">
        <v>6701</v>
      </c>
      <c r="I1756" s="1" t="s">
        <v>6702</v>
      </c>
    </row>
    <row r="1757" spans="1:9" ht="21.95" customHeight="1">
      <c r="A1757" s="5" t="s">
        <v>6686</v>
      </c>
      <c r="B1757" s="3" t="s">
        <v>6685</v>
      </c>
      <c r="C1757" s="1" t="s">
        <v>6694</v>
      </c>
      <c r="D1757" s="1" t="s">
        <v>6698</v>
      </c>
      <c r="F1757" s="1" t="s">
        <v>6700</v>
      </c>
      <c r="G1757" s="1" t="s">
        <v>3798</v>
      </c>
      <c r="H1757" s="1" t="s">
        <v>6705</v>
      </c>
      <c r="I1757" s="1" t="s">
        <v>6706</v>
      </c>
    </row>
    <row r="1758" spans="1:9" ht="21.95" customHeight="1">
      <c r="A1758" s="5" t="s">
        <v>6688</v>
      </c>
      <c r="B1758" s="3" t="s">
        <v>6687</v>
      </c>
      <c r="C1758" s="1" t="s">
        <v>6695</v>
      </c>
      <c r="D1758" s="1" t="s">
        <v>6698</v>
      </c>
      <c r="F1758" s="1" t="s">
        <v>6700</v>
      </c>
      <c r="G1758" s="1" t="s">
        <v>3798</v>
      </c>
      <c r="H1758" s="1" t="s">
        <v>6707</v>
      </c>
      <c r="I1758" s="1" t="s">
        <v>6708</v>
      </c>
    </row>
    <row r="1759" spans="1:9" ht="21.95" customHeight="1">
      <c r="A1759" s="5" t="s">
        <v>6690</v>
      </c>
      <c r="B1759" s="3" t="s">
        <v>6689</v>
      </c>
      <c r="C1759" s="1" t="s">
        <v>6696</v>
      </c>
      <c r="D1759" s="1" t="s">
        <v>6698</v>
      </c>
      <c r="F1759" s="1" t="s">
        <v>6700</v>
      </c>
      <c r="G1759" s="1" t="s">
        <v>3798</v>
      </c>
      <c r="H1759" s="1" t="s">
        <v>6709</v>
      </c>
      <c r="I1759" s="1" t="s">
        <v>6710</v>
      </c>
    </row>
    <row r="1760" spans="1:9" ht="21.95" customHeight="1">
      <c r="A1760" s="5" t="s">
        <v>6691</v>
      </c>
      <c r="B1760" s="1">
        <v>27877833</v>
      </c>
      <c r="C1760" s="1" t="s">
        <v>6697</v>
      </c>
      <c r="D1760" s="1" t="s">
        <v>6698</v>
      </c>
      <c r="F1760" s="1" t="s">
        <v>6700</v>
      </c>
      <c r="G1760" s="1" t="s">
        <v>3798</v>
      </c>
      <c r="H1760" s="1" t="s">
        <v>6711</v>
      </c>
      <c r="I1760" s="1" t="s">
        <v>6712</v>
      </c>
    </row>
    <row r="1761" spans="1:9" ht="21.95" customHeight="1">
      <c r="A1761" s="5" t="s">
        <v>6764</v>
      </c>
      <c r="B1761" s="3" t="s">
        <v>6763</v>
      </c>
      <c r="C1761" s="1" t="s">
        <v>6774</v>
      </c>
      <c r="D1761" s="1" t="s">
        <v>6698</v>
      </c>
      <c r="F1761" s="1" t="s">
        <v>6781</v>
      </c>
      <c r="G1761" s="1" t="s">
        <v>3798</v>
      </c>
      <c r="H1761" s="1" t="s">
        <v>6782</v>
      </c>
      <c r="I1761" s="1" t="s">
        <v>6785</v>
      </c>
    </row>
    <row r="1762" spans="1:9" ht="21.95" customHeight="1">
      <c r="A1762" s="5" t="s">
        <v>6716</v>
      </c>
      <c r="B1762" s="3" t="s">
        <v>6715</v>
      </c>
      <c r="C1762" s="1" t="s">
        <v>6733</v>
      </c>
      <c r="D1762" s="1" t="s">
        <v>6741</v>
      </c>
      <c r="F1762" s="1" t="s">
        <v>6743</v>
      </c>
      <c r="G1762" s="1" t="s">
        <v>3798</v>
      </c>
      <c r="H1762" s="1" t="s">
        <v>6746</v>
      </c>
      <c r="I1762" s="1" t="s">
        <v>6747</v>
      </c>
    </row>
    <row r="1763" spans="1:9" ht="21.95" customHeight="1">
      <c r="A1763" s="5" t="s">
        <v>6718</v>
      </c>
      <c r="B1763" s="3" t="s">
        <v>6717</v>
      </c>
      <c r="C1763" s="1" t="s">
        <v>6734</v>
      </c>
      <c r="D1763" s="1" t="s">
        <v>6741</v>
      </c>
      <c r="F1763" s="1" t="s">
        <v>6743</v>
      </c>
      <c r="G1763" s="1" t="s">
        <v>3798</v>
      </c>
      <c r="H1763" s="1" t="s">
        <v>6748</v>
      </c>
      <c r="I1763" s="1" t="s">
        <v>6749</v>
      </c>
    </row>
    <row r="1764" spans="1:9" ht="21.95" customHeight="1">
      <c r="A1764" s="5" t="s">
        <v>6720</v>
      </c>
      <c r="B1764" s="3" t="s">
        <v>6719</v>
      </c>
      <c r="C1764" s="1" t="s">
        <v>6735</v>
      </c>
      <c r="D1764" s="1" t="s">
        <v>6741</v>
      </c>
      <c r="F1764" s="1" t="s">
        <v>6743</v>
      </c>
      <c r="G1764" s="1" t="s">
        <v>3798</v>
      </c>
      <c r="H1764" s="1" t="s">
        <v>6750</v>
      </c>
      <c r="I1764" s="1" t="s">
        <v>6751</v>
      </c>
    </row>
    <row r="1765" spans="1:9" ht="21.95" customHeight="1">
      <c r="A1765" s="5" t="s">
        <v>6722</v>
      </c>
      <c r="B1765" s="3" t="s">
        <v>6721</v>
      </c>
      <c r="C1765" s="1" t="s">
        <v>6736</v>
      </c>
      <c r="D1765" s="1" t="s">
        <v>6741</v>
      </c>
      <c r="F1765" s="1" t="s">
        <v>6743</v>
      </c>
      <c r="G1765" s="1" t="s">
        <v>3798</v>
      </c>
      <c r="H1765" s="1" t="s">
        <v>6752</v>
      </c>
      <c r="I1765" s="1" t="s">
        <v>6747</v>
      </c>
    </row>
    <row r="1766" spans="1:9" ht="21.95" customHeight="1">
      <c r="A1766" s="5" t="s">
        <v>6726</v>
      </c>
      <c r="B1766" s="3" t="s">
        <v>6725</v>
      </c>
      <c r="C1766" s="1" t="s">
        <v>6738</v>
      </c>
      <c r="D1766" s="1" t="s">
        <v>6741</v>
      </c>
      <c r="F1766" s="1" t="s">
        <v>6743</v>
      </c>
      <c r="G1766" s="1" t="s">
        <v>3798</v>
      </c>
      <c r="H1766" s="1">
        <v>922055661</v>
      </c>
      <c r="I1766" s="1" t="s">
        <v>6745</v>
      </c>
    </row>
    <row r="1767" spans="1:9" ht="21.95" customHeight="1">
      <c r="A1767" s="5" t="s">
        <v>6730</v>
      </c>
      <c r="B1767" s="3" t="s">
        <v>6729</v>
      </c>
      <c r="C1767" s="1" t="s">
        <v>6740</v>
      </c>
      <c r="D1767" s="1" t="s">
        <v>6741</v>
      </c>
      <c r="F1767" s="1" t="s">
        <v>6761</v>
      </c>
      <c r="G1767" s="1" t="s">
        <v>6762</v>
      </c>
    </row>
    <row r="1768" spans="1:9" ht="21.95" customHeight="1">
      <c r="A1768" s="5" t="s">
        <v>6732</v>
      </c>
      <c r="B1768" s="3" t="s">
        <v>6731</v>
      </c>
      <c r="C1768" s="1" t="s">
        <v>6769</v>
      </c>
      <c r="D1768" s="1" t="s">
        <v>6741</v>
      </c>
      <c r="F1768" s="1" t="s">
        <v>6743</v>
      </c>
      <c r="G1768" s="1" t="s">
        <v>3798</v>
      </c>
      <c r="H1768" s="1" t="s">
        <v>6757</v>
      </c>
      <c r="I1768" s="1" t="s">
        <v>6758</v>
      </c>
    </row>
    <row r="1769" spans="1:9" ht="21.95" customHeight="1">
      <c r="A1769" s="5" t="s">
        <v>6773</v>
      </c>
      <c r="B1769" s="3" t="s">
        <v>6771</v>
      </c>
      <c r="C1769" s="1" t="s">
        <v>6778</v>
      </c>
      <c r="D1769" s="1" t="s">
        <v>6780</v>
      </c>
      <c r="F1769" s="1" t="s">
        <v>6781</v>
      </c>
      <c r="G1769" s="1" t="s">
        <v>3798</v>
      </c>
      <c r="H1769" s="1" t="s">
        <v>6788</v>
      </c>
      <c r="I1769" s="1" t="s">
        <v>6789</v>
      </c>
    </row>
    <row r="1770" spans="1:9" ht="21.95" customHeight="1">
      <c r="A1770" s="5" t="s">
        <v>6800</v>
      </c>
      <c r="B1770" s="3" t="s">
        <v>6799</v>
      </c>
      <c r="C1770" s="1" t="s">
        <v>6792</v>
      </c>
      <c r="D1770" s="1" t="s">
        <v>6798</v>
      </c>
      <c r="F1770" s="1" t="s">
        <v>6801</v>
      </c>
      <c r="G1770" s="1" t="s">
        <v>3798</v>
      </c>
      <c r="H1770" s="1" t="s">
        <v>6806</v>
      </c>
      <c r="I1770" s="1" t="s">
        <v>6807</v>
      </c>
    </row>
    <row r="1771" spans="1:9" ht="21.95" customHeight="1">
      <c r="A1771" s="5" t="s">
        <v>6823</v>
      </c>
      <c r="B1771" s="3" t="s">
        <v>6822</v>
      </c>
      <c r="C1771" s="1" t="s">
        <v>6812</v>
      </c>
      <c r="D1771" s="1" t="s">
        <v>6824</v>
      </c>
      <c r="F1771" s="1" t="s">
        <v>6835</v>
      </c>
      <c r="G1771" s="1" t="s">
        <v>3798</v>
      </c>
      <c r="H1771" s="1" t="s">
        <v>6848</v>
      </c>
      <c r="I1771" s="1" t="s">
        <v>6849</v>
      </c>
    </row>
    <row r="1772" spans="1:9" ht="21.95" customHeight="1">
      <c r="A1772" s="5" t="s">
        <v>6766</v>
      </c>
      <c r="B1772" s="3" t="s">
        <v>6765</v>
      </c>
      <c r="C1772" s="1" t="s">
        <v>6775</v>
      </c>
      <c r="D1772" s="1" t="s">
        <v>6779</v>
      </c>
      <c r="F1772" s="1" t="s">
        <v>6781</v>
      </c>
      <c r="G1772" s="1" t="s">
        <v>3798</v>
      </c>
      <c r="H1772" s="1" t="s">
        <v>6783</v>
      </c>
      <c r="I1772" s="1" t="s">
        <v>6784</v>
      </c>
    </row>
    <row r="1773" spans="1:9" ht="21.95" customHeight="1">
      <c r="A1773" s="5" t="s">
        <v>6768</v>
      </c>
      <c r="B1773" s="3" t="s">
        <v>6767</v>
      </c>
      <c r="C1773" s="1" t="s">
        <v>6776</v>
      </c>
      <c r="D1773" s="1" t="s">
        <v>6779</v>
      </c>
      <c r="F1773" s="1" t="s">
        <v>6781</v>
      </c>
      <c r="G1773" s="1" t="s">
        <v>3798</v>
      </c>
      <c r="H1773" s="1" t="s">
        <v>6786</v>
      </c>
      <c r="I1773" s="1" t="s">
        <v>6787</v>
      </c>
    </row>
    <row r="1774" spans="1:9" ht="21.95" customHeight="1">
      <c r="A1774" s="5" t="s">
        <v>6772</v>
      </c>
      <c r="B1774" s="3" t="s">
        <v>6770</v>
      </c>
      <c r="C1774" s="1" t="s">
        <v>6777</v>
      </c>
      <c r="D1774" s="1" t="s">
        <v>6779</v>
      </c>
    </row>
    <row r="1775" spans="1:9" ht="21.95" customHeight="1">
      <c r="A1775" s="5" t="s">
        <v>6793</v>
      </c>
      <c r="B1775" s="3" t="s">
        <v>6794</v>
      </c>
      <c r="C1775" s="1" t="s">
        <v>6790</v>
      </c>
      <c r="D1775" s="1" t="s">
        <v>6795</v>
      </c>
      <c r="F1775" s="1" t="s">
        <v>6801</v>
      </c>
      <c r="G1775" s="1" t="s">
        <v>3798</v>
      </c>
      <c r="H1775" s="1" t="s">
        <v>6802</v>
      </c>
      <c r="I1775" s="1" t="s">
        <v>6803</v>
      </c>
    </row>
    <row r="1776" spans="1:9" ht="21.95" customHeight="1">
      <c r="A1776" s="5" t="s">
        <v>6796</v>
      </c>
      <c r="B1776" s="3" t="s">
        <v>6797</v>
      </c>
      <c r="C1776" s="1" t="s">
        <v>6791</v>
      </c>
      <c r="D1776" s="1" t="s">
        <v>6795</v>
      </c>
      <c r="F1776" s="1" t="s">
        <v>6801</v>
      </c>
      <c r="G1776" s="1" t="s">
        <v>3798</v>
      </c>
      <c r="H1776" s="1" t="s">
        <v>6804</v>
      </c>
      <c r="I1776" s="1" t="s">
        <v>6805</v>
      </c>
    </row>
    <row r="1777" spans="1:9" ht="21.95" customHeight="1">
      <c r="A1777" s="5" t="s">
        <v>7233</v>
      </c>
      <c r="B1777" s="3" t="s">
        <v>7232</v>
      </c>
      <c r="C1777" s="1" t="s">
        <v>7252</v>
      </c>
      <c r="D1777" s="1" t="s">
        <v>7236</v>
      </c>
      <c r="F1777" s="1" t="s">
        <v>7269</v>
      </c>
      <c r="G1777" s="1" t="s">
        <v>3798</v>
      </c>
      <c r="H1777" s="1" t="s">
        <v>7274</v>
      </c>
      <c r="I1777" s="1" t="s">
        <v>7275</v>
      </c>
    </row>
    <row r="1778" spans="1:9" ht="21.95" customHeight="1">
      <c r="A1778" s="5" t="s">
        <v>6866</v>
      </c>
      <c r="B1778" s="3" t="s">
        <v>6867</v>
      </c>
      <c r="C1778" s="1" t="s">
        <v>6852</v>
      </c>
      <c r="D1778" s="1" t="s">
        <v>6905</v>
      </c>
      <c r="F1778" s="1" t="s">
        <v>6900</v>
      </c>
      <c r="G1778" s="1" t="s">
        <v>3798</v>
      </c>
      <c r="H1778" s="1" t="s">
        <v>6906</v>
      </c>
      <c r="I1778" s="1" t="s">
        <v>6907</v>
      </c>
    </row>
    <row r="1779" spans="1:9" ht="21.75" customHeight="1">
      <c r="A1779" s="5" t="s">
        <v>6809</v>
      </c>
      <c r="B1779" s="3" t="s">
        <v>6808</v>
      </c>
      <c r="C1779" s="1" t="s">
        <v>6810</v>
      </c>
      <c r="D1779" s="1" t="s">
        <v>6819</v>
      </c>
      <c r="F1779" s="1" t="s">
        <v>6835</v>
      </c>
      <c r="G1779" s="1" t="s">
        <v>3798</v>
      </c>
      <c r="H1779" s="1" t="s">
        <v>6836</v>
      </c>
      <c r="I1779" s="1" t="s">
        <v>6837</v>
      </c>
    </row>
    <row r="1780" spans="1:9" ht="21.75" customHeight="1">
      <c r="A1780" s="5" t="s">
        <v>6820</v>
      </c>
      <c r="B1780" s="3" t="s">
        <v>6821</v>
      </c>
      <c r="C1780" s="1" t="s">
        <v>6811</v>
      </c>
      <c r="D1780" s="1" t="s">
        <v>6819</v>
      </c>
      <c r="F1780" s="1" t="s">
        <v>6835</v>
      </c>
      <c r="G1780" s="1" t="s">
        <v>3798</v>
      </c>
      <c r="H1780" s="1" t="s">
        <v>6838</v>
      </c>
      <c r="I1780" s="1" t="s">
        <v>6839</v>
      </c>
    </row>
    <row r="1781" spans="1:9" ht="21.75" customHeight="1">
      <c r="A1781" s="5" t="s">
        <v>6825</v>
      </c>
      <c r="B1781" s="3" t="s">
        <v>6826</v>
      </c>
      <c r="C1781" s="1" t="s">
        <v>6813</v>
      </c>
      <c r="D1781" s="1" t="s">
        <v>6819</v>
      </c>
      <c r="F1781" s="1" t="s">
        <v>6835</v>
      </c>
      <c r="G1781" s="1" t="s">
        <v>3798</v>
      </c>
      <c r="H1781" s="1" t="s">
        <v>6840</v>
      </c>
      <c r="I1781" s="1" t="s">
        <v>6841</v>
      </c>
    </row>
    <row r="1782" spans="1:9" ht="21.95" customHeight="1">
      <c r="A1782" s="5" t="s">
        <v>6827</v>
      </c>
      <c r="B1782" s="3" t="s">
        <v>6828</v>
      </c>
      <c r="C1782" s="1" t="s">
        <v>6814</v>
      </c>
      <c r="D1782" s="1" t="s">
        <v>6819</v>
      </c>
      <c r="F1782" s="1" t="s">
        <v>6835</v>
      </c>
      <c r="G1782" s="1" t="s">
        <v>3798</v>
      </c>
      <c r="H1782" s="1">
        <v>972631995</v>
      </c>
      <c r="I1782" s="1" t="s">
        <v>6927</v>
      </c>
    </row>
    <row r="1783" spans="1:9" ht="21.95" customHeight="1">
      <c r="A1783" s="5" t="s">
        <v>6829</v>
      </c>
      <c r="B1783" s="3" t="s">
        <v>6830</v>
      </c>
      <c r="C1783" s="1" t="s">
        <v>6815</v>
      </c>
      <c r="D1783" s="1" t="s">
        <v>6819</v>
      </c>
      <c r="F1783" s="1" t="s">
        <v>6835</v>
      </c>
      <c r="G1783" s="1" t="s">
        <v>3798</v>
      </c>
      <c r="H1783" s="1" t="s">
        <v>6842</v>
      </c>
      <c r="I1783" s="1" t="s">
        <v>6843</v>
      </c>
    </row>
    <row r="1784" spans="1:9" ht="21.95" customHeight="1">
      <c r="A1784" s="5" t="s">
        <v>6832</v>
      </c>
      <c r="B1784" s="3" t="s">
        <v>6831</v>
      </c>
      <c r="C1784" s="1" t="s">
        <v>6816</v>
      </c>
      <c r="D1784" s="1" t="s">
        <v>6819</v>
      </c>
      <c r="F1784" s="1" t="s">
        <v>6835</v>
      </c>
      <c r="G1784" s="1" t="s">
        <v>3798</v>
      </c>
      <c r="H1784" s="1" t="s">
        <v>6844</v>
      </c>
      <c r="I1784" s="1" t="s">
        <v>6845</v>
      </c>
    </row>
    <row r="1785" spans="1:9" ht="21.95" customHeight="1">
      <c r="A1785" s="5" t="s">
        <v>6833</v>
      </c>
      <c r="B1785" s="3" t="s">
        <v>6834</v>
      </c>
      <c r="C1785" s="1" t="s">
        <v>6817</v>
      </c>
      <c r="D1785" s="1" t="s">
        <v>6818</v>
      </c>
      <c r="F1785" s="1" t="s">
        <v>6835</v>
      </c>
      <c r="G1785" s="1" t="s">
        <v>3798</v>
      </c>
      <c r="H1785" s="1" t="s">
        <v>6846</v>
      </c>
      <c r="I1785" s="1" t="s">
        <v>6847</v>
      </c>
    </row>
    <row r="1786" spans="1:9" ht="21.95" customHeight="1">
      <c r="A1786" s="5" t="s">
        <v>6869</v>
      </c>
      <c r="B1786" s="3" t="s">
        <v>6868</v>
      </c>
      <c r="C1786" s="1" t="s">
        <v>6853</v>
      </c>
      <c r="D1786" s="1" t="s">
        <v>6870</v>
      </c>
      <c r="G1786" s="1" t="s">
        <v>6926</v>
      </c>
    </row>
    <row r="1787" spans="1:9" ht="21.95" customHeight="1">
      <c r="A1787" s="5" t="s">
        <v>6873</v>
      </c>
      <c r="B1787" s="3" t="s">
        <v>6874</v>
      </c>
      <c r="C1787" s="1" t="s">
        <v>6855</v>
      </c>
      <c r="D1787" s="1" t="s">
        <v>6875</v>
      </c>
      <c r="F1787" s="1" t="s">
        <v>6900</v>
      </c>
      <c r="G1787" s="1" t="s">
        <v>3798</v>
      </c>
      <c r="H1787" s="1" t="s">
        <v>6910</v>
      </c>
      <c r="I1787" s="1" t="s">
        <v>6911</v>
      </c>
    </row>
    <row r="1788" spans="1:9" ht="21.95" customHeight="1">
      <c r="A1788" s="5" t="s">
        <v>6892</v>
      </c>
      <c r="B1788" s="3" t="s">
        <v>6893</v>
      </c>
      <c r="C1788" s="1" t="s">
        <v>6886</v>
      </c>
      <c r="D1788" s="1" t="s">
        <v>6894</v>
      </c>
      <c r="F1788" s="1" t="s">
        <v>6900</v>
      </c>
      <c r="G1788" s="1" t="s">
        <v>3798</v>
      </c>
      <c r="H1788" s="1" t="s">
        <v>6921</v>
      </c>
      <c r="I1788" s="1" t="s">
        <v>6922</v>
      </c>
    </row>
    <row r="1789" spans="1:9" ht="21.95" customHeight="1">
      <c r="A1789" s="5" t="s">
        <v>6860</v>
      </c>
      <c r="B1789" s="3" t="s">
        <v>6861</v>
      </c>
      <c r="C1789" s="1" t="s">
        <v>6850</v>
      </c>
      <c r="D1789" s="1" t="s">
        <v>6862</v>
      </c>
      <c r="F1789" s="1" t="s">
        <v>6900</v>
      </c>
      <c r="G1789" s="1" t="s">
        <v>3798</v>
      </c>
      <c r="H1789" s="1" t="s">
        <v>6901</v>
      </c>
      <c r="I1789" s="1" t="s">
        <v>6902</v>
      </c>
    </row>
    <row r="1790" spans="1:9" ht="21.95" customHeight="1">
      <c r="A1790" s="5" t="s">
        <v>6871</v>
      </c>
      <c r="B1790" s="3" t="s">
        <v>6872</v>
      </c>
      <c r="C1790" s="1" t="s">
        <v>6854</v>
      </c>
      <c r="D1790" s="1" t="s">
        <v>6862</v>
      </c>
      <c r="F1790" s="1" t="s">
        <v>6900</v>
      </c>
      <c r="G1790" s="1" t="s">
        <v>3798</v>
      </c>
      <c r="H1790" s="1" t="s">
        <v>6908</v>
      </c>
      <c r="I1790" s="1" t="s">
        <v>6909</v>
      </c>
    </row>
    <row r="1791" spans="1:9" ht="21.95" customHeight="1">
      <c r="A1791" s="5" t="s">
        <v>6881</v>
      </c>
      <c r="B1791" s="3" t="s">
        <v>6882</v>
      </c>
      <c r="C1791" s="1" t="s">
        <v>6858</v>
      </c>
      <c r="D1791" s="1" t="s">
        <v>6862</v>
      </c>
      <c r="F1791" s="1" t="s">
        <v>6900</v>
      </c>
      <c r="G1791" s="1" t="s">
        <v>3798</v>
      </c>
      <c r="H1791" s="1" t="s">
        <v>6916</v>
      </c>
      <c r="I1791" s="1" t="s">
        <v>6917</v>
      </c>
    </row>
    <row r="1792" spans="1:9" ht="21.95" customHeight="1">
      <c r="A1792" s="5" t="s">
        <v>6883</v>
      </c>
      <c r="B1792" s="3" t="s">
        <v>6884</v>
      </c>
      <c r="C1792" s="1" t="s">
        <v>6859</v>
      </c>
      <c r="D1792" s="1" t="s">
        <v>6862</v>
      </c>
      <c r="F1792" s="1" t="s">
        <v>6900</v>
      </c>
      <c r="G1792" s="1" t="s">
        <v>3798</v>
      </c>
      <c r="H1792" s="1" t="s">
        <v>6918</v>
      </c>
      <c r="I1792" s="1" t="s">
        <v>6919</v>
      </c>
    </row>
    <row r="1793" spans="1:9" ht="21.95" customHeight="1">
      <c r="A1793" s="5" t="s">
        <v>6890</v>
      </c>
      <c r="B1793" s="3" t="s">
        <v>6889</v>
      </c>
      <c r="C1793" s="1" t="s">
        <v>6885</v>
      </c>
      <c r="D1793" s="1" t="s">
        <v>6891</v>
      </c>
      <c r="F1793" s="1" t="s">
        <v>6900</v>
      </c>
      <c r="G1793" s="1" t="s">
        <v>3798</v>
      </c>
      <c r="H1793" s="1" t="s">
        <v>6920</v>
      </c>
      <c r="I1793" s="1" t="s">
        <v>6915</v>
      </c>
    </row>
    <row r="1794" spans="1:9" ht="21.95" customHeight="1">
      <c r="A1794" s="5" t="s">
        <v>6895</v>
      </c>
      <c r="B1794" s="3" t="s">
        <v>6896</v>
      </c>
      <c r="C1794" s="1" t="s">
        <v>6887</v>
      </c>
      <c r="D1794" s="1" t="s">
        <v>6897</v>
      </c>
      <c r="F1794" s="1" t="s">
        <v>6900</v>
      </c>
      <c r="G1794" s="1" t="s">
        <v>3798</v>
      </c>
      <c r="H1794" s="1">
        <v>910514193</v>
      </c>
      <c r="I1794" s="1" t="s">
        <v>6923</v>
      </c>
    </row>
    <row r="1795" spans="1:9" ht="21.95" customHeight="1">
      <c r="A1795" s="5" t="s">
        <v>6899</v>
      </c>
      <c r="B1795" s="3" t="s">
        <v>6898</v>
      </c>
      <c r="C1795" s="1" t="s">
        <v>6888</v>
      </c>
      <c r="D1795" s="1" t="s">
        <v>6897</v>
      </c>
      <c r="F1795" s="1" t="s">
        <v>6900</v>
      </c>
      <c r="G1795" s="1" t="s">
        <v>3798</v>
      </c>
      <c r="H1795" s="1" t="s">
        <v>6924</v>
      </c>
      <c r="I1795" s="1" t="s">
        <v>6925</v>
      </c>
    </row>
    <row r="1796" spans="1:9" ht="21.95" customHeight="1">
      <c r="A1796" s="5" t="s">
        <v>6933</v>
      </c>
      <c r="B1796" s="3" t="s">
        <v>6934</v>
      </c>
      <c r="C1796" s="1" t="s">
        <v>6928</v>
      </c>
      <c r="D1796" s="1" t="s">
        <v>6936</v>
      </c>
      <c r="F1796" s="1" t="s">
        <v>6966</v>
      </c>
      <c r="G1796" s="1" t="s">
        <v>3798</v>
      </c>
      <c r="H1796" s="1" t="s">
        <v>6964</v>
      </c>
      <c r="I1796" s="1" t="s">
        <v>6965</v>
      </c>
    </row>
    <row r="1797" spans="1:9" ht="21.95" customHeight="1">
      <c r="A1797" s="5" t="s">
        <v>6938</v>
      </c>
      <c r="B1797" s="3" t="s">
        <v>6937</v>
      </c>
      <c r="C1797" s="1" t="s">
        <v>6929</v>
      </c>
      <c r="D1797" s="1" t="s">
        <v>6936</v>
      </c>
      <c r="F1797" s="1" t="s">
        <v>6966</v>
      </c>
      <c r="G1797" s="1" t="s">
        <v>3798</v>
      </c>
      <c r="H1797" s="1" t="s">
        <v>6967</v>
      </c>
      <c r="I1797" s="1" t="s">
        <v>6968</v>
      </c>
    </row>
    <row r="1798" spans="1:9" ht="21.95" customHeight="1">
      <c r="A1798" s="5" t="s">
        <v>6939</v>
      </c>
      <c r="B1798" s="3" t="s">
        <v>6940</v>
      </c>
      <c r="C1798" s="1" t="s">
        <v>6930</v>
      </c>
      <c r="D1798" s="1" t="s">
        <v>6935</v>
      </c>
      <c r="F1798" s="1" t="s">
        <v>6966</v>
      </c>
      <c r="G1798" s="1" t="s">
        <v>3798</v>
      </c>
      <c r="H1798" s="1" t="s">
        <v>6969</v>
      </c>
      <c r="I1798" s="1" t="s">
        <v>6970</v>
      </c>
    </row>
    <row r="1799" spans="1:9" ht="21.95" customHeight="1">
      <c r="A1799" s="5" t="s">
        <v>6942</v>
      </c>
      <c r="B1799" s="3" t="s">
        <v>6941</v>
      </c>
      <c r="C1799" s="1" t="s">
        <v>6931</v>
      </c>
      <c r="D1799" s="1" t="s">
        <v>6935</v>
      </c>
      <c r="F1799" s="1" t="s">
        <v>6966</v>
      </c>
      <c r="G1799" s="1" t="s">
        <v>3798</v>
      </c>
      <c r="H1799" s="1" t="s">
        <v>6971</v>
      </c>
      <c r="I1799" s="1" t="s">
        <v>6972</v>
      </c>
    </row>
    <row r="1800" spans="1:9" ht="21.95" customHeight="1">
      <c r="A1800" s="5" t="s">
        <v>6943</v>
      </c>
      <c r="B1800" s="3" t="s">
        <v>6944</v>
      </c>
      <c r="C1800" s="1" t="s">
        <v>6932</v>
      </c>
      <c r="D1800" s="1" t="s">
        <v>6935</v>
      </c>
      <c r="F1800" s="1" t="s">
        <v>6966</v>
      </c>
      <c r="G1800" s="1" t="s">
        <v>3798</v>
      </c>
      <c r="H1800" s="1" t="s">
        <v>6973</v>
      </c>
      <c r="I1800" s="1" t="s">
        <v>6974</v>
      </c>
    </row>
    <row r="1801" spans="1:9" ht="21.95" customHeight="1">
      <c r="A1801" s="5" t="s">
        <v>7009</v>
      </c>
      <c r="B1801" s="3" t="s">
        <v>7010</v>
      </c>
      <c r="C1801" s="1" t="s">
        <v>6945</v>
      </c>
      <c r="D1801" s="1" t="s">
        <v>6935</v>
      </c>
      <c r="F1801" s="1" t="s">
        <v>7065</v>
      </c>
      <c r="G1801" s="1" t="s">
        <v>3798</v>
      </c>
      <c r="H1801" s="1" t="s">
        <v>7066</v>
      </c>
      <c r="I1801" s="1" t="s">
        <v>7067</v>
      </c>
    </row>
    <row r="1802" spans="1:9" ht="21.95" customHeight="1">
      <c r="A1802" s="5" t="s">
        <v>7011</v>
      </c>
      <c r="B1802" s="3" t="s">
        <v>7012</v>
      </c>
      <c r="C1802" s="1" t="s">
        <v>6946</v>
      </c>
      <c r="D1802" s="1" t="s">
        <v>6935</v>
      </c>
      <c r="F1802" s="1" t="s">
        <v>7065</v>
      </c>
      <c r="G1802" s="1" t="s">
        <v>3798</v>
      </c>
      <c r="H1802" s="1" t="s">
        <v>7068</v>
      </c>
      <c r="I1802" s="1" t="s">
        <v>7069</v>
      </c>
    </row>
    <row r="1803" spans="1:9" ht="21.95" customHeight="1">
      <c r="A1803" s="5" t="s">
        <v>7013</v>
      </c>
      <c r="B1803" s="3" t="s">
        <v>7014</v>
      </c>
      <c r="C1803" s="1" t="s">
        <v>6947</v>
      </c>
      <c r="D1803" s="1" t="s">
        <v>6935</v>
      </c>
      <c r="F1803" s="1" t="s">
        <v>7065</v>
      </c>
      <c r="G1803" s="1" t="s">
        <v>3798</v>
      </c>
      <c r="H1803" s="1" t="s">
        <v>7070</v>
      </c>
      <c r="I1803" s="1" t="s">
        <v>7071</v>
      </c>
    </row>
    <row r="1804" spans="1:9" ht="21.95" customHeight="1">
      <c r="A1804" s="5" t="s">
        <v>6951</v>
      </c>
      <c r="B1804" s="3" t="s">
        <v>6952</v>
      </c>
      <c r="C1804" s="1" t="s">
        <v>6948</v>
      </c>
      <c r="D1804" s="1" t="s">
        <v>6935</v>
      </c>
      <c r="F1804" s="1" t="s">
        <v>6966</v>
      </c>
      <c r="G1804" s="1" t="s">
        <v>3798</v>
      </c>
      <c r="H1804" s="1" t="s">
        <v>6975</v>
      </c>
      <c r="I1804" s="1" t="s">
        <v>6976</v>
      </c>
    </row>
    <row r="1805" spans="1:9" ht="21.95" customHeight="1">
      <c r="A1805" s="5" t="s">
        <v>6954</v>
      </c>
      <c r="B1805" s="3" t="s">
        <v>6953</v>
      </c>
      <c r="C1805" s="1" t="s">
        <v>6949</v>
      </c>
      <c r="D1805" s="1" t="s">
        <v>6935</v>
      </c>
      <c r="F1805" s="1" t="s">
        <v>6966</v>
      </c>
      <c r="G1805" s="1" t="s">
        <v>3798</v>
      </c>
      <c r="H1805" s="1" t="s">
        <v>6977</v>
      </c>
      <c r="I1805" s="1" t="s">
        <v>6978</v>
      </c>
    </row>
    <row r="1806" spans="1:9" ht="21.95" customHeight="1">
      <c r="A1806" s="5" t="s">
        <v>7015</v>
      </c>
      <c r="B1806" s="3" t="s">
        <v>7016</v>
      </c>
      <c r="C1806" s="1" t="s">
        <v>6950</v>
      </c>
      <c r="D1806" s="1" t="s">
        <v>6935</v>
      </c>
      <c r="F1806" s="1" t="s">
        <v>7065</v>
      </c>
      <c r="G1806" s="1" t="s">
        <v>3798</v>
      </c>
      <c r="H1806" s="1" t="s">
        <v>7072</v>
      </c>
      <c r="I1806" s="1" t="s">
        <v>7073</v>
      </c>
    </row>
    <row r="1807" spans="1:9" ht="21.95" customHeight="1">
      <c r="A1807" s="5" t="s">
        <v>7142</v>
      </c>
      <c r="B1807" s="3" t="s">
        <v>7140</v>
      </c>
      <c r="C1807" s="1" t="s">
        <v>7127</v>
      </c>
      <c r="D1807" s="1" t="s">
        <v>7141</v>
      </c>
      <c r="F1807" s="1" t="s">
        <v>7177</v>
      </c>
      <c r="G1807" s="1" t="s">
        <v>3798</v>
      </c>
      <c r="H1807" s="1" t="s">
        <v>7204</v>
      </c>
      <c r="I1807" s="1" t="s">
        <v>7205</v>
      </c>
    </row>
    <row r="1808" spans="1:9" ht="21.95" customHeight="1">
      <c r="A1808" s="5" t="s">
        <v>7020</v>
      </c>
      <c r="B1808" s="3" t="s">
        <v>7019</v>
      </c>
      <c r="C1808" s="1" t="s">
        <v>7017</v>
      </c>
      <c r="D1808" s="1" t="s">
        <v>7021</v>
      </c>
      <c r="F1808" s="1" t="s">
        <v>7065</v>
      </c>
      <c r="G1808" s="1" t="s">
        <v>3798</v>
      </c>
      <c r="H1808" s="1" t="s">
        <v>7074</v>
      </c>
      <c r="I1808" s="1" t="s">
        <v>7075</v>
      </c>
    </row>
    <row r="1809" spans="1:9" ht="21.95" customHeight="1">
      <c r="A1809" s="5" t="s">
        <v>6990</v>
      </c>
      <c r="B1809" s="3" t="s">
        <v>6989</v>
      </c>
      <c r="C1809" s="1" t="s">
        <v>6980</v>
      </c>
      <c r="D1809" s="1" t="s">
        <v>6991</v>
      </c>
      <c r="F1809" s="1" t="s">
        <v>6993</v>
      </c>
      <c r="G1809" s="1" t="s">
        <v>3798</v>
      </c>
      <c r="H1809" s="1" t="s">
        <v>6996</v>
      </c>
      <c r="I1809" s="1" t="s">
        <v>6997</v>
      </c>
    </row>
    <row r="1810" spans="1:9" ht="21.95" customHeight="1">
      <c r="A1810" s="5" t="s">
        <v>6956</v>
      </c>
      <c r="B1810" s="3" t="s">
        <v>6955</v>
      </c>
      <c r="C1810" s="1" t="s">
        <v>6981</v>
      </c>
      <c r="D1810" s="1" t="s">
        <v>6992</v>
      </c>
      <c r="F1810" s="1" t="s">
        <v>6993</v>
      </c>
      <c r="G1810" s="1" t="s">
        <v>3798</v>
      </c>
      <c r="H1810" s="1" t="s">
        <v>6998</v>
      </c>
      <c r="I1810" s="1" t="s">
        <v>6999</v>
      </c>
    </row>
    <row r="1811" spans="1:9" ht="21.95" customHeight="1">
      <c r="A1811" s="5" t="s">
        <v>6958</v>
      </c>
      <c r="B1811" s="3" t="s">
        <v>6957</v>
      </c>
      <c r="C1811" s="1" t="s">
        <v>6982</v>
      </c>
      <c r="D1811" s="1" t="s">
        <v>6992</v>
      </c>
      <c r="F1811" s="1" t="s">
        <v>6993</v>
      </c>
      <c r="G1811" s="1" t="s">
        <v>3798</v>
      </c>
      <c r="H1811" s="24" t="s">
        <v>7006</v>
      </c>
      <c r="I1811" s="1" t="s">
        <v>7000</v>
      </c>
    </row>
    <row r="1812" spans="1:9" ht="21.95" customHeight="1">
      <c r="A1812" s="5" t="s">
        <v>6960</v>
      </c>
      <c r="B1812" s="3" t="s">
        <v>6959</v>
      </c>
      <c r="C1812" s="1" t="s">
        <v>6983</v>
      </c>
      <c r="D1812" s="1" t="s">
        <v>6992</v>
      </c>
      <c r="F1812" s="1" t="s">
        <v>7005</v>
      </c>
      <c r="G1812" s="1" t="s">
        <v>3798</v>
      </c>
      <c r="H1812" s="24" t="s">
        <v>7007</v>
      </c>
      <c r="I1812" s="1" t="s">
        <v>7008</v>
      </c>
    </row>
    <row r="1813" spans="1:9" ht="21.95" customHeight="1">
      <c r="A1813" s="5" t="s">
        <v>7001</v>
      </c>
      <c r="B1813" s="3" t="s">
        <v>6961</v>
      </c>
      <c r="C1813" s="1" t="s">
        <v>6984</v>
      </c>
      <c r="D1813" s="1" t="s">
        <v>6992</v>
      </c>
      <c r="F1813" s="1" t="s">
        <v>6993</v>
      </c>
      <c r="G1813" s="1" t="s">
        <v>3798</v>
      </c>
      <c r="H1813" s="1" t="s">
        <v>7002</v>
      </c>
      <c r="I1813" s="1" t="s">
        <v>7003</v>
      </c>
    </row>
    <row r="1814" spans="1:9" ht="21.95" customHeight="1">
      <c r="A1814" s="5" t="s">
        <v>6963</v>
      </c>
      <c r="B1814" s="3" t="s">
        <v>6962</v>
      </c>
      <c r="C1814" s="1" t="s">
        <v>6985</v>
      </c>
      <c r="D1814" s="1" t="s">
        <v>6992</v>
      </c>
      <c r="F1814" s="1" t="s">
        <v>6993</v>
      </c>
      <c r="G1814" s="1" t="s">
        <v>3798</v>
      </c>
      <c r="H1814" s="1" t="s">
        <v>7004</v>
      </c>
      <c r="I1814" s="1" t="s">
        <v>6995</v>
      </c>
    </row>
    <row r="1815" spans="1:9" ht="21.95" customHeight="1">
      <c r="A1815" s="5" t="s">
        <v>7023</v>
      </c>
      <c r="B1815" s="3" t="s">
        <v>7022</v>
      </c>
      <c r="C1815" s="1" t="s">
        <v>7018</v>
      </c>
      <c r="D1815" s="1" t="s">
        <v>7025</v>
      </c>
      <c r="F1815" s="1" t="s">
        <v>7065</v>
      </c>
      <c r="G1815" s="1" t="s">
        <v>3798</v>
      </c>
      <c r="H1815" s="1" t="s">
        <v>7076</v>
      </c>
      <c r="I1815" s="1" t="s">
        <v>7077</v>
      </c>
    </row>
    <row r="1816" spans="1:9" ht="21.95" customHeight="1">
      <c r="A1816" s="5" t="s">
        <v>7030</v>
      </c>
      <c r="B1816" s="3" t="s">
        <v>7029</v>
      </c>
      <c r="C1816" s="1" t="s">
        <v>7026</v>
      </c>
      <c r="D1816" s="1" t="s">
        <v>7025</v>
      </c>
      <c r="F1816" s="1" t="s">
        <v>7065</v>
      </c>
      <c r="G1816" s="1" t="s">
        <v>3798</v>
      </c>
      <c r="H1816" s="1" t="s">
        <v>7078</v>
      </c>
      <c r="I1816" s="1" t="s">
        <v>7079</v>
      </c>
    </row>
    <row r="1817" spans="1:9" ht="21.95" customHeight="1">
      <c r="A1817" s="5" t="s">
        <v>7031</v>
      </c>
      <c r="B1817" s="3" t="s">
        <v>7032</v>
      </c>
      <c r="C1817" s="1" t="s">
        <v>7027</v>
      </c>
      <c r="D1817" s="1" t="s">
        <v>7025</v>
      </c>
      <c r="F1817" s="1" t="s">
        <v>7065</v>
      </c>
      <c r="G1817" s="1" t="s">
        <v>3798</v>
      </c>
      <c r="H1817" s="1" t="s">
        <v>7080</v>
      </c>
      <c r="I1817" s="1" t="s">
        <v>7077</v>
      </c>
    </row>
    <row r="1818" spans="1:9" ht="21.95" customHeight="1">
      <c r="A1818" s="5" t="s">
        <v>7034</v>
      </c>
      <c r="B1818" s="3" t="s">
        <v>7033</v>
      </c>
      <c r="C1818" s="1" t="s">
        <v>7028</v>
      </c>
      <c r="D1818" s="1" t="s">
        <v>7024</v>
      </c>
      <c r="F1818" s="1" t="s">
        <v>7065</v>
      </c>
      <c r="G1818" s="1" t="s">
        <v>3798</v>
      </c>
      <c r="H1818" s="1" t="s">
        <v>7081</v>
      </c>
      <c r="I1818" s="1" t="s">
        <v>7082</v>
      </c>
    </row>
    <row r="1819" spans="1:9" ht="21.95" customHeight="1">
      <c r="A1819" s="5" t="s">
        <v>7051</v>
      </c>
      <c r="B1819" s="3" t="s">
        <v>7050</v>
      </c>
      <c r="C1819" s="1" t="s">
        <v>7047</v>
      </c>
      <c r="D1819" s="1" t="s">
        <v>7052</v>
      </c>
      <c r="F1819" s="1" t="s">
        <v>7065</v>
      </c>
      <c r="G1819" s="1" t="s">
        <v>3798</v>
      </c>
      <c r="H1819" s="1" t="s">
        <v>7083</v>
      </c>
      <c r="I1819" s="1" t="s">
        <v>7084</v>
      </c>
    </row>
    <row r="1820" spans="1:9" ht="21.95" customHeight="1">
      <c r="A1820" s="5" t="s">
        <v>7053</v>
      </c>
      <c r="B1820" s="3" t="s">
        <v>7054</v>
      </c>
      <c r="C1820" s="1" t="s">
        <v>7048</v>
      </c>
      <c r="D1820" s="1" t="s">
        <v>7024</v>
      </c>
      <c r="F1820" s="1" t="s">
        <v>7065</v>
      </c>
      <c r="G1820" s="1" t="s">
        <v>3798</v>
      </c>
      <c r="H1820" s="1" t="s">
        <v>7085</v>
      </c>
      <c r="I1820" s="1" t="s">
        <v>7077</v>
      </c>
    </row>
    <row r="1821" spans="1:9" ht="21.95" customHeight="1">
      <c r="A1821" s="5" t="s">
        <v>7056</v>
      </c>
      <c r="B1821" s="3" t="s">
        <v>7055</v>
      </c>
      <c r="C1821" s="1" t="s">
        <v>7049</v>
      </c>
      <c r="D1821" s="1" t="s">
        <v>7024</v>
      </c>
      <c r="F1821" s="1" t="s">
        <v>7065</v>
      </c>
      <c r="G1821" s="1" t="s">
        <v>3798</v>
      </c>
      <c r="H1821" s="1" t="s">
        <v>7086</v>
      </c>
      <c r="I1821" s="1" t="s">
        <v>7087</v>
      </c>
    </row>
    <row r="1822" spans="1:9" ht="21.95" customHeight="1">
      <c r="A1822" s="5" t="s">
        <v>7164</v>
      </c>
      <c r="B1822" s="3" t="s">
        <v>7165</v>
      </c>
      <c r="C1822" s="1" t="s">
        <v>7161</v>
      </c>
      <c r="D1822" s="1" t="s">
        <v>7166</v>
      </c>
      <c r="F1822" s="1" t="s">
        <v>7177</v>
      </c>
      <c r="G1822" s="1" t="s">
        <v>3798</v>
      </c>
      <c r="H1822" s="1" t="s">
        <v>7186</v>
      </c>
      <c r="I1822" s="1" t="s">
        <v>7187</v>
      </c>
    </row>
    <row r="1823" spans="1:9" ht="21.95" customHeight="1">
      <c r="A1823" s="5" t="s">
        <v>7262</v>
      </c>
      <c r="B1823" s="3" t="s">
        <v>7261</v>
      </c>
      <c r="C1823" s="1" t="s">
        <v>7259</v>
      </c>
      <c r="D1823" s="1" t="s">
        <v>7263</v>
      </c>
      <c r="F1823" s="1" t="s">
        <v>7309</v>
      </c>
      <c r="G1823" s="1" t="s">
        <v>3798</v>
      </c>
      <c r="H1823" s="1" t="s">
        <v>7308</v>
      </c>
      <c r="I1823" s="1" t="s">
        <v>7310</v>
      </c>
    </row>
    <row r="1824" spans="1:9" ht="21.95" customHeight="1">
      <c r="A1824" s="5" t="s">
        <v>7041</v>
      </c>
      <c r="B1824" s="3" t="s">
        <v>7035</v>
      </c>
      <c r="C1824" s="1" t="s">
        <v>7057</v>
      </c>
      <c r="D1824" s="1" t="s">
        <v>7064</v>
      </c>
      <c r="F1824" s="1" t="s">
        <v>7065</v>
      </c>
      <c r="G1824" s="1" t="s">
        <v>3798</v>
      </c>
      <c r="H1824" s="1" t="s">
        <v>7089</v>
      </c>
      <c r="I1824" s="1" t="s">
        <v>7088</v>
      </c>
    </row>
    <row r="1825" spans="1:9" ht="21.95" customHeight="1">
      <c r="A1825" s="5" t="s">
        <v>7042</v>
      </c>
      <c r="B1825" s="3" t="s">
        <v>7036</v>
      </c>
      <c r="C1825" s="1" t="s">
        <v>7058</v>
      </c>
      <c r="D1825" s="1" t="s">
        <v>7064</v>
      </c>
      <c r="F1825" s="1" t="s">
        <v>7065</v>
      </c>
      <c r="G1825" s="1" t="s">
        <v>3798</v>
      </c>
      <c r="H1825" s="1" t="s">
        <v>7090</v>
      </c>
      <c r="I1825" s="1" t="s">
        <v>7088</v>
      </c>
    </row>
    <row r="1826" spans="1:9" ht="21.95" customHeight="1">
      <c r="A1826" s="5" t="s">
        <v>7043</v>
      </c>
      <c r="B1826" s="3" t="s">
        <v>7037</v>
      </c>
      <c r="C1826" s="1" t="s">
        <v>7059</v>
      </c>
      <c r="D1826" s="1" t="s">
        <v>7063</v>
      </c>
      <c r="F1826" s="1" t="s">
        <v>7065</v>
      </c>
      <c r="G1826" s="1" t="s">
        <v>3798</v>
      </c>
      <c r="H1826" s="1" t="s">
        <v>7091</v>
      </c>
      <c r="I1826" s="1" t="s">
        <v>7092</v>
      </c>
    </row>
    <row r="1827" spans="1:9" ht="21.95" customHeight="1">
      <c r="A1827" s="5" t="s">
        <v>7044</v>
      </c>
      <c r="B1827" s="3" t="s">
        <v>7038</v>
      </c>
      <c r="C1827" s="1" t="s">
        <v>7060</v>
      </c>
      <c r="D1827" s="1" t="s">
        <v>7063</v>
      </c>
      <c r="F1827" s="1" t="s">
        <v>7065</v>
      </c>
      <c r="G1827" s="1" t="s">
        <v>3798</v>
      </c>
      <c r="H1827" s="1" t="s">
        <v>7094</v>
      </c>
      <c r="I1827" s="1" t="s">
        <v>7093</v>
      </c>
    </row>
    <row r="1828" spans="1:9" ht="21.95" customHeight="1">
      <c r="A1828" s="5" t="s">
        <v>7045</v>
      </c>
      <c r="B1828" s="3" t="s">
        <v>7039</v>
      </c>
      <c r="C1828" s="1" t="s">
        <v>7061</v>
      </c>
      <c r="D1828" s="1" t="s">
        <v>7063</v>
      </c>
      <c r="F1828" s="1" t="s">
        <v>7065</v>
      </c>
      <c r="G1828" s="1" t="s">
        <v>3798</v>
      </c>
      <c r="H1828" s="1">
        <v>917612622</v>
      </c>
      <c r="I1828" s="1" t="s">
        <v>7082</v>
      </c>
    </row>
    <row r="1829" spans="1:9" ht="21.95" customHeight="1">
      <c r="A1829" s="5" t="s">
        <v>7046</v>
      </c>
      <c r="B1829" s="3" t="s">
        <v>7040</v>
      </c>
      <c r="C1829" s="1" t="s">
        <v>7062</v>
      </c>
      <c r="D1829" s="1" t="s">
        <v>7063</v>
      </c>
      <c r="F1829" s="1" t="s">
        <v>7065</v>
      </c>
      <c r="G1829" s="1" t="s">
        <v>3798</v>
      </c>
      <c r="H1829" s="1" t="s">
        <v>7095</v>
      </c>
      <c r="I1829" s="1" t="s">
        <v>7096</v>
      </c>
    </row>
    <row r="1830" spans="1:9" ht="21.95" customHeight="1">
      <c r="A1830" s="5" t="s">
        <v>7118</v>
      </c>
      <c r="B1830" s="3" t="s">
        <v>7117</v>
      </c>
      <c r="C1830" s="1" t="s">
        <v>7111</v>
      </c>
      <c r="D1830" s="1" t="s">
        <v>7119</v>
      </c>
      <c r="F1830" s="1" t="s">
        <v>7177</v>
      </c>
      <c r="G1830" s="1" t="s">
        <v>3798</v>
      </c>
      <c r="H1830" s="1" t="s">
        <v>7196</v>
      </c>
      <c r="I1830" s="1" t="s">
        <v>7197</v>
      </c>
    </row>
    <row r="1831" spans="1:9" ht="21.95" customHeight="1">
      <c r="A1831" s="5" t="s">
        <v>7122</v>
      </c>
      <c r="B1831" s="3" t="s">
        <v>7121</v>
      </c>
      <c r="C1831" s="1" t="s">
        <v>7120</v>
      </c>
      <c r="D1831" s="1" t="s">
        <v>7119</v>
      </c>
      <c r="F1831" s="1" t="s">
        <v>7176</v>
      </c>
      <c r="G1831" s="1" t="s">
        <v>3798</v>
      </c>
      <c r="H1831" s="1" t="s">
        <v>7196</v>
      </c>
      <c r="I1831" s="1" t="s">
        <v>7197</v>
      </c>
    </row>
    <row r="1832" spans="1:9" ht="21.95" customHeight="1">
      <c r="A1832" s="5" t="s">
        <v>7132</v>
      </c>
      <c r="B1832" s="3" t="s">
        <v>7133</v>
      </c>
      <c r="C1832" s="1" t="s">
        <v>7124</v>
      </c>
      <c r="D1832" s="1" t="s">
        <v>7136</v>
      </c>
      <c r="F1832" s="1" t="s">
        <v>7177</v>
      </c>
      <c r="G1832" s="1" t="s">
        <v>3798</v>
      </c>
      <c r="H1832" s="1">
        <v>920151562</v>
      </c>
      <c r="I1832" s="1" t="s">
        <v>7199</v>
      </c>
    </row>
    <row r="1833" spans="1:9" ht="21.95" customHeight="1">
      <c r="A1833" s="5" t="s">
        <v>7156</v>
      </c>
      <c r="B1833" s="3" t="s">
        <v>7154</v>
      </c>
      <c r="C1833" s="1" t="s">
        <v>7158</v>
      </c>
      <c r="D1833" s="1" t="s">
        <v>7155</v>
      </c>
      <c r="F1833" s="1" t="s">
        <v>7177</v>
      </c>
      <c r="G1833" s="1" t="s">
        <v>3798</v>
      </c>
      <c r="H1833" s="1" t="s">
        <v>7182</v>
      </c>
      <c r="I1833" s="1" t="s">
        <v>7183</v>
      </c>
    </row>
    <row r="1834" spans="1:9" ht="21.95" customHeight="1">
      <c r="A1834" s="5" t="s">
        <v>7249</v>
      </c>
      <c r="B1834" s="3" t="s">
        <v>7250</v>
      </c>
      <c r="C1834" s="1" t="s">
        <v>7258</v>
      </c>
      <c r="D1834" s="1" t="s">
        <v>7251</v>
      </c>
      <c r="F1834" s="1" t="s">
        <v>7269</v>
      </c>
      <c r="G1834" s="1" t="s">
        <v>3798</v>
      </c>
      <c r="H1834" s="1" t="s">
        <v>7283</v>
      </c>
      <c r="I1834" s="1" t="s">
        <v>7284</v>
      </c>
    </row>
    <row r="1835" spans="1:9" ht="21.95" customHeight="1">
      <c r="A1835" s="5" t="s">
        <v>7101</v>
      </c>
      <c r="B1835" s="3" t="s">
        <v>7102</v>
      </c>
      <c r="C1835" s="1" t="s">
        <v>7097</v>
      </c>
      <c r="D1835" s="1" t="s">
        <v>7113</v>
      </c>
      <c r="F1835" s="1" t="s">
        <v>7177</v>
      </c>
      <c r="G1835" s="1" t="s">
        <v>3798</v>
      </c>
      <c r="H1835" s="1" t="s">
        <v>7210</v>
      </c>
      <c r="I1835" s="1" t="s">
        <v>7211</v>
      </c>
    </row>
    <row r="1836" spans="1:9" ht="21.95" customHeight="1">
      <c r="A1836" s="5" t="s">
        <v>7212</v>
      </c>
      <c r="B1836" s="3" t="s">
        <v>7103</v>
      </c>
      <c r="C1836" s="1" t="s">
        <v>7098</v>
      </c>
      <c r="D1836" s="1" t="s">
        <v>7113</v>
      </c>
      <c r="F1836" s="1" t="s">
        <v>7216</v>
      </c>
      <c r="G1836" s="1" t="s">
        <v>3798</v>
      </c>
      <c r="H1836" s="24" t="s">
        <v>7217</v>
      </c>
      <c r="I1836" s="1" t="s">
        <v>7218</v>
      </c>
    </row>
    <row r="1837" spans="1:9" ht="21.95" customHeight="1">
      <c r="A1837" s="5" t="s">
        <v>7105</v>
      </c>
      <c r="B1837" s="3" t="s">
        <v>7104</v>
      </c>
      <c r="C1837" s="1" t="s">
        <v>7099</v>
      </c>
      <c r="D1837" s="1" t="s">
        <v>7113</v>
      </c>
      <c r="F1837" s="1" t="s">
        <v>7176</v>
      </c>
      <c r="G1837" s="1" t="s">
        <v>3798</v>
      </c>
      <c r="H1837" s="1" t="s">
        <v>7213</v>
      </c>
      <c r="I1837" s="1" t="s">
        <v>7189</v>
      </c>
    </row>
    <row r="1838" spans="1:9" ht="21.95" customHeight="1">
      <c r="A1838" s="5" t="s">
        <v>7107</v>
      </c>
      <c r="B1838" s="3" t="s">
        <v>7106</v>
      </c>
      <c r="C1838" s="1" t="s">
        <v>7100</v>
      </c>
      <c r="D1838" s="1" t="s">
        <v>7113</v>
      </c>
      <c r="F1838" s="1" t="s">
        <v>7177</v>
      </c>
      <c r="G1838" s="1" t="s">
        <v>3798</v>
      </c>
      <c r="H1838" s="1" t="s">
        <v>7214</v>
      </c>
      <c r="I1838" s="1" t="s">
        <v>7215</v>
      </c>
    </row>
    <row r="1839" spans="1:9" ht="21.95" customHeight="1">
      <c r="A1839" s="5" t="s">
        <v>7152</v>
      </c>
      <c r="B1839" s="3" t="s">
        <v>7151</v>
      </c>
      <c r="C1839" s="1" t="s">
        <v>7150</v>
      </c>
      <c r="D1839" s="1" t="s">
        <v>7153</v>
      </c>
      <c r="F1839" s="1" t="s">
        <v>7177</v>
      </c>
      <c r="G1839" s="1" t="s">
        <v>3798</v>
      </c>
      <c r="H1839" s="1" t="s">
        <v>7180</v>
      </c>
      <c r="I1839" s="1" t="s">
        <v>7181</v>
      </c>
    </row>
    <row r="1840" spans="1:9" ht="21.95" customHeight="1">
      <c r="A1840" s="5" t="s">
        <v>7159</v>
      </c>
      <c r="B1840" s="3" t="s">
        <v>7160</v>
      </c>
      <c r="C1840" s="1" t="s">
        <v>7157</v>
      </c>
      <c r="D1840" s="1" t="s">
        <v>7153</v>
      </c>
      <c r="F1840" s="1" t="s">
        <v>7177</v>
      </c>
      <c r="G1840" s="1" t="s">
        <v>3798</v>
      </c>
      <c r="H1840" s="1" t="s">
        <v>7184</v>
      </c>
      <c r="I1840" s="1" t="s">
        <v>7185</v>
      </c>
    </row>
    <row r="1841" spans="1:9" ht="21.95" customHeight="1">
      <c r="A1841" s="5" t="s">
        <v>7168</v>
      </c>
      <c r="B1841" s="3" t="s">
        <v>7167</v>
      </c>
      <c r="C1841" s="1" t="s">
        <v>7162</v>
      </c>
      <c r="D1841" s="1" t="s">
        <v>7169</v>
      </c>
      <c r="F1841" s="1" t="s">
        <v>7177</v>
      </c>
      <c r="G1841" s="1" t="s">
        <v>3798</v>
      </c>
      <c r="H1841" s="1" t="s">
        <v>7188</v>
      </c>
      <c r="I1841" s="1" t="s">
        <v>7189</v>
      </c>
    </row>
    <row r="1842" spans="1:9" ht="21.95" customHeight="1">
      <c r="A1842" s="5" t="s">
        <v>7171</v>
      </c>
      <c r="B1842" s="3" t="s">
        <v>7170</v>
      </c>
      <c r="C1842" s="1" t="s">
        <v>7163</v>
      </c>
      <c r="D1842" s="1" t="s">
        <v>7169</v>
      </c>
      <c r="F1842" s="1" t="s">
        <v>7177</v>
      </c>
      <c r="G1842" s="1" t="s">
        <v>3798</v>
      </c>
      <c r="H1842" s="1" t="s">
        <v>7190</v>
      </c>
      <c r="I1842" s="1" t="s">
        <v>7191</v>
      </c>
    </row>
    <row r="1843" spans="1:9" ht="21.95" customHeight="1">
      <c r="A1843" s="5" t="s">
        <v>7112</v>
      </c>
      <c r="B1843" s="3" t="s">
        <v>7108</v>
      </c>
      <c r="C1843" s="1" t="s">
        <v>7109</v>
      </c>
      <c r="D1843" s="1" t="s">
        <v>7113</v>
      </c>
      <c r="F1843" s="1" t="s">
        <v>7177</v>
      </c>
      <c r="G1843" s="1" t="s">
        <v>3798</v>
      </c>
      <c r="H1843" s="1" t="s">
        <v>7192</v>
      </c>
      <c r="I1843" s="1" t="s">
        <v>7193</v>
      </c>
    </row>
    <row r="1844" spans="1:9" ht="21.95" customHeight="1">
      <c r="A1844" s="5" t="s">
        <v>7134</v>
      </c>
      <c r="B1844" s="3" t="s">
        <v>7135</v>
      </c>
      <c r="C1844" s="1" t="s">
        <v>7125</v>
      </c>
      <c r="D1844" s="1" t="s">
        <v>7137</v>
      </c>
      <c r="F1844" s="1" t="s">
        <v>7177</v>
      </c>
      <c r="G1844" s="1" t="s">
        <v>3798</v>
      </c>
      <c r="H1844" s="1" t="s">
        <v>7200</v>
      </c>
      <c r="I1844" s="1" t="s">
        <v>7201</v>
      </c>
    </row>
    <row r="1845" spans="1:9" ht="21.95" customHeight="1">
      <c r="A1845" s="5" t="s">
        <v>7138</v>
      </c>
      <c r="B1845" s="3" t="s">
        <v>7139</v>
      </c>
      <c r="C1845" s="1" t="s">
        <v>7126</v>
      </c>
      <c r="D1845" s="1" t="s">
        <v>7137</v>
      </c>
      <c r="F1845" s="1" t="s">
        <v>7177</v>
      </c>
      <c r="G1845" s="1" t="s">
        <v>3798</v>
      </c>
      <c r="H1845" s="1" t="s">
        <v>7202</v>
      </c>
      <c r="I1845" s="1" t="s">
        <v>7203</v>
      </c>
    </row>
    <row r="1846" spans="1:9" ht="21.95" customHeight="1">
      <c r="A1846" s="5" t="s">
        <v>7129</v>
      </c>
      <c r="B1846" s="3" t="s">
        <v>7130</v>
      </c>
      <c r="C1846" s="1" t="s">
        <v>7123</v>
      </c>
      <c r="D1846" s="1" t="s">
        <v>7131</v>
      </c>
      <c r="F1846" s="1" t="s">
        <v>7177</v>
      </c>
      <c r="G1846" s="1" t="s">
        <v>3798</v>
      </c>
      <c r="H1846" s="1" t="s">
        <v>7198</v>
      </c>
      <c r="I1846" s="1" t="s">
        <v>7181</v>
      </c>
    </row>
    <row r="1847" spans="1:9" ht="21.95" customHeight="1">
      <c r="A1847" s="5" t="s">
        <v>7224</v>
      </c>
      <c r="B1847" s="3" t="s">
        <v>7223</v>
      </c>
      <c r="C1847" s="1" t="s">
        <v>7220</v>
      </c>
      <c r="D1847" s="1" t="s">
        <v>7225</v>
      </c>
      <c r="F1847" s="1" t="s">
        <v>7269</v>
      </c>
      <c r="G1847" s="1" t="s">
        <v>3798</v>
      </c>
      <c r="H1847" s="1" t="s">
        <v>7267</v>
      </c>
      <c r="I1847" s="1" t="s">
        <v>7268</v>
      </c>
    </row>
    <row r="1848" spans="1:9" ht="21.95" customHeight="1">
      <c r="A1848" s="5" t="s">
        <v>7174</v>
      </c>
      <c r="B1848" s="3" t="s">
        <v>7175</v>
      </c>
      <c r="C1848" s="1" t="s">
        <v>7172</v>
      </c>
      <c r="D1848" s="1" t="s">
        <v>7173</v>
      </c>
      <c r="F1848" s="1" t="s">
        <v>7177</v>
      </c>
      <c r="G1848" s="1" t="s">
        <v>3798</v>
      </c>
      <c r="H1848" s="1" t="s">
        <v>7208</v>
      </c>
      <c r="I1848" s="1" t="s">
        <v>7209</v>
      </c>
    </row>
    <row r="1849" spans="1:9" ht="21.95" customHeight="1">
      <c r="A1849" s="5" t="s">
        <v>7226</v>
      </c>
      <c r="B1849" s="3" t="s">
        <v>7227</v>
      </c>
      <c r="C1849" s="1" t="s">
        <v>7221</v>
      </c>
      <c r="D1849" s="1" t="s">
        <v>7228</v>
      </c>
      <c r="F1849" s="1" t="s">
        <v>7269</v>
      </c>
      <c r="G1849" s="1" t="s">
        <v>3798</v>
      </c>
      <c r="H1849" s="1" t="s">
        <v>7270</v>
      </c>
      <c r="I1849" s="1" t="s">
        <v>7271</v>
      </c>
    </row>
    <row r="1850" spans="1:9" ht="21.95" customHeight="1">
      <c r="A1850" s="5" t="s">
        <v>7238</v>
      </c>
      <c r="B1850" s="3" t="s">
        <v>7239</v>
      </c>
      <c r="C1850" s="1" t="s">
        <v>7254</v>
      </c>
      <c r="D1850" s="1" t="s">
        <v>7241</v>
      </c>
      <c r="F1850" s="1" t="s">
        <v>7269</v>
      </c>
      <c r="G1850" s="1" t="s">
        <v>3798</v>
      </c>
      <c r="H1850" s="1" t="s">
        <v>7276</v>
      </c>
      <c r="I1850" s="1" t="s">
        <v>7277</v>
      </c>
    </row>
    <row r="1851" spans="1:9" ht="21.95" customHeight="1">
      <c r="A1851" s="5" t="s">
        <v>7243</v>
      </c>
      <c r="B1851" s="3" t="s">
        <v>7242</v>
      </c>
      <c r="C1851" s="1" t="s">
        <v>7255</v>
      </c>
      <c r="D1851" s="1" t="s">
        <v>7241</v>
      </c>
      <c r="F1851" s="1" t="s">
        <v>7269</v>
      </c>
      <c r="G1851" s="1" t="s">
        <v>3798</v>
      </c>
      <c r="H1851" s="1" t="s">
        <v>7278</v>
      </c>
      <c r="I1851" s="1" t="s">
        <v>7279</v>
      </c>
    </row>
    <row r="1852" spans="1:9" ht="21.95" customHeight="1">
      <c r="A1852" s="5" t="s">
        <v>7244</v>
      </c>
      <c r="B1852" s="3" t="s">
        <v>7245</v>
      </c>
      <c r="C1852" s="1" t="s">
        <v>7256</v>
      </c>
      <c r="D1852" s="1" t="s">
        <v>7240</v>
      </c>
      <c r="F1852" s="1" t="s">
        <v>7269</v>
      </c>
      <c r="G1852" s="1" t="s">
        <v>3798</v>
      </c>
      <c r="H1852" s="1" t="s">
        <v>7280</v>
      </c>
      <c r="I1852" s="1" t="s">
        <v>7275</v>
      </c>
    </row>
    <row r="1853" spans="1:9" ht="21.95" customHeight="1">
      <c r="A1853" s="5" t="s">
        <v>7294</v>
      </c>
      <c r="B1853" s="3" t="s">
        <v>7293</v>
      </c>
      <c r="C1853" s="1" t="s">
        <v>7286</v>
      </c>
      <c r="D1853" s="1" t="s">
        <v>7295</v>
      </c>
      <c r="F1853" s="1" t="s">
        <v>7309</v>
      </c>
      <c r="G1853" s="1" t="s">
        <v>3798</v>
      </c>
      <c r="H1853" s="1" t="s">
        <v>7315</v>
      </c>
      <c r="I1853" s="1" t="s">
        <v>7316</v>
      </c>
    </row>
    <row r="1854" spans="1:9" ht="21.95" customHeight="1">
      <c r="A1854" s="5" t="s">
        <v>7247</v>
      </c>
      <c r="B1854" s="3" t="s">
        <v>7246</v>
      </c>
      <c r="C1854" s="1" t="s">
        <v>7257</v>
      </c>
      <c r="D1854" s="1" t="s">
        <v>7248</v>
      </c>
      <c r="F1854" s="1" t="s">
        <v>7269</v>
      </c>
      <c r="G1854" s="1" t="s">
        <v>3798</v>
      </c>
      <c r="H1854" s="1" t="s">
        <v>7281</v>
      </c>
      <c r="I1854" s="1" t="s">
        <v>7282</v>
      </c>
    </row>
    <row r="1855" spans="1:9" ht="21.95" customHeight="1">
      <c r="A1855" s="5" t="s">
        <v>7298</v>
      </c>
      <c r="B1855" s="3" t="s">
        <v>7297</v>
      </c>
      <c r="C1855" s="1" t="s">
        <v>7288</v>
      </c>
      <c r="D1855" s="1" t="s">
        <v>7299</v>
      </c>
      <c r="F1855" s="1" t="s">
        <v>7309</v>
      </c>
      <c r="G1855" s="1" t="s">
        <v>3798</v>
      </c>
      <c r="H1855" s="1" t="s">
        <v>7319</v>
      </c>
      <c r="I1855" s="1" t="s">
        <v>7320</v>
      </c>
    </row>
    <row r="1856" spans="1:9" ht="21.95" customHeight="1">
      <c r="A1856" s="5" t="s">
        <v>7303</v>
      </c>
      <c r="B1856" s="3" t="s">
        <v>7304</v>
      </c>
      <c r="C1856" s="1" t="s">
        <v>7290</v>
      </c>
      <c r="D1856" s="1" t="s">
        <v>7305</v>
      </c>
      <c r="F1856" s="1" t="s">
        <v>7309</v>
      </c>
      <c r="G1856" s="1" t="s">
        <v>3798</v>
      </c>
      <c r="H1856" s="1" t="s">
        <v>7323</v>
      </c>
      <c r="I1856" s="1" t="s">
        <v>7324</v>
      </c>
    </row>
    <row r="1857" spans="1:10" ht="21.95" customHeight="1">
      <c r="A1857" s="5" t="s">
        <v>7264</v>
      </c>
      <c r="B1857" s="3" t="s">
        <v>7265</v>
      </c>
      <c r="C1857" s="1" t="s">
        <v>7260</v>
      </c>
      <c r="D1857" s="1" t="s">
        <v>7266</v>
      </c>
      <c r="F1857" s="1" t="s">
        <v>7309</v>
      </c>
      <c r="G1857" s="1" t="s">
        <v>3798</v>
      </c>
      <c r="H1857" s="1" t="s">
        <v>7311</v>
      </c>
      <c r="I1857" s="1" t="s">
        <v>7312</v>
      </c>
    </row>
    <row r="1858" spans="1:10" s="27" customFormat="1" ht="21.95" customHeight="1">
      <c r="A1858" s="5" t="s">
        <v>7291</v>
      </c>
      <c r="B1858" s="3" t="s">
        <v>7292</v>
      </c>
      <c r="C1858" s="1" t="s">
        <v>7285</v>
      </c>
      <c r="D1858" s="1" t="s">
        <v>7266</v>
      </c>
      <c r="E1858" s="1"/>
      <c r="F1858" s="1" t="s">
        <v>7309</v>
      </c>
      <c r="G1858" s="1" t="s">
        <v>3798</v>
      </c>
      <c r="H1858" s="1" t="s">
        <v>7313</v>
      </c>
      <c r="I1858" s="1" t="s">
        <v>7314</v>
      </c>
      <c r="J1858" s="1"/>
    </row>
    <row r="1859" spans="1:10" s="27" customFormat="1" ht="21.95" customHeight="1">
      <c r="A1859" s="5" t="s">
        <v>7296</v>
      </c>
      <c r="B1859" s="3" t="s">
        <v>1537</v>
      </c>
      <c r="C1859" s="1" t="s">
        <v>7287</v>
      </c>
      <c r="D1859" s="1" t="s">
        <v>7266</v>
      </c>
      <c r="E1859" s="1"/>
      <c r="F1859" s="1" t="s">
        <v>7309</v>
      </c>
      <c r="G1859" s="1" t="s">
        <v>3798</v>
      </c>
      <c r="H1859" s="1" t="s">
        <v>7317</v>
      </c>
      <c r="I1859" s="1" t="s">
        <v>7318</v>
      </c>
      <c r="J1859" s="1"/>
    </row>
    <row r="1860" spans="1:10" ht="21.95" customHeight="1">
      <c r="A1860" s="5" t="s">
        <v>7329</v>
      </c>
      <c r="B1860" s="3" t="s">
        <v>7330</v>
      </c>
      <c r="C1860" s="1" t="s">
        <v>7325</v>
      </c>
      <c r="D1860" s="1" t="s">
        <v>7328</v>
      </c>
      <c r="F1860" s="1" t="s">
        <v>7346</v>
      </c>
      <c r="G1860" s="1" t="s">
        <v>3798</v>
      </c>
      <c r="H1860" s="1" t="s">
        <v>7347</v>
      </c>
      <c r="I1860" s="1" t="s">
        <v>7348</v>
      </c>
    </row>
    <row r="1861" spans="1:10" ht="21.95" customHeight="1">
      <c r="A1861" s="5" t="s">
        <v>7357</v>
      </c>
      <c r="B1861" s="3" t="s">
        <v>7331</v>
      </c>
      <c r="C1861" s="1" t="s">
        <v>7326</v>
      </c>
      <c r="D1861" s="1" t="s">
        <v>7328</v>
      </c>
      <c r="F1861" s="1" t="s">
        <v>7346</v>
      </c>
      <c r="G1861" s="1" t="s">
        <v>3798</v>
      </c>
      <c r="H1861" s="1" t="s">
        <v>7358</v>
      </c>
      <c r="I1861" s="1" t="s">
        <v>7359</v>
      </c>
    </row>
    <row r="1862" spans="1:10" ht="21.95" customHeight="1">
      <c r="A1862" s="5" t="s">
        <v>7332</v>
      </c>
      <c r="B1862" s="3" t="s">
        <v>7333</v>
      </c>
      <c r="C1862" s="1" t="s">
        <v>7327</v>
      </c>
      <c r="D1862" s="1" t="s">
        <v>7328</v>
      </c>
      <c r="F1862" s="1" t="s">
        <v>7346</v>
      </c>
      <c r="G1862" s="1" t="s">
        <v>3798</v>
      </c>
      <c r="H1862" s="1" t="s">
        <v>7349</v>
      </c>
      <c r="I1862" s="1" t="s">
        <v>7350</v>
      </c>
    </row>
    <row r="1863" spans="1:10" ht="21.95" customHeight="1">
      <c r="A1863" s="5" t="s">
        <v>6321</v>
      </c>
      <c r="B1863" s="3" t="s">
        <v>6320</v>
      </c>
      <c r="C1863" s="1" t="s">
        <v>6365</v>
      </c>
      <c r="D1863" s="1" t="s">
        <v>6377</v>
      </c>
      <c r="F1863" s="1" t="s">
        <v>6344</v>
      </c>
      <c r="G1863" s="1" t="s">
        <v>3798</v>
      </c>
      <c r="H1863" s="1" t="s">
        <v>6346</v>
      </c>
      <c r="I1863" s="1" t="s">
        <v>6347</v>
      </c>
    </row>
    <row r="1864" spans="1:10" ht="21.95" customHeight="1">
      <c r="A1864" s="5" t="s">
        <v>7366</v>
      </c>
      <c r="B1864" s="3" t="s">
        <v>7365</v>
      </c>
      <c r="C1864" s="1" t="s">
        <v>7360</v>
      </c>
      <c r="D1864" s="1" t="s">
        <v>7386</v>
      </c>
      <c r="F1864" s="1" t="s">
        <v>7376</v>
      </c>
      <c r="G1864" s="1" t="s">
        <v>3798</v>
      </c>
      <c r="H1864" s="1" t="s">
        <v>7377</v>
      </c>
      <c r="I1864" s="1" t="s">
        <v>7378</v>
      </c>
    </row>
    <row r="1865" spans="1:10" ht="21.95" customHeight="1">
      <c r="A1865" s="5" t="s">
        <v>7367</v>
      </c>
      <c r="B1865" s="3" t="s">
        <v>7368</v>
      </c>
      <c r="C1865" s="1" t="s">
        <v>7361</v>
      </c>
      <c r="D1865" s="1" t="s">
        <v>7386</v>
      </c>
      <c r="F1865" s="1" t="s">
        <v>7376</v>
      </c>
      <c r="G1865" s="1" t="s">
        <v>3798</v>
      </c>
      <c r="H1865" s="1" t="s">
        <v>7379</v>
      </c>
      <c r="I1865" s="1" t="s">
        <v>7380</v>
      </c>
    </row>
    <row r="1866" spans="1:10" ht="21.95" customHeight="1">
      <c r="A1866" s="5" t="s">
        <v>7369</v>
      </c>
      <c r="B1866" s="3" t="s">
        <v>7370</v>
      </c>
      <c r="C1866" s="1" t="s">
        <v>7362</v>
      </c>
      <c r="D1866" s="1" t="s">
        <v>7386</v>
      </c>
      <c r="F1866" s="1" t="s">
        <v>7376</v>
      </c>
      <c r="G1866" s="1" t="s">
        <v>3798</v>
      </c>
      <c r="H1866" s="1" t="s">
        <v>7381</v>
      </c>
      <c r="I1866" s="1" t="s">
        <v>7382</v>
      </c>
    </row>
    <row r="1867" spans="1:10" ht="21.95" customHeight="1">
      <c r="A1867" s="5" t="s">
        <v>7375</v>
      </c>
      <c r="B1867" s="3" t="s">
        <v>7374</v>
      </c>
      <c r="C1867" s="1" t="s">
        <v>7364</v>
      </c>
      <c r="D1867" s="1" t="s">
        <v>7386</v>
      </c>
      <c r="F1867" s="1" t="s">
        <v>7376</v>
      </c>
      <c r="G1867" s="1" t="s">
        <v>3798</v>
      </c>
      <c r="H1867" s="1" t="s">
        <v>7385</v>
      </c>
      <c r="I1867" s="1" t="s">
        <v>7387</v>
      </c>
    </row>
    <row r="1868" spans="1:10" ht="21.95" customHeight="1">
      <c r="A1868" s="5" t="s">
        <v>7393</v>
      </c>
      <c r="B1868" s="3" t="s">
        <v>7391</v>
      </c>
      <c r="C1868" s="1" t="s">
        <v>7388</v>
      </c>
      <c r="D1868" s="1" t="s">
        <v>7392</v>
      </c>
      <c r="F1868" s="1" t="s">
        <v>7398</v>
      </c>
      <c r="G1868" s="1" t="s">
        <v>3798</v>
      </c>
      <c r="H1868" s="1" t="s">
        <v>7399</v>
      </c>
      <c r="I1868" s="1" t="s">
        <v>7400</v>
      </c>
    </row>
    <row r="1869" spans="1:10" ht="21.95" customHeight="1">
      <c r="A1869" s="5" t="s">
        <v>7395</v>
      </c>
      <c r="B1869" s="3" t="s">
        <v>7394</v>
      </c>
      <c r="C1869" s="1" t="s">
        <v>7389</v>
      </c>
      <c r="D1869" s="1" t="s">
        <v>7392</v>
      </c>
      <c r="F1869" s="1" t="s">
        <v>7398</v>
      </c>
      <c r="G1869" s="1" t="s">
        <v>3798</v>
      </c>
      <c r="H1869" s="1" t="s">
        <v>7401</v>
      </c>
      <c r="I1869" s="1" t="s">
        <v>7402</v>
      </c>
    </row>
    <row r="1870" spans="1:10" ht="21.95" customHeight="1">
      <c r="A1870" s="5" t="s">
        <v>7397</v>
      </c>
      <c r="B1870" s="3" t="s">
        <v>7396</v>
      </c>
      <c r="C1870" s="1" t="s">
        <v>7390</v>
      </c>
      <c r="D1870" s="1" t="s">
        <v>7392</v>
      </c>
      <c r="F1870" s="1" t="s">
        <v>7398</v>
      </c>
      <c r="G1870" s="1" t="s">
        <v>3798</v>
      </c>
      <c r="H1870" s="1" t="s">
        <v>7403</v>
      </c>
      <c r="I1870" s="1" t="s">
        <v>7404</v>
      </c>
    </row>
    <row r="1871" spans="1:10" ht="21.95" customHeight="1">
      <c r="A1871" s="5" t="s">
        <v>7426</v>
      </c>
      <c r="B1871" s="3" t="s">
        <v>7425</v>
      </c>
      <c r="C1871" s="1" t="s">
        <v>7409</v>
      </c>
      <c r="D1871" s="1" t="s">
        <v>7427</v>
      </c>
      <c r="F1871" s="1" t="s">
        <v>7465</v>
      </c>
      <c r="G1871" s="1" t="s">
        <v>3798</v>
      </c>
      <c r="H1871" s="24" t="s">
        <v>7487</v>
      </c>
      <c r="I1871" s="1" t="s">
        <v>7486</v>
      </c>
    </row>
    <row r="1872" spans="1:10" ht="21.95" customHeight="1">
      <c r="A1872" s="5" t="s">
        <v>7421</v>
      </c>
      <c r="B1872" s="3" t="s">
        <v>7420</v>
      </c>
      <c r="C1872" s="1" t="s">
        <v>7407</v>
      </c>
      <c r="D1872" s="1" t="s">
        <v>7471</v>
      </c>
      <c r="F1872" s="1" t="s">
        <v>7465</v>
      </c>
      <c r="G1872" s="1" t="s">
        <v>3798</v>
      </c>
      <c r="H1872" s="24" t="s">
        <v>7470</v>
      </c>
      <c r="I1872" s="1" t="s">
        <v>7472</v>
      </c>
    </row>
    <row r="1873" spans="1:10" ht="21.95" customHeight="1">
      <c r="A1873" s="5" t="s">
        <v>7422</v>
      </c>
      <c r="B1873" s="3" t="s">
        <v>7423</v>
      </c>
      <c r="C1873" s="1" t="s">
        <v>7408</v>
      </c>
      <c r="D1873" s="1" t="s">
        <v>7424</v>
      </c>
      <c r="F1873" s="1" t="s">
        <v>7465</v>
      </c>
      <c r="G1873" s="1" t="s">
        <v>3798</v>
      </c>
      <c r="H1873" s="24" t="s">
        <v>7473</v>
      </c>
      <c r="I1873" s="1" t="s">
        <v>7474</v>
      </c>
    </row>
    <row r="1874" spans="1:10" ht="21.95" customHeight="1">
      <c r="A1874" s="5" t="s">
        <v>7431</v>
      </c>
      <c r="B1874" s="3" t="s">
        <v>7432</v>
      </c>
      <c r="C1874" s="1" t="s">
        <v>7412</v>
      </c>
      <c r="D1874" s="1" t="s">
        <v>7433</v>
      </c>
      <c r="F1874" s="1" t="s">
        <v>7465</v>
      </c>
      <c r="G1874" s="1" t="s">
        <v>3798</v>
      </c>
      <c r="H1874" s="24" t="s">
        <v>7475</v>
      </c>
      <c r="I1874" s="1" t="s">
        <v>7474</v>
      </c>
    </row>
    <row r="1875" spans="1:10" ht="21.95" customHeight="1">
      <c r="A1875" s="5" t="s">
        <v>7435</v>
      </c>
      <c r="B1875" s="3" t="s">
        <v>7434</v>
      </c>
      <c r="C1875" s="1" t="s">
        <v>7413</v>
      </c>
      <c r="D1875" s="1" t="s">
        <v>7433</v>
      </c>
      <c r="F1875" s="1" t="s">
        <v>7465</v>
      </c>
      <c r="G1875" s="1" t="s">
        <v>3798</v>
      </c>
      <c r="H1875" s="24" t="s">
        <v>7476</v>
      </c>
      <c r="I1875" s="1" t="s">
        <v>7474</v>
      </c>
    </row>
    <row r="1876" spans="1:10" ht="21.95" customHeight="1">
      <c r="A1876" s="5" t="s">
        <v>7418</v>
      </c>
      <c r="B1876" s="3" t="s">
        <v>7417</v>
      </c>
      <c r="C1876" s="1" t="s">
        <v>7406</v>
      </c>
      <c r="D1876" s="1" t="s">
        <v>7419</v>
      </c>
      <c r="F1876" s="1" t="s">
        <v>7465</v>
      </c>
      <c r="G1876" s="1" t="s">
        <v>3798</v>
      </c>
      <c r="H1876" s="24" t="s">
        <v>7468</v>
      </c>
      <c r="I1876" s="1" t="s">
        <v>7469</v>
      </c>
    </row>
    <row r="1877" spans="1:10" ht="21.95" customHeight="1">
      <c r="A1877" s="5" t="s">
        <v>7440</v>
      </c>
      <c r="B1877" s="3" t="s">
        <v>7441</v>
      </c>
      <c r="C1877" s="1" t="s">
        <v>7436</v>
      </c>
      <c r="D1877" s="1" t="s">
        <v>7442</v>
      </c>
      <c r="F1877" s="1" t="s">
        <v>7465</v>
      </c>
      <c r="G1877" s="1" t="s">
        <v>3798</v>
      </c>
      <c r="H1877" s="24" t="s">
        <v>7477</v>
      </c>
      <c r="I1877" s="1" t="s">
        <v>7478</v>
      </c>
    </row>
    <row r="1878" spans="1:10" ht="21.95" customHeight="1">
      <c r="A1878" s="5" t="s">
        <v>7444</v>
      </c>
      <c r="B1878" s="3" t="s">
        <v>7443</v>
      </c>
      <c r="C1878" s="1" t="s">
        <v>7437</v>
      </c>
      <c r="D1878" s="1" t="s">
        <v>7445</v>
      </c>
      <c r="F1878" s="1" t="s">
        <v>7465</v>
      </c>
      <c r="G1878" s="1" t="s">
        <v>3798</v>
      </c>
      <c r="H1878" s="24" t="s">
        <v>7479</v>
      </c>
      <c r="I1878" s="1" t="s">
        <v>7480</v>
      </c>
    </row>
    <row r="1879" spans="1:10" ht="21.95" customHeight="1">
      <c r="A1879" s="5" t="s">
        <v>7447</v>
      </c>
      <c r="B1879" s="3" t="s">
        <v>7446</v>
      </c>
      <c r="C1879" s="1" t="s">
        <v>7438</v>
      </c>
      <c r="D1879" s="1" t="s">
        <v>7445</v>
      </c>
      <c r="F1879" s="1" t="s">
        <v>7465</v>
      </c>
      <c r="G1879" s="1" t="s">
        <v>3798</v>
      </c>
      <c r="H1879" s="24" t="s">
        <v>7482</v>
      </c>
      <c r="I1879" s="1" t="s">
        <v>7481</v>
      </c>
    </row>
    <row r="1880" spans="1:10" ht="21.95" customHeight="1">
      <c r="A1880" s="5" t="s">
        <v>7449</v>
      </c>
      <c r="B1880" s="3" t="s">
        <v>7448</v>
      </c>
      <c r="C1880" s="1" t="s">
        <v>7439</v>
      </c>
      <c r="D1880" s="1" t="s">
        <v>7445</v>
      </c>
      <c r="F1880" s="1" t="s">
        <v>7465</v>
      </c>
      <c r="G1880" s="1" t="s">
        <v>3798</v>
      </c>
      <c r="H1880" s="24" t="s">
        <v>7483</v>
      </c>
      <c r="I1880" s="1" t="s">
        <v>7484</v>
      </c>
    </row>
    <row r="1881" spans="1:10" ht="21.95" customHeight="1">
      <c r="A1881" s="5" t="s">
        <v>7488</v>
      </c>
      <c r="B1881" s="3" t="s">
        <v>7451</v>
      </c>
      <c r="C1881" s="1" t="s">
        <v>7450</v>
      </c>
      <c r="D1881" s="1" t="s">
        <v>7419</v>
      </c>
      <c r="F1881" s="1" t="s">
        <v>7465</v>
      </c>
      <c r="G1881" s="1" t="s">
        <v>3798</v>
      </c>
      <c r="H1881" s="24" t="s">
        <v>7485</v>
      </c>
      <c r="I1881" s="1" t="s">
        <v>7472</v>
      </c>
    </row>
    <row r="1882" spans="1:10" ht="21.95" customHeight="1">
      <c r="A1882" s="5" t="s">
        <v>6555</v>
      </c>
      <c r="B1882" s="3" t="s">
        <v>6556</v>
      </c>
      <c r="C1882" s="1" t="s">
        <v>6531</v>
      </c>
      <c r="D1882" s="1" t="s">
        <v>6557</v>
      </c>
      <c r="F1882" s="1" t="s">
        <v>6575</v>
      </c>
      <c r="G1882" s="1" t="s">
        <v>3798</v>
      </c>
      <c r="H1882" s="1" t="s">
        <v>6588</v>
      </c>
      <c r="I1882" s="1" t="s">
        <v>6589</v>
      </c>
    </row>
    <row r="1883" spans="1:10" ht="21.95" customHeight="1">
      <c r="A1883" s="25" t="s">
        <v>7428</v>
      </c>
      <c r="B1883" s="26" t="s">
        <v>7452</v>
      </c>
      <c r="C1883" s="27" t="s">
        <v>7410</v>
      </c>
      <c r="D1883" s="27" t="s">
        <v>7489</v>
      </c>
      <c r="E1883" s="27"/>
      <c r="F1883" s="27" t="s">
        <v>7494</v>
      </c>
      <c r="G1883" s="1" t="s">
        <v>3798</v>
      </c>
      <c r="H1883" s="27" t="s">
        <v>7495</v>
      </c>
      <c r="I1883" s="27" t="s">
        <v>7496</v>
      </c>
      <c r="J1883" s="27"/>
    </row>
    <row r="1884" spans="1:10" ht="21.95" customHeight="1">
      <c r="A1884" s="5" t="s">
        <v>7594</v>
      </c>
      <c r="B1884" s="3" t="s">
        <v>7588</v>
      </c>
      <c r="C1884" s="1" t="s">
        <v>7589</v>
      </c>
      <c r="D1884" s="1" t="s">
        <v>7590</v>
      </c>
      <c r="F1884" s="1" t="s">
        <v>7595</v>
      </c>
      <c r="G1884" s="1" t="s">
        <v>3798</v>
      </c>
      <c r="H1884" s="1" t="s">
        <v>7612</v>
      </c>
      <c r="I1884" s="1" t="s">
        <v>7613</v>
      </c>
    </row>
    <row r="1885" spans="1:10" ht="21.95" customHeight="1">
      <c r="A1885" s="5" t="s">
        <v>7462</v>
      </c>
      <c r="B1885" s="3" t="s">
        <v>7461</v>
      </c>
      <c r="C1885" s="1" t="s">
        <v>7543</v>
      </c>
      <c r="D1885" s="1" t="s">
        <v>7456</v>
      </c>
      <c r="F1885" s="1" t="s">
        <v>7494</v>
      </c>
      <c r="G1885" s="1" t="s">
        <v>3798</v>
      </c>
      <c r="H1885" s="1" t="s">
        <v>7501</v>
      </c>
      <c r="I1885" s="1" t="s">
        <v>7502</v>
      </c>
    </row>
    <row r="1886" spans="1:10" ht="21.95" customHeight="1">
      <c r="A1886" s="5" t="s">
        <v>7458</v>
      </c>
      <c r="B1886" s="3" t="s">
        <v>7457</v>
      </c>
      <c r="C1886" s="1" t="s">
        <v>7453</v>
      </c>
      <c r="D1886" s="1" t="s">
        <v>7456</v>
      </c>
      <c r="F1886" s="1" t="s">
        <v>7494</v>
      </c>
      <c r="G1886" s="1" t="s">
        <v>3798</v>
      </c>
      <c r="H1886" s="1" t="s">
        <v>7497</v>
      </c>
      <c r="I1886" s="1" t="s">
        <v>7498</v>
      </c>
    </row>
    <row r="1887" spans="1:10" ht="21.95" customHeight="1">
      <c r="A1887" s="5" t="s">
        <v>7460</v>
      </c>
      <c r="B1887" s="3" t="s">
        <v>7459</v>
      </c>
      <c r="C1887" s="1" t="s">
        <v>7454</v>
      </c>
      <c r="D1887" s="1" t="s">
        <v>7456</v>
      </c>
      <c r="F1887" s="1" t="s">
        <v>7494</v>
      </c>
      <c r="G1887" s="1" t="s">
        <v>3798</v>
      </c>
      <c r="H1887" s="1" t="s">
        <v>7499</v>
      </c>
      <c r="I1887" s="1" t="s">
        <v>7500</v>
      </c>
    </row>
    <row r="1888" spans="1:10" ht="21.95" customHeight="1">
      <c r="A1888" s="5" t="s">
        <v>7464</v>
      </c>
      <c r="B1888" s="3" t="s">
        <v>7463</v>
      </c>
      <c r="C1888" s="1" t="s">
        <v>7455</v>
      </c>
      <c r="D1888" s="1" t="s">
        <v>7456</v>
      </c>
      <c r="F1888" s="1" t="s">
        <v>7494</v>
      </c>
      <c r="G1888" s="1" t="s">
        <v>3798</v>
      </c>
      <c r="H1888" s="1" t="s">
        <v>7503</v>
      </c>
      <c r="I1888" s="1" t="s">
        <v>7502</v>
      </c>
    </row>
    <row r="1889" spans="1:9" ht="21.95" customHeight="1">
      <c r="A1889" s="5" t="s">
        <v>7493</v>
      </c>
      <c r="B1889" s="3" t="s">
        <v>7492</v>
      </c>
      <c r="C1889" s="1" t="s">
        <v>7491</v>
      </c>
      <c r="D1889" s="1" t="s">
        <v>7456</v>
      </c>
      <c r="F1889" s="1" t="s">
        <v>7494</v>
      </c>
      <c r="G1889" s="1" t="s">
        <v>3798</v>
      </c>
      <c r="H1889" s="1" t="s">
        <v>7504</v>
      </c>
      <c r="I1889" s="1" t="s">
        <v>7505</v>
      </c>
    </row>
    <row r="1890" spans="1:9" ht="21.95" customHeight="1">
      <c r="A1890" s="5" t="s">
        <v>7532</v>
      </c>
      <c r="B1890" s="3" t="s">
        <v>7531</v>
      </c>
      <c r="C1890" s="1" t="s">
        <v>7528</v>
      </c>
      <c r="D1890" s="1" t="s">
        <v>7533</v>
      </c>
      <c r="F1890" s="1" t="s">
        <v>7544</v>
      </c>
      <c r="G1890" s="1" t="s">
        <v>3798</v>
      </c>
      <c r="H1890" s="1" t="s">
        <v>7556</v>
      </c>
      <c r="I1890" s="1" t="s">
        <v>7557</v>
      </c>
    </row>
    <row r="1891" spans="1:9" ht="21.95" customHeight="1">
      <c r="A1891" s="5" t="s">
        <v>7535</v>
      </c>
      <c r="B1891" s="3" t="s">
        <v>7534</v>
      </c>
      <c r="C1891" s="1" t="s">
        <v>7529</v>
      </c>
      <c r="D1891" s="1" t="s">
        <v>7536</v>
      </c>
      <c r="F1891" s="1" t="s">
        <v>7544</v>
      </c>
      <c r="G1891" s="1" t="s">
        <v>3798</v>
      </c>
      <c r="H1891" s="1" t="s">
        <v>7559</v>
      </c>
      <c r="I1891" s="1" t="s">
        <v>7558</v>
      </c>
    </row>
    <row r="1892" spans="1:9" ht="21.95" customHeight="1">
      <c r="A1892" s="5" t="s">
        <v>7538</v>
      </c>
      <c r="B1892" s="3" t="s">
        <v>7537</v>
      </c>
      <c r="C1892" s="1" t="s">
        <v>7530</v>
      </c>
      <c r="D1892" s="1" t="s">
        <v>7536</v>
      </c>
      <c r="F1892" s="1" t="s">
        <v>7544</v>
      </c>
      <c r="G1892" s="1" t="s">
        <v>3798</v>
      </c>
      <c r="H1892" s="1" t="s">
        <v>7560</v>
      </c>
      <c r="I1892" s="1" t="s">
        <v>7561</v>
      </c>
    </row>
    <row r="1893" spans="1:9" ht="21.95" customHeight="1">
      <c r="A1893" s="5" t="s">
        <v>7514</v>
      </c>
      <c r="B1893" s="3" t="s">
        <v>7513</v>
      </c>
      <c r="C1893" s="1" t="s">
        <v>7506</v>
      </c>
      <c r="D1893" s="1" t="s">
        <v>7512</v>
      </c>
      <c r="F1893" s="1" t="s">
        <v>7544</v>
      </c>
      <c r="G1893" s="1" t="s">
        <v>3798</v>
      </c>
      <c r="H1893" s="1" t="s">
        <v>7545</v>
      </c>
      <c r="I1893" s="1" t="s">
        <v>7546</v>
      </c>
    </row>
    <row r="1894" spans="1:9" ht="21.95" customHeight="1">
      <c r="A1894" s="5" t="s">
        <v>7519</v>
      </c>
      <c r="B1894" s="3" t="s">
        <v>7518</v>
      </c>
      <c r="C1894" s="1" t="s">
        <v>7508</v>
      </c>
      <c r="D1894" s="1" t="s">
        <v>7512</v>
      </c>
      <c r="F1894" s="1" t="s">
        <v>7544</v>
      </c>
      <c r="G1894" s="1" t="s">
        <v>3798</v>
      </c>
      <c r="H1894" s="1" t="s">
        <v>7549</v>
      </c>
      <c r="I1894" s="1" t="s">
        <v>7546</v>
      </c>
    </row>
    <row r="1895" spans="1:9" ht="21.95" customHeight="1">
      <c r="A1895" s="5" t="s">
        <v>7526</v>
      </c>
      <c r="B1895" s="3" t="s">
        <v>7525</v>
      </c>
      <c r="C1895" s="1" t="s">
        <v>7510</v>
      </c>
      <c r="D1895" s="1" t="s">
        <v>7527</v>
      </c>
      <c r="E1895" s="3"/>
      <c r="F1895" s="1" t="s">
        <v>7544</v>
      </c>
      <c r="G1895" s="1" t="s">
        <v>3798</v>
      </c>
      <c r="H1895" s="1" t="s">
        <v>7552</v>
      </c>
      <c r="I1895" s="1" t="s">
        <v>7553</v>
      </c>
    </row>
    <row r="1896" spans="1:9" ht="21.95" customHeight="1">
      <c r="A1896" s="5" t="s">
        <v>7524</v>
      </c>
      <c r="B1896" s="3" t="s">
        <v>7523</v>
      </c>
      <c r="C1896" s="1" t="s">
        <v>7511</v>
      </c>
      <c r="D1896" s="1" t="s">
        <v>7512</v>
      </c>
      <c r="F1896" s="1" t="s">
        <v>7544</v>
      </c>
      <c r="G1896" s="1" t="s">
        <v>3798</v>
      </c>
      <c r="H1896" s="1" t="s">
        <v>7554</v>
      </c>
      <c r="I1896" s="1" t="s">
        <v>7555</v>
      </c>
    </row>
    <row r="1897" spans="1:9" ht="21.95" customHeight="1">
      <c r="A1897" s="5" t="s">
        <v>8264</v>
      </c>
      <c r="B1897" s="3" t="s">
        <v>8265</v>
      </c>
      <c r="C1897" s="1" t="s">
        <v>8266</v>
      </c>
      <c r="D1897" s="1" t="s">
        <v>8267</v>
      </c>
      <c r="E1897" s="1" t="s">
        <v>8268</v>
      </c>
    </row>
    <row r="1898" spans="1:9" ht="21.95" customHeight="1">
      <c r="A1898" s="5" t="s">
        <v>7570</v>
      </c>
      <c r="B1898" s="3" t="s">
        <v>7574</v>
      </c>
      <c r="C1898" s="1" t="s">
        <v>7565</v>
      </c>
      <c r="D1898" s="1" t="s">
        <v>7569</v>
      </c>
      <c r="F1898" s="1" t="s">
        <v>7595</v>
      </c>
      <c r="G1898" s="1" t="s">
        <v>3798</v>
      </c>
      <c r="H1898" s="1" t="s">
        <v>7596</v>
      </c>
      <c r="I1898" s="1" t="s">
        <v>7597</v>
      </c>
    </row>
    <row r="1899" spans="1:9" ht="21.95" customHeight="1">
      <c r="A1899" s="5" t="s">
        <v>7575</v>
      </c>
      <c r="B1899" s="3" t="s">
        <v>7571</v>
      </c>
      <c r="C1899" s="1" t="s">
        <v>7567</v>
      </c>
      <c r="D1899" s="1" t="s">
        <v>7569</v>
      </c>
      <c r="F1899" s="1" t="s">
        <v>7595</v>
      </c>
      <c r="G1899" s="1" t="s">
        <v>3798</v>
      </c>
      <c r="H1899" s="1" t="s">
        <v>7598</v>
      </c>
      <c r="I1899" s="1" t="s">
        <v>7599</v>
      </c>
    </row>
    <row r="1900" spans="1:9" ht="21.95" customHeight="1">
      <c r="A1900" s="5" t="s">
        <v>7576</v>
      </c>
      <c r="B1900" s="3" t="s">
        <v>7577</v>
      </c>
      <c r="C1900" s="1" t="s">
        <v>7578</v>
      </c>
      <c r="D1900" s="1" t="s">
        <v>7569</v>
      </c>
      <c r="F1900" s="1" t="s">
        <v>7595</v>
      </c>
      <c r="G1900" s="1" t="s">
        <v>3798</v>
      </c>
      <c r="H1900" s="1" t="s">
        <v>7602</v>
      </c>
      <c r="I1900" s="1" t="s">
        <v>7603</v>
      </c>
    </row>
    <row r="1901" spans="1:9" ht="21.95" customHeight="1">
      <c r="A1901" s="5" t="s">
        <v>7591</v>
      </c>
      <c r="B1901" s="28" t="s">
        <v>7580</v>
      </c>
      <c r="C1901" s="1" t="s">
        <v>7579</v>
      </c>
      <c r="D1901" s="1" t="s">
        <v>7569</v>
      </c>
      <c r="F1901" s="1" t="s">
        <v>7595</v>
      </c>
      <c r="G1901" s="1" t="s">
        <v>3798</v>
      </c>
      <c r="H1901" s="1" t="s">
        <v>7604</v>
      </c>
      <c r="I1901" s="1" t="s">
        <v>7605</v>
      </c>
    </row>
    <row r="1902" spans="1:9" ht="21.95" customHeight="1">
      <c r="A1902" s="5" t="s">
        <v>7586</v>
      </c>
      <c r="B1902" s="3" t="s">
        <v>7581</v>
      </c>
      <c r="C1902" s="1" t="s">
        <v>7583</v>
      </c>
      <c r="D1902" s="1" t="s">
        <v>7569</v>
      </c>
      <c r="F1902" s="1" t="s">
        <v>7595</v>
      </c>
      <c r="G1902" s="1" t="s">
        <v>3798</v>
      </c>
      <c r="H1902" s="1" t="s">
        <v>7607</v>
      </c>
      <c r="I1902" s="1" t="s">
        <v>7606</v>
      </c>
    </row>
    <row r="1903" spans="1:9" ht="21.95" customHeight="1">
      <c r="A1903" s="5" t="s">
        <v>7585</v>
      </c>
      <c r="B1903" s="3" t="s">
        <v>7582</v>
      </c>
      <c r="C1903" s="1" t="s">
        <v>7584</v>
      </c>
      <c r="D1903" s="1" t="s">
        <v>7569</v>
      </c>
      <c r="F1903" s="1" t="s">
        <v>7595</v>
      </c>
      <c r="G1903" s="1" t="s">
        <v>3798</v>
      </c>
      <c r="H1903" s="1" t="s">
        <v>7608</v>
      </c>
      <c r="I1903" s="1" t="s">
        <v>7609</v>
      </c>
    </row>
    <row r="1904" spans="1:9" ht="21.95" customHeight="1">
      <c r="A1904" s="5" t="s">
        <v>7593</v>
      </c>
      <c r="B1904" s="3" t="s">
        <v>7592</v>
      </c>
      <c r="C1904" s="1" t="s">
        <v>7587</v>
      </c>
      <c r="D1904" s="1" t="s">
        <v>7569</v>
      </c>
      <c r="F1904" s="1" t="s">
        <v>7595</v>
      </c>
      <c r="G1904" s="1" t="s">
        <v>3798</v>
      </c>
      <c r="H1904" s="1" t="s">
        <v>7610</v>
      </c>
      <c r="I1904" s="1" t="s">
        <v>7611</v>
      </c>
    </row>
    <row r="1905" spans="1:9" ht="21.95" customHeight="1">
      <c r="A1905" s="5" t="s">
        <v>8670</v>
      </c>
      <c r="B1905" s="3" t="s">
        <v>8669</v>
      </c>
      <c r="C1905" s="1" t="s">
        <v>8671</v>
      </c>
      <c r="D1905" s="1" t="s">
        <v>8672</v>
      </c>
      <c r="E1905" s="1" t="s">
        <v>3508</v>
      </c>
    </row>
    <row r="1906" spans="1:9" ht="21.95" customHeight="1">
      <c r="A1906" s="5" t="s">
        <v>7541</v>
      </c>
      <c r="B1906" s="3" t="s">
        <v>7540</v>
      </c>
      <c r="C1906" s="1" t="s">
        <v>7539</v>
      </c>
      <c r="D1906" s="1" t="s">
        <v>7542</v>
      </c>
      <c r="F1906" s="1" t="s">
        <v>7544</v>
      </c>
      <c r="G1906" s="1" t="s">
        <v>3798</v>
      </c>
      <c r="H1906" s="1" t="s">
        <v>7562</v>
      </c>
      <c r="I1906" s="1" t="s">
        <v>7563</v>
      </c>
    </row>
    <row r="1907" spans="1:9" ht="21.95" customHeight="1">
      <c r="A1907" s="5" t="s">
        <v>7616</v>
      </c>
      <c r="B1907" s="3" t="s">
        <v>7619</v>
      </c>
      <c r="C1907" s="1" t="s">
        <v>7615</v>
      </c>
      <c r="D1907" s="1" t="s">
        <v>7622</v>
      </c>
      <c r="F1907" s="1" t="s">
        <v>7642</v>
      </c>
      <c r="G1907" s="1" t="s">
        <v>3798</v>
      </c>
      <c r="H1907" s="24" t="s">
        <v>7645</v>
      </c>
      <c r="I1907" s="1" t="s">
        <v>4219</v>
      </c>
    </row>
    <row r="1908" spans="1:9" ht="21.95" customHeight="1">
      <c r="A1908" s="5" t="s">
        <v>7624</v>
      </c>
      <c r="B1908" s="3" t="s">
        <v>7623</v>
      </c>
      <c r="C1908" s="1" t="s">
        <v>7620</v>
      </c>
      <c r="D1908" s="1" t="s">
        <v>7621</v>
      </c>
      <c r="F1908" s="1" t="s">
        <v>7642</v>
      </c>
      <c r="G1908" s="1" t="s">
        <v>3798</v>
      </c>
      <c r="H1908" s="29" t="s">
        <v>7647</v>
      </c>
      <c r="I1908" s="1" t="s">
        <v>7646</v>
      </c>
    </row>
    <row r="1909" spans="1:9" ht="21.95" customHeight="1">
      <c r="A1909" s="5" t="s">
        <v>7688</v>
      </c>
      <c r="B1909" s="3" t="s">
        <v>7625</v>
      </c>
      <c r="C1909" s="1" t="s">
        <v>7634</v>
      </c>
      <c r="D1909" s="1" t="s">
        <v>7635</v>
      </c>
      <c r="F1909" s="1" t="s">
        <v>7642</v>
      </c>
      <c r="G1909" s="1" t="s">
        <v>3798</v>
      </c>
      <c r="H1909" s="29" t="s">
        <v>7648</v>
      </c>
      <c r="I1909" s="1" t="s">
        <v>7649</v>
      </c>
    </row>
    <row r="1910" spans="1:9" ht="21.95" customHeight="1">
      <c r="A1910" s="5" t="s">
        <v>7628</v>
      </c>
      <c r="B1910" s="3" t="s">
        <v>7629</v>
      </c>
      <c r="C1910" s="1" t="s">
        <v>7638</v>
      </c>
      <c r="D1910" s="1" t="s">
        <v>7640</v>
      </c>
      <c r="F1910" s="1" t="s">
        <v>7642</v>
      </c>
      <c r="G1910" s="1" t="s">
        <v>3798</v>
      </c>
      <c r="H1910" s="1" t="s">
        <v>7652</v>
      </c>
      <c r="I1910" s="1" t="s">
        <v>7653</v>
      </c>
    </row>
    <row r="1911" spans="1:9" ht="21.95" customHeight="1">
      <c r="A1911" s="5" t="s">
        <v>7631</v>
      </c>
      <c r="B1911" s="3" t="s">
        <v>7630</v>
      </c>
      <c r="C1911" s="1" t="s">
        <v>7639</v>
      </c>
      <c r="D1911" s="1" t="s">
        <v>7640</v>
      </c>
      <c r="F1911" s="1" t="s">
        <v>7642</v>
      </c>
      <c r="G1911" s="1" t="s">
        <v>3798</v>
      </c>
      <c r="H1911" s="1" t="s">
        <v>7654</v>
      </c>
      <c r="I1911" s="1" t="s">
        <v>7655</v>
      </c>
    </row>
    <row r="1912" spans="1:9" ht="21.95" customHeight="1">
      <c r="A1912" s="5" t="s">
        <v>7632</v>
      </c>
      <c r="B1912" s="3" t="s">
        <v>7633</v>
      </c>
      <c r="C1912" s="1" t="s">
        <v>7641</v>
      </c>
      <c r="D1912" s="1" t="s">
        <v>7640</v>
      </c>
      <c r="F1912" s="1" t="s">
        <v>7642</v>
      </c>
      <c r="G1912" s="1" t="s">
        <v>3798</v>
      </c>
      <c r="H1912" s="1" t="s">
        <v>7656</v>
      </c>
      <c r="I1912" s="1" t="s">
        <v>7657</v>
      </c>
    </row>
    <row r="1913" spans="1:9" ht="21.95" customHeight="1">
      <c r="A1913" s="5" t="s">
        <v>7573</v>
      </c>
      <c r="B1913" s="3" t="s">
        <v>7572</v>
      </c>
      <c r="C1913" s="1" t="s">
        <v>7564</v>
      </c>
      <c r="D1913" s="1" t="s">
        <v>7568</v>
      </c>
      <c r="F1913" s="1" t="s">
        <v>7600</v>
      </c>
      <c r="G1913" s="1" t="s">
        <v>3798</v>
      </c>
      <c r="H1913" s="1" t="s">
        <v>7601</v>
      </c>
      <c r="I1913" s="1" t="s">
        <v>5338</v>
      </c>
    </row>
    <row r="1914" spans="1:9" ht="21.95" customHeight="1">
      <c r="A1914" s="5" t="s">
        <v>7614</v>
      </c>
      <c r="B1914" s="3" t="s">
        <v>7617</v>
      </c>
      <c r="C1914" s="1" t="s">
        <v>7566</v>
      </c>
      <c r="D1914" s="1" t="s">
        <v>7618</v>
      </c>
      <c r="F1914" s="1" t="s">
        <v>7642</v>
      </c>
      <c r="G1914" s="1" t="s">
        <v>3798</v>
      </c>
      <c r="H1914" s="1" t="s">
        <v>7643</v>
      </c>
      <c r="I1914" s="1" t="s">
        <v>7644</v>
      </c>
    </row>
    <row r="1915" spans="1:9" ht="21.95" customHeight="1">
      <c r="A1915" s="5" t="s">
        <v>7671</v>
      </c>
      <c r="B1915" s="3">
        <v>24931193</v>
      </c>
      <c r="C1915" s="1" t="s">
        <v>7664</v>
      </c>
      <c r="D1915" s="1" t="s">
        <v>7674</v>
      </c>
      <c r="F1915" s="1" t="s">
        <v>7676</v>
      </c>
      <c r="G1915" s="1" t="s">
        <v>3798</v>
      </c>
      <c r="H1915" s="1" t="s">
        <v>7684</v>
      </c>
      <c r="I1915" s="1" t="s">
        <v>7685</v>
      </c>
    </row>
    <row r="1916" spans="1:9" ht="21.95" customHeight="1">
      <c r="A1916" s="5" t="s">
        <v>7692</v>
      </c>
      <c r="B1916" s="3" t="s">
        <v>7693</v>
      </c>
      <c r="C1916" s="6" t="s">
        <v>7694</v>
      </c>
      <c r="D1916" s="1" t="s">
        <v>7674</v>
      </c>
      <c r="F1916" s="1" t="s">
        <v>7707</v>
      </c>
      <c r="G1916" s="1" t="s">
        <v>3798</v>
      </c>
      <c r="H1916" s="1" t="s">
        <v>7710</v>
      </c>
      <c r="I1916" s="1" t="s">
        <v>7711</v>
      </c>
    </row>
    <row r="1917" spans="1:9" ht="21.95" customHeight="1">
      <c r="A1917" s="5" t="s">
        <v>7659</v>
      </c>
      <c r="B1917" s="3" t="s">
        <v>7658</v>
      </c>
      <c r="C1917" s="1" t="s">
        <v>7660</v>
      </c>
      <c r="D1917" s="1" t="s">
        <v>7667</v>
      </c>
      <c r="F1917" s="1" t="s">
        <v>7676</v>
      </c>
      <c r="G1917" s="1" t="s">
        <v>3798</v>
      </c>
      <c r="H1917" s="24" t="s">
        <v>7677</v>
      </c>
      <c r="I1917" s="1" t="s">
        <v>7678</v>
      </c>
    </row>
    <row r="1918" spans="1:9" ht="21.95" customHeight="1">
      <c r="A1918" s="5" t="s">
        <v>7668</v>
      </c>
      <c r="B1918" s="3">
        <v>50997070</v>
      </c>
      <c r="C1918" s="1" t="s">
        <v>7661</v>
      </c>
      <c r="D1918" s="1" t="s">
        <v>7667</v>
      </c>
      <c r="F1918" s="1" t="s">
        <v>7676</v>
      </c>
      <c r="G1918" s="1" t="s">
        <v>3798</v>
      </c>
      <c r="H1918" s="1" t="s">
        <v>7679</v>
      </c>
      <c r="I1918" s="1" t="s">
        <v>5233</v>
      </c>
    </row>
    <row r="1919" spans="1:9" ht="21.95" customHeight="1">
      <c r="A1919" s="5" t="s">
        <v>7669</v>
      </c>
      <c r="B1919" s="4" t="s">
        <v>7675</v>
      </c>
      <c r="C1919" s="1" t="s">
        <v>7662</v>
      </c>
      <c r="D1919" s="1" t="s">
        <v>7667</v>
      </c>
      <c r="F1919" s="1" t="s">
        <v>7676</v>
      </c>
      <c r="G1919" s="1" t="s">
        <v>3798</v>
      </c>
      <c r="H1919" s="1" t="s">
        <v>7680</v>
      </c>
      <c r="I1919" s="1" t="s">
        <v>7681</v>
      </c>
    </row>
    <row r="1920" spans="1:9" ht="21.95" customHeight="1">
      <c r="A1920" s="5" t="s">
        <v>7670</v>
      </c>
      <c r="B1920" s="3">
        <v>53460592</v>
      </c>
      <c r="C1920" s="1" t="s">
        <v>7663</v>
      </c>
      <c r="D1920" s="1" t="s">
        <v>7667</v>
      </c>
      <c r="F1920" s="1" t="s">
        <v>7676</v>
      </c>
      <c r="G1920" s="1" t="s">
        <v>3798</v>
      </c>
      <c r="H1920" s="1" t="s">
        <v>7682</v>
      </c>
      <c r="I1920" s="1" t="s">
        <v>7683</v>
      </c>
    </row>
    <row r="1921" spans="1:9" ht="21.95" customHeight="1">
      <c r="A1921" s="5" t="s">
        <v>7672</v>
      </c>
      <c r="B1921" s="3">
        <v>97130330</v>
      </c>
      <c r="C1921" s="1" t="s">
        <v>7665</v>
      </c>
      <c r="D1921" s="1" t="s">
        <v>7667</v>
      </c>
      <c r="F1921" s="1" t="s">
        <v>7676</v>
      </c>
      <c r="G1921" s="1" t="s">
        <v>3798</v>
      </c>
      <c r="H1921" s="1" t="s">
        <v>7686</v>
      </c>
      <c r="I1921" s="1" t="s">
        <v>5365</v>
      </c>
    </row>
    <row r="1922" spans="1:9" ht="21.95" customHeight="1">
      <c r="A1922" s="5" t="s">
        <v>7673</v>
      </c>
      <c r="B1922" s="3">
        <v>28776812</v>
      </c>
      <c r="C1922" s="1" t="s">
        <v>7666</v>
      </c>
      <c r="D1922" s="1" t="s">
        <v>7667</v>
      </c>
      <c r="F1922" s="1" t="s">
        <v>7676</v>
      </c>
      <c r="G1922" s="1" t="s">
        <v>3798</v>
      </c>
      <c r="H1922" s="1" t="s">
        <v>7687</v>
      </c>
      <c r="I1922" s="1" t="s">
        <v>7683</v>
      </c>
    </row>
    <row r="1923" spans="1:9" ht="21.95" customHeight="1">
      <c r="A1923" s="5" t="s">
        <v>7704</v>
      </c>
      <c r="B1923" s="3" t="s">
        <v>7689</v>
      </c>
      <c r="C1923" s="1" t="s">
        <v>7705</v>
      </c>
      <c r="D1923" s="1" t="s">
        <v>7691</v>
      </c>
      <c r="F1923" s="1" t="s">
        <v>7707</v>
      </c>
      <c r="G1923" s="1" t="s">
        <v>3798</v>
      </c>
      <c r="H1923" s="1" t="s">
        <v>7708</v>
      </c>
      <c r="I1923" s="1" t="s">
        <v>7712</v>
      </c>
    </row>
    <row r="1924" spans="1:9" ht="21.95" customHeight="1">
      <c r="A1924" s="5" t="s">
        <v>7706</v>
      </c>
      <c r="B1924" s="3">
        <v>83008274</v>
      </c>
      <c r="C1924" s="1" t="s">
        <v>7690</v>
      </c>
      <c r="D1924" s="1" t="s">
        <v>7691</v>
      </c>
      <c r="F1924" s="1" t="s">
        <v>7707</v>
      </c>
      <c r="G1924" s="1" t="s">
        <v>3798</v>
      </c>
      <c r="H1924" s="1" t="s">
        <v>7709</v>
      </c>
      <c r="I1924" s="1" t="s">
        <v>7713</v>
      </c>
    </row>
    <row r="1925" spans="1:9" ht="21.95" customHeight="1">
      <c r="A1925" s="5" t="s">
        <v>7698</v>
      </c>
      <c r="B1925" s="3">
        <v>22483579</v>
      </c>
      <c r="C1925" s="6" t="s">
        <v>7695</v>
      </c>
      <c r="D1925" s="1" t="s">
        <v>7699</v>
      </c>
      <c r="F1925" s="1" t="s">
        <v>7707</v>
      </c>
      <c r="G1925" s="1" t="s">
        <v>3798</v>
      </c>
      <c r="H1925" s="1" t="s">
        <v>7714</v>
      </c>
      <c r="I1925" s="1" t="s">
        <v>7715</v>
      </c>
    </row>
    <row r="1926" spans="1:9" ht="21.95" customHeight="1">
      <c r="A1926" s="5" t="s">
        <v>7701</v>
      </c>
      <c r="B1926" s="3" t="s">
        <v>7700</v>
      </c>
      <c r="C1926" s="6" t="s">
        <v>7696</v>
      </c>
      <c r="D1926" s="1" t="s">
        <v>7699</v>
      </c>
      <c r="F1926" s="1" t="s">
        <v>7707</v>
      </c>
      <c r="G1926" s="1" t="s">
        <v>3798</v>
      </c>
      <c r="H1926" s="1" t="s">
        <v>7716</v>
      </c>
      <c r="I1926" s="1" t="s">
        <v>7717</v>
      </c>
    </row>
    <row r="1927" spans="1:9" ht="21.95" customHeight="1">
      <c r="A1927" s="5" t="s">
        <v>7729</v>
      </c>
      <c r="B1927" s="3">
        <v>24628381</v>
      </c>
      <c r="C1927" s="1" t="s">
        <v>7725</v>
      </c>
      <c r="D1927" s="1" t="s">
        <v>7728</v>
      </c>
      <c r="F1927" s="1" t="s">
        <v>7732</v>
      </c>
      <c r="G1927" s="1" t="s">
        <v>3798</v>
      </c>
      <c r="H1927" s="1" t="s">
        <v>7735</v>
      </c>
      <c r="I1927" s="1" t="s">
        <v>7736</v>
      </c>
    </row>
    <row r="1928" spans="1:9" ht="21.95" customHeight="1">
      <c r="A1928" s="5" t="s">
        <v>7742</v>
      </c>
      <c r="B1928" s="3" t="s">
        <v>7743</v>
      </c>
      <c r="C1928" s="1" t="s">
        <v>7741</v>
      </c>
      <c r="D1928" s="1" t="s">
        <v>7761</v>
      </c>
    </row>
    <row r="1929" spans="1:9" ht="21.95" customHeight="1">
      <c r="A1929" s="5" t="s">
        <v>7721</v>
      </c>
      <c r="B1929" s="3" t="s">
        <v>7722</v>
      </c>
      <c r="C1929" s="1" t="s">
        <v>7723</v>
      </c>
      <c r="D1929" s="1" t="s">
        <v>7724</v>
      </c>
      <c r="F1929" s="1" t="s">
        <v>7732</v>
      </c>
      <c r="G1929" s="1" t="s">
        <v>3798</v>
      </c>
      <c r="H1929" s="24" t="s">
        <v>7733</v>
      </c>
      <c r="I1929" s="1" t="s">
        <v>7734</v>
      </c>
    </row>
    <row r="1930" spans="1:9" ht="21.95" customHeight="1">
      <c r="A1930" s="5" t="s">
        <v>7730</v>
      </c>
      <c r="B1930" s="3">
        <v>23535435</v>
      </c>
      <c r="C1930" s="1" t="s">
        <v>7726</v>
      </c>
      <c r="D1930" s="1" t="s">
        <v>7724</v>
      </c>
      <c r="F1930" s="1" t="s">
        <v>7732</v>
      </c>
      <c r="G1930" s="1" t="s">
        <v>3798</v>
      </c>
      <c r="H1930" s="1" t="s">
        <v>7737</v>
      </c>
      <c r="I1930" s="1" t="s">
        <v>7740</v>
      </c>
    </row>
    <row r="1931" spans="1:9" ht="21.95" customHeight="1">
      <c r="A1931" s="5" t="s">
        <v>7731</v>
      </c>
      <c r="B1931" s="3">
        <v>89380496</v>
      </c>
      <c r="C1931" s="1" t="s">
        <v>7727</v>
      </c>
      <c r="D1931" s="1" t="s">
        <v>7724</v>
      </c>
      <c r="F1931" s="1" t="s">
        <v>7732</v>
      </c>
      <c r="G1931" s="1" t="s">
        <v>3798</v>
      </c>
      <c r="H1931" s="1" t="s">
        <v>7738</v>
      </c>
      <c r="I1931" s="1" t="s">
        <v>7739</v>
      </c>
    </row>
    <row r="1932" spans="1:9" ht="21.95" customHeight="1">
      <c r="A1932" s="5" t="s">
        <v>7747</v>
      </c>
      <c r="B1932" s="3">
        <v>54934247</v>
      </c>
      <c r="C1932" s="1" t="s">
        <v>7753</v>
      </c>
      <c r="D1932" s="1" t="s">
        <v>7764</v>
      </c>
      <c r="F1932" s="1" t="s">
        <v>7765</v>
      </c>
      <c r="G1932" s="1" t="s">
        <v>3798</v>
      </c>
      <c r="H1932" s="1" t="s">
        <v>7766</v>
      </c>
      <c r="I1932" s="1" t="s">
        <v>7767</v>
      </c>
    </row>
    <row r="1933" spans="1:9" ht="21.95" customHeight="1">
      <c r="A1933" s="5" t="s">
        <v>7748</v>
      </c>
      <c r="B1933" s="3">
        <v>93614947</v>
      </c>
      <c r="C1933" s="1" t="s">
        <v>7754</v>
      </c>
      <c r="D1933" s="1" t="s">
        <v>7764</v>
      </c>
      <c r="F1933" s="1" t="s">
        <v>7765</v>
      </c>
      <c r="G1933" s="1" t="s">
        <v>3798</v>
      </c>
      <c r="H1933" s="1" t="s">
        <v>7769</v>
      </c>
      <c r="I1933" s="1" t="s">
        <v>7770</v>
      </c>
    </row>
    <row r="1934" spans="1:9" ht="21.95" customHeight="1">
      <c r="A1934" s="5" t="s">
        <v>7749</v>
      </c>
      <c r="B1934" s="3">
        <v>23278549</v>
      </c>
      <c r="C1934" s="1" t="s">
        <v>7755</v>
      </c>
      <c r="D1934" s="1" t="s">
        <v>7764</v>
      </c>
      <c r="F1934" s="1" t="s">
        <v>7765</v>
      </c>
      <c r="G1934" s="1" t="s">
        <v>3798</v>
      </c>
      <c r="H1934" s="1" t="s">
        <v>7771</v>
      </c>
      <c r="I1934" s="1" t="s">
        <v>7772</v>
      </c>
    </row>
    <row r="1935" spans="1:9" ht="21.95" customHeight="1">
      <c r="A1935" s="5" t="s">
        <v>7750</v>
      </c>
      <c r="B1935" s="3">
        <v>93506356</v>
      </c>
      <c r="C1935" s="1" t="s">
        <v>7756</v>
      </c>
      <c r="D1935" s="1" t="s">
        <v>7764</v>
      </c>
      <c r="F1935" s="1" t="s">
        <v>7765</v>
      </c>
      <c r="G1935" s="1" t="s">
        <v>3798</v>
      </c>
      <c r="H1935" s="1" t="s">
        <v>7768</v>
      </c>
      <c r="I1935" s="1" t="s">
        <v>7767</v>
      </c>
    </row>
    <row r="1936" spans="1:9" ht="21.95" customHeight="1">
      <c r="A1936" s="5" t="s">
        <v>7751</v>
      </c>
      <c r="B1936" s="3">
        <v>86244265</v>
      </c>
      <c r="C1936" s="1" t="s">
        <v>7757</v>
      </c>
      <c r="D1936" s="1" t="s">
        <v>7764</v>
      </c>
      <c r="F1936" s="1" t="s">
        <v>7765</v>
      </c>
      <c r="G1936" s="1" t="s">
        <v>3798</v>
      </c>
      <c r="H1936" s="1" t="s">
        <v>7773</v>
      </c>
      <c r="I1936" s="1" t="s">
        <v>7770</v>
      </c>
    </row>
    <row r="1937" spans="1:9" ht="21.95" customHeight="1">
      <c r="A1937" s="5" t="s">
        <v>7752</v>
      </c>
      <c r="B1937" s="3">
        <v>23985213</v>
      </c>
      <c r="C1937" s="1" t="s">
        <v>7758</v>
      </c>
      <c r="D1937" s="1" t="s">
        <v>7764</v>
      </c>
      <c r="F1937" s="1" t="s">
        <v>7765</v>
      </c>
      <c r="G1937" s="1" t="s">
        <v>3798</v>
      </c>
      <c r="H1937" s="1" t="s">
        <v>7774</v>
      </c>
      <c r="I1937" s="1" t="s">
        <v>7775</v>
      </c>
    </row>
    <row r="1938" spans="1:9" ht="21.95" customHeight="1">
      <c r="A1938" s="5" t="s">
        <v>7762</v>
      </c>
      <c r="B1938" s="3">
        <v>27439813</v>
      </c>
      <c r="C1938" s="1" t="s">
        <v>7759</v>
      </c>
      <c r="D1938" s="1" t="s">
        <v>7764</v>
      </c>
      <c r="F1938" s="1" t="s">
        <v>7765</v>
      </c>
      <c r="G1938" s="1" t="s">
        <v>3798</v>
      </c>
      <c r="H1938" s="1" t="s">
        <v>7777</v>
      </c>
      <c r="I1938" s="1" t="s">
        <v>7778</v>
      </c>
    </row>
    <row r="1939" spans="1:9" ht="21.95" customHeight="1">
      <c r="A1939" s="5" t="s">
        <v>7763</v>
      </c>
      <c r="B1939" s="3">
        <v>28778234</v>
      </c>
      <c r="C1939" s="1" t="s">
        <v>7760</v>
      </c>
      <c r="D1939" s="1" t="s">
        <v>7764</v>
      </c>
      <c r="F1939" s="1" t="s">
        <v>7765</v>
      </c>
      <c r="G1939" s="1" t="s">
        <v>3798</v>
      </c>
      <c r="H1939" s="1" t="s">
        <v>7776</v>
      </c>
      <c r="I1939" s="1" t="s">
        <v>7779</v>
      </c>
    </row>
    <row r="1940" spans="1:9" ht="21.95" customHeight="1">
      <c r="A1940" s="5" t="s">
        <v>7804</v>
      </c>
      <c r="B1940" s="3">
        <v>53406726</v>
      </c>
      <c r="C1940" s="1" t="s">
        <v>7798</v>
      </c>
      <c r="D1940" s="1" t="s">
        <v>7809</v>
      </c>
      <c r="F1940" s="1" t="s">
        <v>7810</v>
      </c>
      <c r="G1940" s="1" t="s">
        <v>3798</v>
      </c>
      <c r="H1940" s="1" t="s">
        <v>7829</v>
      </c>
      <c r="I1940" s="1" t="s">
        <v>7830</v>
      </c>
    </row>
    <row r="1941" spans="1:9" ht="21.95" customHeight="1">
      <c r="A1941" s="5" t="s">
        <v>7787</v>
      </c>
      <c r="B1941" s="3">
        <v>29051766</v>
      </c>
      <c r="C1941" s="1" t="s">
        <v>7780</v>
      </c>
      <c r="D1941" s="1" t="s">
        <v>7794</v>
      </c>
      <c r="F1941" s="1" t="s">
        <v>7810</v>
      </c>
      <c r="G1941" s="1" t="s">
        <v>3798</v>
      </c>
      <c r="H1941" s="1" t="s">
        <v>7811</v>
      </c>
      <c r="I1941" s="1" t="s">
        <v>7812</v>
      </c>
    </row>
    <row r="1942" spans="1:9" ht="21.95" customHeight="1">
      <c r="A1942" s="5" t="s">
        <v>7788</v>
      </c>
      <c r="B1942" s="3">
        <v>86936014</v>
      </c>
      <c r="C1942" s="1" t="s">
        <v>7781</v>
      </c>
      <c r="D1942" s="1" t="s">
        <v>7794</v>
      </c>
      <c r="F1942" s="1" t="s">
        <v>7810</v>
      </c>
      <c r="G1942" s="1" t="s">
        <v>3798</v>
      </c>
      <c r="H1942" s="1" t="s">
        <v>7813</v>
      </c>
      <c r="I1942" s="1" t="s">
        <v>7814</v>
      </c>
    </row>
    <row r="1943" spans="1:9" ht="21.95" customHeight="1">
      <c r="A1943" s="5" t="s">
        <v>7789</v>
      </c>
      <c r="B1943" s="3">
        <v>23787950</v>
      </c>
      <c r="C1943" s="1" t="s">
        <v>7782</v>
      </c>
      <c r="D1943" s="1" t="s">
        <v>7794</v>
      </c>
      <c r="F1943" s="1" t="s">
        <v>7810</v>
      </c>
      <c r="G1943" s="1" t="s">
        <v>3798</v>
      </c>
      <c r="H1943" s="1" t="s">
        <v>7815</v>
      </c>
      <c r="I1943" s="1" t="s">
        <v>7816</v>
      </c>
    </row>
    <row r="1944" spans="1:9" ht="21.95" customHeight="1">
      <c r="A1944" s="5" t="s">
        <v>7790</v>
      </c>
      <c r="B1944" s="3">
        <v>25104761</v>
      </c>
      <c r="C1944" s="1" t="s">
        <v>7783</v>
      </c>
      <c r="D1944" s="1" t="s">
        <v>7794</v>
      </c>
      <c r="F1944" s="1" t="s">
        <v>7810</v>
      </c>
      <c r="G1944" s="1" t="s">
        <v>3798</v>
      </c>
      <c r="H1944" s="1" t="s">
        <v>7817</v>
      </c>
      <c r="I1944" s="1" t="s">
        <v>7818</v>
      </c>
    </row>
    <row r="1945" spans="1:9" ht="21.95" customHeight="1">
      <c r="A1945" s="5" t="s">
        <v>7791</v>
      </c>
      <c r="B1945" s="3">
        <v>23542766</v>
      </c>
      <c r="C1945" s="1" t="s">
        <v>7784</v>
      </c>
      <c r="D1945" s="1" t="s">
        <v>7794</v>
      </c>
      <c r="F1945" s="1" t="s">
        <v>7810</v>
      </c>
      <c r="G1945" s="1" t="s">
        <v>3798</v>
      </c>
      <c r="H1945" s="1" t="s">
        <v>7819</v>
      </c>
      <c r="I1945" s="1" t="s">
        <v>7812</v>
      </c>
    </row>
    <row r="1946" spans="1:9" ht="21.95" customHeight="1">
      <c r="A1946" s="5" t="s">
        <v>7792</v>
      </c>
      <c r="B1946" s="3">
        <v>89441016</v>
      </c>
      <c r="C1946" s="1" t="s">
        <v>7785</v>
      </c>
      <c r="D1946" s="1" t="s">
        <v>7794</v>
      </c>
      <c r="F1946" s="1" t="s">
        <v>7810</v>
      </c>
      <c r="G1946" s="1" t="s">
        <v>3798</v>
      </c>
      <c r="H1946" s="1" t="s">
        <v>7820</v>
      </c>
      <c r="I1946" s="1" t="s">
        <v>7821</v>
      </c>
    </row>
    <row r="1947" spans="1:9" ht="21.95" customHeight="1">
      <c r="A1947" s="5" t="s">
        <v>7793</v>
      </c>
      <c r="B1947" s="3">
        <v>24741047</v>
      </c>
      <c r="C1947" s="1" t="s">
        <v>7786</v>
      </c>
      <c r="D1947" s="1" t="s">
        <v>7794</v>
      </c>
      <c r="F1947" s="1" t="s">
        <v>7810</v>
      </c>
      <c r="G1947" s="1" t="s">
        <v>3798</v>
      </c>
      <c r="H1947" s="24" t="s">
        <v>7822</v>
      </c>
      <c r="I1947" s="1" t="s">
        <v>7823</v>
      </c>
    </row>
    <row r="1948" spans="1:9" ht="21.95" customHeight="1">
      <c r="A1948" s="5" t="s">
        <v>7803</v>
      </c>
      <c r="B1948" s="3">
        <v>22089345</v>
      </c>
      <c r="C1948" s="1" t="s">
        <v>7797</v>
      </c>
      <c r="D1948" s="1" t="s">
        <v>7808</v>
      </c>
      <c r="F1948" s="1" t="s">
        <v>7810</v>
      </c>
      <c r="G1948" s="1" t="s">
        <v>3798</v>
      </c>
      <c r="H1948" s="1" t="s">
        <v>7827</v>
      </c>
      <c r="I1948" s="1" t="s">
        <v>7828</v>
      </c>
    </row>
    <row r="1949" spans="1:9" ht="21.95" customHeight="1">
      <c r="A1949" s="5" t="s">
        <v>7805</v>
      </c>
      <c r="B1949" s="3">
        <v>59231581</v>
      </c>
      <c r="C1949" s="1" t="s">
        <v>7799</v>
      </c>
      <c r="D1949" s="1" t="s">
        <v>7808</v>
      </c>
      <c r="F1949" s="1" t="s">
        <v>7810</v>
      </c>
      <c r="G1949" s="1" t="s">
        <v>3798</v>
      </c>
      <c r="H1949" s="1" t="s">
        <v>7831</v>
      </c>
      <c r="I1949" s="1" t="s">
        <v>7832</v>
      </c>
    </row>
    <row r="1950" spans="1:9" ht="21.95" customHeight="1">
      <c r="A1950" s="5" t="s">
        <v>7801</v>
      </c>
      <c r="B1950" s="3">
        <v>80426957</v>
      </c>
      <c r="C1950" s="1" t="s">
        <v>7795</v>
      </c>
      <c r="D1950" s="1" t="s">
        <v>7807</v>
      </c>
      <c r="F1950" s="1" t="s">
        <v>7810</v>
      </c>
      <c r="G1950" s="1" t="s">
        <v>3798</v>
      </c>
      <c r="H1950" s="1" t="s">
        <v>7824</v>
      </c>
      <c r="I1950" s="1" t="s">
        <v>7825</v>
      </c>
    </row>
    <row r="1951" spans="1:9" ht="21.95" customHeight="1">
      <c r="A1951" s="5" t="s">
        <v>7837</v>
      </c>
      <c r="B1951" s="3">
        <v>54673714</v>
      </c>
      <c r="C1951" s="1" t="s">
        <v>7844</v>
      </c>
      <c r="D1951" s="1" t="s">
        <v>7848</v>
      </c>
      <c r="F1951" s="1" t="s">
        <v>7858</v>
      </c>
      <c r="G1951" s="1" t="s">
        <v>3798</v>
      </c>
      <c r="H1951" s="1" t="s">
        <v>7869</v>
      </c>
      <c r="I1951" s="1" t="s">
        <v>4219</v>
      </c>
    </row>
    <row r="1952" spans="1:9" ht="21.95" customHeight="1">
      <c r="A1952" s="5" t="s">
        <v>7834</v>
      </c>
      <c r="B1952" s="3">
        <v>53465127</v>
      </c>
      <c r="C1952" s="1" t="s">
        <v>7841</v>
      </c>
      <c r="D1952" s="1" t="s">
        <v>7847</v>
      </c>
      <c r="F1952" s="1" t="s">
        <v>7858</v>
      </c>
      <c r="G1952" s="1" t="s">
        <v>3798</v>
      </c>
      <c r="H1952" s="1" t="s">
        <v>7865</v>
      </c>
      <c r="I1952" s="1" t="s">
        <v>5760</v>
      </c>
    </row>
    <row r="1953" spans="1:9" ht="21.95" customHeight="1">
      <c r="A1953" s="5" t="s">
        <v>7835</v>
      </c>
      <c r="B1953" s="3">
        <v>29167268</v>
      </c>
      <c r="C1953" s="1" t="s">
        <v>7842</v>
      </c>
      <c r="D1953" s="1" t="s">
        <v>7847</v>
      </c>
      <c r="F1953" s="1" t="s">
        <v>7858</v>
      </c>
      <c r="G1953" s="1" t="s">
        <v>3798</v>
      </c>
      <c r="H1953" s="1" t="s">
        <v>7866</v>
      </c>
      <c r="I1953" s="1" t="s">
        <v>5231</v>
      </c>
    </row>
    <row r="1954" spans="1:9" ht="21.95" customHeight="1">
      <c r="A1954" s="5" t="s">
        <v>7836</v>
      </c>
      <c r="B1954" s="3" t="s">
        <v>7840</v>
      </c>
      <c r="C1954" s="1" t="s">
        <v>7843</v>
      </c>
      <c r="D1954" s="1" t="s">
        <v>7847</v>
      </c>
      <c r="F1954" s="1" t="s">
        <v>7858</v>
      </c>
      <c r="G1954" s="1" t="s">
        <v>3798</v>
      </c>
      <c r="H1954" s="1" t="s">
        <v>7867</v>
      </c>
      <c r="I1954" s="1" t="s">
        <v>7868</v>
      </c>
    </row>
    <row r="1955" spans="1:9" ht="21.95" customHeight="1">
      <c r="A1955" s="5" t="s">
        <v>7838</v>
      </c>
      <c r="B1955" s="3">
        <v>23394364</v>
      </c>
      <c r="C1955" s="1" t="s">
        <v>7845</v>
      </c>
      <c r="D1955" s="1" t="s">
        <v>7847</v>
      </c>
      <c r="F1955" s="1" t="s">
        <v>7858</v>
      </c>
      <c r="G1955" s="1" t="s">
        <v>3798</v>
      </c>
      <c r="H1955" s="1" t="s">
        <v>7870</v>
      </c>
      <c r="I1955" s="1" t="s">
        <v>7871</v>
      </c>
    </row>
    <row r="1956" spans="1:9" ht="21.95" customHeight="1">
      <c r="A1956" s="5" t="s">
        <v>7839</v>
      </c>
      <c r="B1956" s="3">
        <v>12783008</v>
      </c>
      <c r="C1956" s="1" t="s">
        <v>7846</v>
      </c>
      <c r="D1956" s="1" t="s">
        <v>7847</v>
      </c>
      <c r="F1956" s="1" t="s">
        <v>7858</v>
      </c>
      <c r="G1956" s="1" t="s">
        <v>3798</v>
      </c>
      <c r="H1956" s="1">
        <v>422374893</v>
      </c>
      <c r="I1956" s="1" t="s">
        <v>7872</v>
      </c>
    </row>
    <row r="1957" spans="1:9" ht="21.95" customHeight="1">
      <c r="A1957" s="5" t="s">
        <v>831</v>
      </c>
      <c r="B1957" s="3">
        <v>53131749</v>
      </c>
      <c r="C1957" s="1" t="s">
        <v>7851</v>
      </c>
      <c r="D1957" s="1" t="s">
        <v>7854</v>
      </c>
      <c r="F1957" s="1" t="s">
        <v>7857</v>
      </c>
      <c r="G1957" s="1" t="s">
        <v>3798</v>
      </c>
      <c r="H1957" s="1" t="s">
        <v>7860</v>
      </c>
      <c r="I1957" s="1" t="s">
        <v>7859</v>
      </c>
    </row>
    <row r="1958" spans="1:9" ht="21.95" customHeight="1">
      <c r="A1958" s="5" t="s">
        <v>7914</v>
      </c>
      <c r="B1958" s="3" t="s">
        <v>7913</v>
      </c>
      <c r="C1958" s="1" t="s">
        <v>7908</v>
      </c>
      <c r="D1958" s="1" t="s">
        <v>7915</v>
      </c>
      <c r="F1958" s="1" t="s">
        <v>7929</v>
      </c>
      <c r="G1958" s="1" t="s">
        <v>3798</v>
      </c>
      <c r="H1958" s="1" t="s">
        <v>7934</v>
      </c>
      <c r="I1958" s="1" t="s">
        <v>7935</v>
      </c>
    </row>
    <row r="1959" spans="1:9" ht="21.95" customHeight="1">
      <c r="A1959" s="5" t="s">
        <v>7875</v>
      </c>
      <c r="B1959" s="3" t="s">
        <v>7874</v>
      </c>
      <c r="C1959" s="1" t="s">
        <v>7873</v>
      </c>
      <c r="D1959" s="1" t="s">
        <v>7876</v>
      </c>
      <c r="E1959" s="1" t="s">
        <v>7877</v>
      </c>
    </row>
    <row r="1960" spans="1:9" ht="21.95" customHeight="1">
      <c r="A1960" s="5" t="s">
        <v>7928</v>
      </c>
      <c r="B1960" s="3" t="s">
        <v>7927</v>
      </c>
      <c r="C1960" s="1" t="s">
        <v>7919</v>
      </c>
      <c r="D1960" s="1" t="s">
        <v>7950</v>
      </c>
      <c r="F1960" s="1" t="s">
        <v>7929</v>
      </c>
      <c r="G1960" s="1" t="s">
        <v>3798</v>
      </c>
      <c r="H1960" s="1" t="s">
        <v>7938</v>
      </c>
      <c r="I1960" s="1" t="s">
        <v>7930</v>
      </c>
    </row>
    <row r="1961" spans="1:9" ht="21.95" customHeight="1">
      <c r="A1961" s="5" t="s">
        <v>7849</v>
      </c>
      <c r="B1961" s="3">
        <v>54981206</v>
      </c>
      <c r="C1961" s="1" t="s">
        <v>7852</v>
      </c>
      <c r="D1961" s="1" t="s">
        <v>7855</v>
      </c>
      <c r="F1961" s="1" t="s">
        <v>7857</v>
      </c>
      <c r="G1961" s="1" t="s">
        <v>3798</v>
      </c>
      <c r="H1961" s="1" t="s">
        <v>7861</v>
      </c>
      <c r="I1961" s="1" t="s">
        <v>7862</v>
      </c>
    </row>
    <row r="1962" spans="1:9" ht="21.95" customHeight="1">
      <c r="A1962" s="5" t="s">
        <v>7881</v>
      </c>
      <c r="B1962" s="3" t="s">
        <v>7880</v>
      </c>
      <c r="C1962" s="1" t="s">
        <v>7878</v>
      </c>
      <c r="D1962" s="1" t="s">
        <v>7882</v>
      </c>
      <c r="F1962" s="1" t="s">
        <v>7899</v>
      </c>
      <c r="G1962" s="1" t="s">
        <v>3798</v>
      </c>
      <c r="H1962" s="1" t="s">
        <v>7900</v>
      </c>
      <c r="I1962" s="1" t="s">
        <v>7901</v>
      </c>
    </row>
    <row r="1963" spans="1:9" ht="21.95" customHeight="1">
      <c r="A1963" s="5" t="s">
        <v>7887</v>
      </c>
      <c r="B1963" s="3" t="s">
        <v>7888</v>
      </c>
      <c r="C1963" s="1" t="s">
        <v>7885</v>
      </c>
      <c r="D1963" s="1" t="s">
        <v>7882</v>
      </c>
      <c r="F1963" s="1" t="s">
        <v>7899</v>
      </c>
      <c r="G1963" s="1" t="s">
        <v>3798</v>
      </c>
      <c r="H1963" s="1" t="s">
        <v>7902</v>
      </c>
      <c r="I1963" s="1" t="s">
        <v>7903</v>
      </c>
    </row>
    <row r="1964" spans="1:9" ht="21.95" customHeight="1">
      <c r="A1964" s="5" t="s">
        <v>7883</v>
      </c>
      <c r="B1964" s="3" t="s">
        <v>7884</v>
      </c>
      <c r="C1964" s="1" t="s">
        <v>7879</v>
      </c>
      <c r="D1964" s="1" t="s">
        <v>7882</v>
      </c>
      <c r="F1964" s="1" t="s">
        <v>7899</v>
      </c>
      <c r="G1964" s="1" t="s">
        <v>3798</v>
      </c>
      <c r="H1964" s="1" t="s">
        <v>7904</v>
      </c>
      <c r="I1964" s="1" t="s">
        <v>7905</v>
      </c>
    </row>
    <row r="1965" spans="1:9" ht="21.95" customHeight="1">
      <c r="A1965" s="5" t="s">
        <v>7895</v>
      </c>
      <c r="B1965" s="3" t="s">
        <v>7894</v>
      </c>
      <c r="C1965" s="1" t="s">
        <v>7892</v>
      </c>
      <c r="D1965" s="1" t="s">
        <v>7896</v>
      </c>
      <c r="F1965" s="1" t="s">
        <v>7899</v>
      </c>
      <c r="G1965" s="1" t="s">
        <v>3798</v>
      </c>
      <c r="H1965" s="1" t="s">
        <v>7943</v>
      </c>
      <c r="I1965" s="1" t="s">
        <v>7944</v>
      </c>
    </row>
    <row r="1966" spans="1:9" ht="21.95" customHeight="1">
      <c r="A1966" s="5" t="s">
        <v>7897</v>
      </c>
      <c r="B1966" s="3" t="s">
        <v>7898</v>
      </c>
      <c r="C1966" s="1" t="s">
        <v>7893</v>
      </c>
      <c r="D1966" s="1" t="s">
        <v>7896</v>
      </c>
      <c r="F1966" s="1" t="s">
        <v>7929</v>
      </c>
      <c r="G1966" s="1" t="s">
        <v>3798</v>
      </c>
      <c r="H1966" s="1" t="s">
        <v>7931</v>
      </c>
      <c r="I1966" s="1" t="s">
        <v>7930</v>
      </c>
    </row>
    <row r="1967" spans="1:9" ht="21.95" customHeight="1">
      <c r="A1967" s="5" t="s">
        <v>7920</v>
      </c>
      <c r="B1967" s="3" t="s">
        <v>7921</v>
      </c>
      <c r="C1967" s="1" t="s">
        <v>7916</v>
      </c>
      <c r="D1967" s="1" t="s">
        <v>7922</v>
      </c>
      <c r="F1967" s="1" t="s">
        <v>7929</v>
      </c>
      <c r="G1967" s="1" t="s">
        <v>3798</v>
      </c>
      <c r="H1967" s="1" t="s">
        <v>7939</v>
      </c>
      <c r="I1967" s="1" t="s">
        <v>7940</v>
      </c>
    </row>
    <row r="1968" spans="1:9" ht="21.95" customHeight="1">
      <c r="A1968" s="5" t="s">
        <v>7924</v>
      </c>
      <c r="B1968" s="3" t="s">
        <v>7923</v>
      </c>
      <c r="C1968" s="1" t="s">
        <v>7917</v>
      </c>
      <c r="D1968" s="1" t="s">
        <v>7922</v>
      </c>
      <c r="F1968" s="1" t="s">
        <v>7929</v>
      </c>
      <c r="G1968" s="1" t="s">
        <v>3798</v>
      </c>
      <c r="H1968" s="1" t="s">
        <v>7941</v>
      </c>
      <c r="I1968" s="1" t="s">
        <v>7942</v>
      </c>
    </row>
    <row r="1969" spans="1:9" ht="21.95" customHeight="1">
      <c r="A1969" s="5" t="s">
        <v>7926</v>
      </c>
      <c r="B1969" s="3" t="s">
        <v>7925</v>
      </c>
      <c r="C1969" s="1" t="s">
        <v>7918</v>
      </c>
      <c r="D1969" s="1" t="s">
        <v>7922</v>
      </c>
      <c r="F1969" s="1" t="s">
        <v>7929</v>
      </c>
      <c r="G1969" s="1" t="s">
        <v>3798</v>
      </c>
      <c r="H1969" s="1" t="s">
        <v>7936</v>
      </c>
      <c r="I1969" s="1" t="s">
        <v>7937</v>
      </c>
    </row>
    <row r="1970" spans="1:9" ht="21.95" customHeight="1">
      <c r="A1970" s="5" t="s">
        <v>7949</v>
      </c>
      <c r="B1970" s="3" t="s">
        <v>7948</v>
      </c>
      <c r="C1970" s="1" t="s">
        <v>7945</v>
      </c>
      <c r="D1970" s="1" t="s">
        <v>7951</v>
      </c>
      <c r="F1970" s="1" t="s">
        <v>7956</v>
      </c>
      <c r="G1970" s="1" t="s">
        <v>3798</v>
      </c>
      <c r="H1970" s="1" t="s">
        <v>7957</v>
      </c>
      <c r="I1970" s="1" t="s">
        <v>7958</v>
      </c>
    </row>
    <row r="1971" spans="1:9" ht="21.95" customHeight="1">
      <c r="A1971" s="5" t="s">
        <v>7952</v>
      </c>
      <c r="B1971" s="3" t="s">
        <v>7953</v>
      </c>
      <c r="C1971" s="1" t="s">
        <v>7946</v>
      </c>
      <c r="D1971" s="1" t="s">
        <v>7951</v>
      </c>
      <c r="F1971" s="1" t="s">
        <v>7956</v>
      </c>
      <c r="G1971" s="1" t="s">
        <v>3798</v>
      </c>
      <c r="H1971" s="1" t="s">
        <v>7959</v>
      </c>
      <c r="I1971" s="1" t="s">
        <v>7960</v>
      </c>
    </row>
    <row r="1972" spans="1:9" ht="21.95" customHeight="1">
      <c r="A1972" s="5" t="s">
        <v>7955</v>
      </c>
      <c r="B1972" s="3" t="s">
        <v>7954</v>
      </c>
      <c r="C1972" s="1" t="s">
        <v>7947</v>
      </c>
      <c r="D1972" s="1" t="s">
        <v>7951</v>
      </c>
      <c r="F1972" s="1" t="s">
        <v>7956</v>
      </c>
      <c r="G1972" s="1" t="s">
        <v>3798</v>
      </c>
      <c r="H1972" s="1" t="s">
        <v>7961</v>
      </c>
      <c r="I1972" s="1" t="s">
        <v>7962</v>
      </c>
    </row>
    <row r="1973" spans="1:9" ht="21.95" customHeight="1">
      <c r="A1973" s="5" t="s">
        <v>7967</v>
      </c>
      <c r="B1973" s="3" t="s">
        <v>7966</v>
      </c>
      <c r="C1973" s="1" t="s">
        <v>7963</v>
      </c>
      <c r="D1973" s="1" t="s">
        <v>7968</v>
      </c>
      <c r="F1973" s="1" t="s">
        <v>7977</v>
      </c>
      <c r="G1973" s="1" t="s">
        <v>3798</v>
      </c>
      <c r="H1973" s="1" t="s">
        <v>7984</v>
      </c>
      <c r="I1973" s="1" t="s">
        <v>7985</v>
      </c>
    </row>
    <row r="1974" spans="1:9" ht="21.95" customHeight="1">
      <c r="A1974" s="5" t="s">
        <v>7969</v>
      </c>
      <c r="B1974" s="3" t="s">
        <v>7970</v>
      </c>
      <c r="C1974" s="1" t="s">
        <v>7964</v>
      </c>
      <c r="D1974" s="1" t="s">
        <v>7968</v>
      </c>
      <c r="F1974" s="1" t="s">
        <v>7977</v>
      </c>
      <c r="G1974" s="1" t="s">
        <v>3798</v>
      </c>
      <c r="H1974" s="1" t="s">
        <v>7982</v>
      </c>
      <c r="I1974" s="1" t="s">
        <v>7983</v>
      </c>
    </row>
    <row r="1975" spans="1:9" ht="21.95" customHeight="1">
      <c r="A1975" s="5" t="s">
        <v>7972</v>
      </c>
      <c r="B1975" s="3" t="s">
        <v>7971</v>
      </c>
      <c r="C1975" s="1" t="s">
        <v>7965</v>
      </c>
      <c r="D1975" s="1" t="s">
        <v>7968</v>
      </c>
      <c r="F1975" s="1" t="s">
        <v>7977</v>
      </c>
      <c r="G1975" s="1" t="s">
        <v>3798</v>
      </c>
      <c r="H1975" s="1" t="s">
        <v>7980</v>
      </c>
      <c r="I1975" s="1" t="s">
        <v>7981</v>
      </c>
    </row>
    <row r="1976" spans="1:9" ht="21.95" customHeight="1">
      <c r="A1976" s="5" t="s">
        <v>7992</v>
      </c>
      <c r="B1976" s="3" t="s">
        <v>7991</v>
      </c>
      <c r="C1976" s="1" t="s">
        <v>7994</v>
      </c>
      <c r="D1976" s="1" t="s">
        <v>7993</v>
      </c>
      <c r="F1976" s="1" t="s">
        <v>8006</v>
      </c>
      <c r="G1976" s="1" t="s">
        <v>3798</v>
      </c>
      <c r="H1976" s="1" t="s">
        <v>8013</v>
      </c>
      <c r="I1976" s="1" t="s">
        <v>8014</v>
      </c>
    </row>
    <row r="1977" spans="1:9" ht="21.95" customHeight="1">
      <c r="A1977" s="5" t="s">
        <v>7996</v>
      </c>
      <c r="B1977" s="3" t="s">
        <v>7995</v>
      </c>
      <c r="C1977" s="1" t="s">
        <v>7986</v>
      </c>
      <c r="D1977" s="1" t="s">
        <v>7993</v>
      </c>
      <c r="F1977" s="1" t="s">
        <v>8006</v>
      </c>
      <c r="G1977" s="1" t="s">
        <v>3798</v>
      </c>
      <c r="H1977" s="1" t="s">
        <v>8015</v>
      </c>
      <c r="I1977" s="1" t="s">
        <v>8016</v>
      </c>
    </row>
    <row r="1978" spans="1:9" ht="21.95" customHeight="1">
      <c r="A1978" s="5" t="s">
        <v>7998</v>
      </c>
      <c r="B1978" s="3" t="s">
        <v>7997</v>
      </c>
      <c r="C1978" s="1" t="s">
        <v>7987</v>
      </c>
      <c r="D1978" s="1" t="s">
        <v>7993</v>
      </c>
      <c r="F1978" s="1" t="s">
        <v>8005</v>
      </c>
      <c r="G1978" s="1" t="s">
        <v>3798</v>
      </c>
      <c r="H1978" s="1" t="s">
        <v>8017</v>
      </c>
      <c r="I1978" s="1" t="s">
        <v>8018</v>
      </c>
    </row>
    <row r="1979" spans="1:9" ht="21.95" customHeight="1">
      <c r="A1979" s="5" t="s">
        <v>8000</v>
      </c>
      <c r="B1979" s="3" t="s">
        <v>7999</v>
      </c>
      <c r="C1979" s="1" t="s">
        <v>7988</v>
      </c>
      <c r="D1979" s="1" t="s">
        <v>7993</v>
      </c>
      <c r="F1979" s="1" t="s">
        <v>8005</v>
      </c>
      <c r="G1979" s="1" t="s">
        <v>3798</v>
      </c>
      <c r="H1979" s="1" t="s">
        <v>8009</v>
      </c>
      <c r="I1979" s="1" t="s">
        <v>8010</v>
      </c>
    </row>
    <row r="1980" spans="1:9" ht="21.95" customHeight="1">
      <c r="A1980" s="5" t="s">
        <v>8002</v>
      </c>
      <c r="B1980" s="3" t="s">
        <v>8001</v>
      </c>
      <c r="C1980" s="1" t="s">
        <v>7989</v>
      </c>
      <c r="D1980" s="1" t="s">
        <v>7993</v>
      </c>
      <c r="F1980" s="1" t="s">
        <v>8005</v>
      </c>
      <c r="G1980" s="1" t="s">
        <v>3798</v>
      </c>
      <c r="H1980" s="1" t="s">
        <v>8011</v>
      </c>
      <c r="I1980" s="1" t="s">
        <v>8012</v>
      </c>
    </row>
    <row r="1981" spans="1:9" ht="21.95" customHeight="1">
      <c r="A1981" s="5" t="s">
        <v>8003</v>
      </c>
      <c r="B1981" s="3" t="s">
        <v>8004</v>
      </c>
      <c r="C1981" s="1" t="s">
        <v>7990</v>
      </c>
      <c r="D1981" s="1" t="s">
        <v>7993</v>
      </c>
      <c r="F1981" s="1" t="s">
        <v>8005</v>
      </c>
      <c r="G1981" s="1" t="s">
        <v>3798</v>
      </c>
      <c r="H1981" s="1" t="s">
        <v>8007</v>
      </c>
      <c r="I1981" s="1" t="s">
        <v>8008</v>
      </c>
    </row>
    <row r="1982" spans="1:9" ht="21.95" customHeight="1">
      <c r="A1982" s="5" t="s">
        <v>8041</v>
      </c>
      <c r="B1982" s="3" t="s">
        <v>8040</v>
      </c>
      <c r="C1982" s="1" t="s">
        <v>8043</v>
      </c>
      <c r="D1982" s="1" t="s">
        <v>8042</v>
      </c>
      <c r="F1982" s="1" t="s">
        <v>8054</v>
      </c>
      <c r="G1982" s="1" t="s">
        <v>3798</v>
      </c>
      <c r="H1982" s="1" t="s">
        <v>8055</v>
      </c>
      <c r="I1982" s="1" t="s">
        <v>8055</v>
      </c>
    </row>
    <row r="1983" spans="1:9" ht="21.95" customHeight="1">
      <c r="A1983" s="5" t="s">
        <v>7974</v>
      </c>
      <c r="B1983" s="3" t="s">
        <v>7975</v>
      </c>
      <c r="C1983" s="1" t="s">
        <v>7973</v>
      </c>
      <c r="D1983" s="1" t="s">
        <v>7976</v>
      </c>
      <c r="F1983" s="1" t="s">
        <v>7977</v>
      </c>
      <c r="G1983" s="1" t="s">
        <v>3798</v>
      </c>
      <c r="H1983" s="1" t="s">
        <v>7978</v>
      </c>
      <c r="I1983" s="1" t="s">
        <v>7979</v>
      </c>
    </row>
    <row r="1984" spans="1:9" ht="21.95" customHeight="1">
      <c r="A1984" s="5" t="s">
        <v>8024</v>
      </c>
      <c r="B1984" s="3" t="s">
        <v>8025</v>
      </c>
      <c r="C1984" s="1" t="s">
        <v>8019</v>
      </c>
      <c r="D1984" s="1" t="s">
        <v>8023</v>
      </c>
      <c r="F1984" s="1" t="s">
        <v>8054</v>
      </c>
      <c r="G1984" s="1" t="s">
        <v>3798</v>
      </c>
      <c r="H1984" s="1" t="s">
        <v>8056</v>
      </c>
      <c r="I1984" s="1" t="s">
        <v>8057</v>
      </c>
    </row>
    <row r="1985" spans="1:9" ht="21.95" customHeight="1">
      <c r="A1985" s="5" t="s">
        <v>8027</v>
      </c>
      <c r="B1985" s="3" t="s">
        <v>8026</v>
      </c>
      <c r="C1985" s="1" t="s">
        <v>8020</v>
      </c>
      <c r="D1985" s="1" t="s">
        <v>8023</v>
      </c>
      <c r="F1985" s="1" t="s">
        <v>5872</v>
      </c>
      <c r="G1985" s="1" t="s">
        <v>3798</v>
      </c>
      <c r="H1985" s="1" t="s">
        <v>8066</v>
      </c>
      <c r="I1985" s="1" t="s">
        <v>8067</v>
      </c>
    </row>
    <row r="1986" spans="1:9" ht="21.95" customHeight="1">
      <c r="A1986" s="5" t="s">
        <v>8028</v>
      </c>
      <c r="B1986" s="3" t="s">
        <v>8029</v>
      </c>
      <c r="C1986" s="1" t="s">
        <v>8021</v>
      </c>
      <c r="D1986" s="1" t="s">
        <v>8023</v>
      </c>
      <c r="F1986" s="1" t="s">
        <v>5872</v>
      </c>
      <c r="G1986" s="1" t="s">
        <v>3798</v>
      </c>
      <c r="H1986" s="1" t="s">
        <v>8062</v>
      </c>
      <c r="I1986" s="1" t="s">
        <v>8063</v>
      </c>
    </row>
    <row r="1987" spans="1:9" ht="21.95" customHeight="1">
      <c r="A1987" s="5" t="s">
        <v>8030</v>
      </c>
      <c r="B1987" s="3" t="s">
        <v>8031</v>
      </c>
      <c r="C1987" s="1" t="s">
        <v>8022</v>
      </c>
      <c r="D1987" s="1" t="s">
        <v>8023</v>
      </c>
      <c r="F1987" s="1" t="s">
        <v>5872</v>
      </c>
      <c r="G1987" s="1" t="s">
        <v>3798</v>
      </c>
      <c r="H1987" s="1" t="s">
        <v>8060</v>
      </c>
      <c r="I1987" s="1" t="s">
        <v>8061</v>
      </c>
    </row>
    <row r="1988" spans="1:9" ht="21.95" customHeight="1">
      <c r="A1988" s="5" t="s">
        <v>8038</v>
      </c>
      <c r="B1988" s="3" t="s">
        <v>8037</v>
      </c>
      <c r="C1988" s="1" t="s">
        <v>8033</v>
      </c>
      <c r="D1988" s="1" t="s">
        <v>8039</v>
      </c>
      <c r="F1988" s="1" t="s">
        <v>5872</v>
      </c>
      <c r="G1988" s="1" t="s">
        <v>3798</v>
      </c>
      <c r="H1988" s="1" t="s">
        <v>8058</v>
      </c>
      <c r="I1988" s="1" t="s">
        <v>8059</v>
      </c>
    </row>
    <row r="1989" spans="1:9" ht="21.95" customHeight="1">
      <c r="A1989" s="5" t="s">
        <v>8047</v>
      </c>
      <c r="B1989" s="3" t="s">
        <v>8048</v>
      </c>
      <c r="C1989" s="1" t="s">
        <v>8044</v>
      </c>
      <c r="D1989" s="1" t="s">
        <v>8049</v>
      </c>
      <c r="F1989" s="1" t="s">
        <v>8096</v>
      </c>
      <c r="G1989" s="1" t="s">
        <v>3798</v>
      </c>
      <c r="H1989" s="1" t="s">
        <v>8055</v>
      </c>
      <c r="I1989" s="1" t="s">
        <v>8055</v>
      </c>
    </row>
    <row r="1990" spans="1:9" ht="21.95" customHeight="1">
      <c r="A1990" s="5" t="s">
        <v>8051</v>
      </c>
      <c r="B1990" s="3" t="s">
        <v>8050</v>
      </c>
      <c r="C1990" s="1" t="s">
        <v>8045</v>
      </c>
      <c r="D1990" s="1" t="s">
        <v>8049</v>
      </c>
      <c r="F1990" s="1" t="s">
        <v>8096</v>
      </c>
      <c r="G1990" s="1" t="s">
        <v>3798</v>
      </c>
      <c r="H1990" s="1" t="s">
        <v>8055</v>
      </c>
      <c r="I1990" s="1" t="s">
        <v>8055</v>
      </c>
    </row>
    <row r="1991" spans="1:9" ht="21.95" customHeight="1">
      <c r="A1991" s="5" t="s">
        <v>8053</v>
      </c>
      <c r="B1991" s="3" t="s">
        <v>8052</v>
      </c>
      <c r="C1991" s="1" t="s">
        <v>8046</v>
      </c>
      <c r="D1991" s="1" t="s">
        <v>8049</v>
      </c>
      <c r="F1991" s="1" t="s">
        <v>8095</v>
      </c>
      <c r="G1991" s="1" t="s">
        <v>3798</v>
      </c>
      <c r="H1991" s="1" t="s">
        <v>8055</v>
      </c>
      <c r="I1991" s="1" t="s">
        <v>8055</v>
      </c>
    </row>
    <row r="1992" spans="1:9" ht="21.95" customHeight="1">
      <c r="A1992" s="5" t="s">
        <v>8068</v>
      </c>
      <c r="B1992" s="3" t="s">
        <v>8069</v>
      </c>
      <c r="C1992" s="1" t="s">
        <v>8070</v>
      </c>
      <c r="D1992" s="1" t="s">
        <v>8049</v>
      </c>
      <c r="F1992" s="1" t="s">
        <v>8095</v>
      </c>
      <c r="G1992" s="1" t="s">
        <v>3798</v>
      </c>
      <c r="H1992" s="1" t="s">
        <v>8055</v>
      </c>
      <c r="I1992" s="1" t="s">
        <v>8055</v>
      </c>
    </row>
    <row r="1993" spans="1:9" ht="21.95" customHeight="1">
      <c r="A1993" s="5" t="s">
        <v>8086</v>
      </c>
      <c r="B1993" s="3" t="s">
        <v>8085</v>
      </c>
      <c r="C1993" s="1" t="s">
        <v>8073</v>
      </c>
      <c r="D1993" s="1" t="s">
        <v>8087</v>
      </c>
      <c r="F1993" s="1" t="s">
        <v>8095</v>
      </c>
      <c r="G1993" s="1" t="s">
        <v>3798</v>
      </c>
      <c r="H1993" s="1" t="s">
        <v>8101</v>
      </c>
      <c r="I1993" s="1" t="s">
        <v>8102</v>
      </c>
    </row>
    <row r="1994" spans="1:9" ht="21.95" customHeight="1">
      <c r="A1994" s="5" t="s">
        <v>8081</v>
      </c>
      <c r="B1994" s="3" t="s">
        <v>8080</v>
      </c>
      <c r="C1994" s="1" t="s">
        <v>8071</v>
      </c>
      <c r="D1994" s="1" t="s">
        <v>8082</v>
      </c>
      <c r="F1994" s="1" t="s">
        <v>8095</v>
      </c>
      <c r="G1994" s="1" t="s">
        <v>3798</v>
      </c>
      <c r="H1994" s="1" t="s">
        <v>8099</v>
      </c>
      <c r="I1994" s="1" t="s">
        <v>8100</v>
      </c>
    </row>
    <row r="1995" spans="1:9" ht="21.95" customHeight="1">
      <c r="A1995" s="5" t="s">
        <v>8084</v>
      </c>
      <c r="B1995" s="3" t="s">
        <v>8083</v>
      </c>
      <c r="C1995" s="1" t="s">
        <v>8072</v>
      </c>
      <c r="D1995" s="1" t="s">
        <v>8082</v>
      </c>
      <c r="F1995" s="1" t="s">
        <v>8095</v>
      </c>
      <c r="G1995" s="1" t="s">
        <v>3798</v>
      </c>
      <c r="H1995" s="1" t="s">
        <v>8109</v>
      </c>
      <c r="I1995" s="1" t="s">
        <v>8110</v>
      </c>
    </row>
    <row r="1996" spans="1:9" ht="21.95" customHeight="1">
      <c r="A1996" s="5" t="s">
        <v>8089</v>
      </c>
      <c r="B1996" s="3" t="s">
        <v>8088</v>
      </c>
      <c r="C1996" s="1" t="s">
        <v>8074</v>
      </c>
      <c r="D1996" s="1" t="s">
        <v>8082</v>
      </c>
      <c r="F1996" s="1" t="s">
        <v>8095</v>
      </c>
      <c r="G1996" s="1" t="s">
        <v>3798</v>
      </c>
      <c r="H1996" s="1" t="s">
        <v>8097</v>
      </c>
      <c r="I1996" s="1" t="s">
        <v>8098</v>
      </c>
    </row>
    <row r="1997" spans="1:9" ht="21.95" customHeight="1">
      <c r="A1997" s="5" t="s">
        <v>8091</v>
      </c>
      <c r="B1997" s="3" t="s">
        <v>8090</v>
      </c>
      <c r="C1997" s="1" t="s">
        <v>8075</v>
      </c>
      <c r="D1997" s="1" t="s">
        <v>8082</v>
      </c>
      <c r="F1997" s="1" t="s">
        <v>8095</v>
      </c>
      <c r="G1997" s="1" t="s">
        <v>3798</v>
      </c>
      <c r="H1997" s="1" t="s">
        <v>8107</v>
      </c>
      <c r="I1997" s="1" t="s">
        <v>8108</v>
      </c>
    </row>
    <row r="1998" spans="1:9" ht="21.95" customHeight="1">
      <c r="A1998" s="5" t="s">
        <v>8094</v>
      </c>
      <c r="B1998" s="3" t="s">
        <v>8093</v>
      </c>
      <c r="C1998" s="1" t="s">
        <v>8092</v>
      </c>
      <c r="D1998" s="1" t="s">
        <v>8082</v>
      </c>
      <c r="F1998" s="1" t="s">
        <v>8095</v>
      </c>
      <c r="G1998" s="1" t="s">
        <v>3798</v>
      </c>
      <c r="H1998" s="29" t="s">
        <v>8103</v>
      </c>
      <c r="I1998" s="1" t="s">
        <v>8104</v>
      </c>
    </row>
    <row r="1999" spans="1:9" ht="21.95" customHeight="1">
      <c r="A1999" s="5" t="s">
        <v>8117</v>
      </c>
      <c r="B1999" s="3" t="s">
        <v>8118</v>
      </c>
      <c r="C1999" s="1" t="s">
        <v>8116</v>
      </c>
      <c r="D1999" s="1" t="s">
        <v>8120</v>
      </c>
      <c r="F1999" s="1" t="s">
        <v>8132</v>
      </c>
      <c r="G1999" s="1" t="s">
        <v>3798</v>
      </c>
      <c r="H1999" s="1" t="s">
        <v>8144</v>
      </c>
      <c r="I1999" s="1" t="s">
        <v>8145</v>
      </c>
    </row>
    <row r="2000" spans="1:9" ht="21.95" customHeight="1">
      <c r="A2000" s="5" t="s">
        <v>8122</v>
      </c>
      <c r="B2000" s="3" t="s">
        <v>8121</v>
      </c>
      <c r="C2000" s="1" t="s">
        <v>8111</v>
      </c>
      <c r="D2000" s="1" t="s">
        <v>8120</v>
      </c>
      <c r="F2000" s="1" t="s">
        <v>8132</v>
      </c>
      <c r="G2000" s="1" t="s">
        <v>3798</v>
      </c>
      <c r="H2000" s="1" t="s">
        <v>8142</v>
      </c>
      <c r="I2000" s="1" t="s">
        <v>8143</v>
      </c>
    </row>
    <row r="2001" spans="1:9" ht="21.95" customHeight="1">
      <c r="A2001" s="5" t="s">
        <v>8124</v>
      </c>
      <c r="B2001" s="3" t="s">
        <v>8123</v>
      </c>
      <c r="C2001" s="1" t="s">
        <v>8112</v>
      </c>
      <c r="D2001" s="1" t="s">
        <v>8120</v>
      </c>
      <c r="F2001" s="1" t="s">
        <v>8132</v>
      </c>
      <c r="G2001" s="1" t="s">
        <v>3798</v>
      </c>
      <c r="H2001" s="1" t="s">
        <v>8133</v>
      </c>
      <c r="I2001" s="1" t="s">
        <v>8134</v>
      </c>
    </row>
    <row r="2002" spans="1:9" ht="21.95" customHeight="1">
      <c r="A2002" s="5" t="s">
        <v>8126</v>
      </c>
      <c r="B2002" s="3" t="s">
        <v>8125</v>
      </c>
      <c r="C2002" s="1" t="s">
        <v>8113</v>
      </c>
      <c r="D2002" s="1" t="s">
        <v>8120</v>
      </c>
      <c r="F2002" s="1" t="s">
        <v>8132</v>
      </c>
      <c r="G2002" s="1" t="s">
        <v>3798</v>
      </c>
      <c r="H2002" s="1" t="s">
        <v>8140</v>
      </c>
      <c r="I2002" s="1" t="s">
        <v>8141</v>
      </c>
    </row>
    <row r="2003" spans="1:9" ht="21.95" customHeight="1">
      <c r="A2003" s="5" t="s">
        <v>8128</v>
      </c>
      <c r="B2003" s="3" t="s">
        <v>8127</v>
      </c>
      <c r="C2003" s="1" t="s">
        <v>8114</v>
      </c>
      <c r="D2003" s="1" t="s">
        <v>8119</v>
      </c>
      <c r="F2003" s="1" t="s">
        <v>8132</v>
      </c>
      <c r="G2003" s="1" t="s">
        <v>3798</v>
      </c>
      <c r="H2003" s="1" t="s">
        <v>8138</v>
      </c>
      <c r="I2003" s="1" t="s">
        <v>8139</v>
      </c>
    </row>
    <row r="2004" spans="1:9" ht="21.95" customHeight="1">
      <c r="A2004" s="5" t="s">
        <v>8168</v>
      </c>
      <c r="B2004" s="3" t="s">
        <v>8167</v>
      </c>
      <c r="C2004" s="1" t="s">
        <v>8165</v>
      </c>
      <c r="D2004" s="1" t="s">
        <v>8166</v>
      </c>
      <c r="F2004" s="1" t="s">
        <v>8169</v>
      </c>
      <c r="G2004" s="1" t="s">
        <v>3798</v>
      </c>
      <c r="H2004" s="1" t="s">
        <v>8182</v>
      </c>
      <c r="I2004" s="1" t="s">
        <v>8183</v>
      </c>
    </row>
    <row r="2005" spans="1:9" ht="21.95" customHeight="1">
      <c r="A2005" s="5" t="s">
        <v>8153</v>
      </c>
      <c r="B2005" s="3" t="s">
        <v>8152</v>
      </c>
      <c r="C2005" s="1" t="s">
        <v>8146</v>
      </c>
      <c r="D2005" s="1" t="s">
        <v>8154</v>
      </c>
      <c r="F2005" s="1" t="s">
        <v>8170</v>
      </c>
      <c r="G2005" s="1" t="s">
        <v>3798</v>
      </c>
      <c r="H2005" s="1" t="s">
        <v>8171</v>
      </c>
      <c r="I2005" s="1" t="s">
        <v>8172</v>
      </c>
    </row>
    <row r="2006" spans="1:9" ht="21.95" customHeight="1">
      <c r="A2006" s="5" t="s">
        <v>8155</v>
      </c>
      <c r="B2006" s="3" t="s">
        <v>8156</v>
      </c>
      <c r="C2006" s="1" t="s">
        <v>8147</v>
      </c>
      <c r="D2006" s="1" t="s">
        <v>8154</v>
      </c>
      <c r="F2006" s="1" t="s">
        <v>8170</v>
      </c>
      <c r="G2006" s="1" t="s">
        <v>3798</v>
      </c>
      <c r="H2006" s="1" t="s">
        <v>8173</v>
      </c>
      <c r="I2006" s="1" t="s">
        <v>8174</v>
      </c>
    </row>
    <row r="2007" spans="1:9" ht="21.95" customHeight="1">
      <c r="A2007" s="5" t="s">
        <v>8158</v>
      </c>
      <c r="B2007" s="3" t="s">
        <v>8157</v>
      </c>
      <c r="C2007" s="1" t="s">
        <v>8148</v>
      </c>
      <c r="D2007" s="1" t="s">
        <v>8154</v>
      </c>
      <c r="F2007" s="1" t="s">
        <v>8169</v>
      </c>
      <c r="G2007" s="1" t="s">
        <v>3798</v>
      </c>
      <c r="H2007" s="1" t="s">
        <v>8175</v>
      </c>
      <c r="I2007" s="1" t="s">
        <v>8176</v>
      </c>
    </row>
    <row r="2008" spans="1:9" ht="21.95" customHeight="1">
      <c r="A2008" s="5" t="s">
        <v>8159</v>
      </c>
      <c r="B2008" s="3" t="s">
        <v>8160</v>
      </c>
      <c r="C2008" s="1" t="s">
        <v>8149</v>
      </c>
      <c r="D2008" s="1" t="s">
        <v>8154</v>
      </c>
      <c r="F2008" s="1" t="s">
        <v>8169</v>
      </c>
      <c r="G2008" s="1" t="s">
        <v>3798</v>
      </c>
      <c r="H2008" s="1" t="s">
        <v>8177</v>
      </c>
      <c r="I2008" s="1" t="s">
        <v>8178</v>
      </c>
    </row>
    <row r="2009" spans="1:9" ht="21.95" customHeight="1">
      <c r="A2009" s="5" t="s">
        <v>8162</v>
      </c>
      <c r="B2009" s="3" t="s">
        <v>8161</v>
      </c>
      <c r="C2009" s="1" t="s">
        <v>8150</v>
      </c>
      <c r="D2009" s="1" t="s">
        <v>8154</v>
      </c>
      <c r="F2009" s="1" t="s">
        <v>8169</v>
      </c>
      <c r="G2009" s="1" t="s">
        <v>3798</v>
      </c>
      <c r="H2009" s="1" t="s">
        <v>8179</v>
      </c>
      <c r="I2009" s="1" t="s">
        <v>8174</v>
      </c>
    </row>
    <row r="2010" spans="1:9" ht="21.95" customHeight="1">
      <c r="A2010" s="5" t="s">
        <v>8164</v>
      </c>
      <c r="B2010" s="3" t="s">
        <v>8163</v>
      </c>
      <c r="C2010" s="1" t="s">
        <v>8151</v>
      </c>
      <c r="D2010" s="1" t="s">
        <v>8154</v>
      </c>
      <c r="F2010" s="1" t="s">
        <v>8169</v>
      </c>
      <c r="G2010" s="1" t="s">
        <v>3798</v>
      </c>
      <c r="H2010" s="1" t="s">
        <v>8180</v>
      </c>
      <c r="I2010" s="1" t="s">
        <v>8181</v>
      </c>
    </row>
    <row r="2011" spans="1:9" ht="21.95" customHeight="1">
      <c r="A2011" s="5" t="s">
        <v>8200</v>
      </c>
      <c r="B2011" s="3" t="s">
        <v>8201</v>
      </c>
      <c r="C2011" s="1" t="s">
        <v>8187</v>
      </c>
      <c r="D2011" s="1" t="s">
        <v>8202</v>
      </c>
      <c r="F2011" s="1" t="s">
        <v>8209</v>
      </c>
      <c r="G2011" s="1" t="s">
        <v>3798</v>
      </c>
      <c r="H2011" s="1" t="s">
        <v>8217</v>
      </c>
      <c r="I2011" s="1" t="s">
        <v>8216</v>
      </c>
    </row>
    <row r="2012" spans="1:9" ht="21.95" customHeight="1">
      <c r="A2012" s="5" t="s">
        <v>8204</v>
      </c>
      <c r="B2012" s="3" t="s">
        <v>8203</v>
      </c>
      <c r="C2012" s="1" t="s">
        <v>8188</v>
      </c>
      <c r="D2012" s="1" t="s">
        <v>8202</v>
      </c>
      <c r="F2012" s="1" t="s">
        <v>8209</v>
      </c>
      <c r="G2012" s="1" t="s">
        <v>3798</v>
      </c>
      <c r="H2012" s="1" t="s">
        <v>8215</v>
      </c>
      <c r="I2012" s="1" t="s">
        <v>8216</v>
      </c>
    </row>
    <row r="2013" spans="1:9" ht="21.95" customHeight="1">
      <c r="A2013" s="5" t="s">
        <v>8237</v>
      </c>
      <c r="B2013" s="3" t="s">
        <v>8236</v>
      </c>
      <c r="C2013" s="1" t="s">
        <v>8227</v>
      </c>
      <c r="D2013" s="1" t="s">
        <v>8238</v>
      </c>
      <c r="F2013" s="1" t="s">
        <v>8263</v>
      </c>
      <c r="G2013" s="1" t="s">
        <v>3798</v>
      </c>
      <c r="H2013" s="1" t="s">
        <v>8255</v>
      </c>
      <c r="I2013" s="1" t="s">
        <v>8256</v>
      </c>
    </row>
    <row r="2014" spans="1:9" ht="21.95" customHeight="1">
      <c r="A2014" s="5" t="s">
        <v>8230</v>
      </c>
      <c r="B2014" s="3" t="s">
        <v>8229</v>
      </c>
      <c r="C2014" s="1" t="s">
        <v>8224</v>
      </c>
      <c r="D2014" s="1" t="s">
        <v>8231</v>
      </c>
      <c r="F2014" s="1" t="s">
        <v>8248</v>
      </c>
      <c r="G2014" s="1" t="s">
        <v>3798</v>
      </c>
      <c r="H2014" s="1" t="s">
        <v>8249</v>
      </c>
      <c r="I2014" s="1" t="s">
        <v>8250</v>
      </c>
    </row>
    <row r="2015" spans="1:9" ht="21.95" customHeight="1">
      <c r="A2015" s="5" t="s">
        <v>8233</v>
      </c>
      <c r="B2015" s="3" t="s">
        <v>8232</v>
      </c>
      <c r="C2015" s="1" t="s">
        <v>8225</v>
      </c>
      <c r="D2015" s="1" t="s">
        <v>8231</v>
      </c>
      <c r="F2015" s="1" t="s">
        <v>8263</v>
      </c>
      <c r="G2015" s="1" t="s">
        <v>3798</v>
      </c>
      <c r="H2015" s="1" t="s">
        <v>8251</v>
      </c>
      <c r="I2015" s="1" t="s">
        <v>8252</v>
      </c>
    </row>
    <row r="2016" spans="1:9" ht="21.95" customHeight="1">
      <c r="A2016" s="5" t="s">
        <v>8235</v>
      </c>
      <c r="B2016" s="3" t="s">
        <v>8234</v>
      </c>
      <c r="C2016" s="1" t="s">
        <v>8226</v>
      </c>
      <c r="D2016" s="1" t="s">
        <v>8231</v>
      </c>
      <c r="F2016" s="1" t="s">
        <v>8263</v>
      </c>
      <c r="G2016" s="1" t="s">
        <v>3798</v>
      </c>
      <c r="H2016" s="1" t="s">
        <v>8253</v>
      </c>
      <c r="I2016" s="1" t="s">
        <v>8254</v>
      </c>
    </row>
    <row r="2017" spans="1:9" ht="21.95" customHeight="1">
      <c r="A2017" s="5" t="s">
        <v>8240</v>
      </c>
      <c r="B2017" s="3" t="s">
        <v>8239</v>
      </c>
      <c r="C2017" s="1" t="s">
        <v>8228</v>
      </c>
      <c r="D2017" s="1" t="s">
        <v>8241</v>
      </c>
      <c r="F2017" s="1" t="s">
        <v>8263</v>
      </c>
      <c r="G2017" s="1" t="s">
        <v>3798</v>
      </c>
      <c r="H2017" s="1" t="s">
        <v>8257</v>
      </c>
      <c r="I2017" s="1" t="s">
        <v>8258</v>
      </c>
    </row>
    <row r="2018" spans="1:9" ht="21.95" customHeight="1">
      <c r="A2018" s="5" t="s">
        <v>8245</v>
      </c>
      <c r="B2018" s="3" t="s">
        <v>8244</v>
      </c>
      <c r="C2018" s="1" t="s">
        <v>8242</v>
      </c>
      <c r="D2018" s="1" t="s">
        <v>8231</v>
      </c>
      <c r="F2018" s="1" t="s">
        <v>8263</v>
      </c>
      <c r="G2018" s="1" t="s">
        <v>3798</v>
      </c>
      <c r="H2018" s="1" t="s">
        <v>8259</v>
      </c>
      <c r="I2018" s="1" t="s">
        <v>8260</v>
      </c>
    </row>
    <row r="2019" spans="1:9" ht="21.95" customHeight="1">
      <c r="A2019" s="5" t="s">
        <v>8247</v>
      </c>
      <c r="B2019" s="3" t="s">
        <v>8246</v>
      </c>
      <c r="C2019" s="1" t="s">
        <v>8243</v>
      </c>
      <c r="D2019" s="1" t="s">
        <v>8231</v>
      </c>
      <c r="F2019" s="1" t="s">
        <v>8263</v>
      </c>
      <c r="G2019" s="1" t="s">
        <v>3798</v>
      </c>
      <c r="H2019" s="1" t="s">
        <v>8261</v>
      </c>
      <c r="I2019" s="1" t="s">
        <v>8262</v>
      </c>
    </row>
    <row r="2020" spans="1:9" ht="21.95" customHeight="1">
      <c r="A2020" s="5" t="s">
        <v>8035</v>
      </c>
      <c r="B2020" s="3" t="s">
        <v>8034</v>
      </c>
      <c r="C2020" s="1" t="s">
        <v>8032</v>
      </c>
      <c r="D2020" s="1" t="s">
        <v>8036</v>
      </c>
      <c r="F2020" s="1" t="s">
        <v>5872</v>
      </c>
      <c r="G2020" s="1" t="s">
        <v>3798</v>
      </c>
      <c r="H2020" s="1" t="s">
        <v>8064</v>
      </c>
      <c r="I2020" s="1" t="s">
        <v>8065</v>
      </c>
    </row>
    <row r="2021" spans="1:9" ht="21.95" customHeight="1">
      <c r="A2021" s="5" t="s">
        <v>8130</v>
      </c>
      <c r="B2021" s="3" t="s">
        <v>8129</v>
      </c>
      <c r="C2021" s="1" t="s">
        <v>8115</v>
      </c>
      <c r="D2021" s="1" t="s">
        <v>8131</v>
      </c>
      <c r="F2021" s="1" t="s">
        <v>8135</v>
      </c>
      <c r="G2021" s="1" t="s">
        <v>3798</v>
      </c>
      <c r="H2021" s="1" t="s">
        <v>8136</v>
      </c>
      <c r="I2021" s="1" t="s">
        <v>8137</v>
      </c>
    </row>
    <row r="2022" spans="1:9" ht="21.95" customHeight="1">
      <c r="A2022" s="5" t="s">
        <v>8283</v>
      </c>
      <c r="B2022" s="3" t="s">
        <v>8284</v>
      </c>
      <c r="C2022" s="1" t="s">
        <v>8269</v>
      </c>
      <c r="D2022" s="1" t="s">
        <v>8285</v>
      </c>
      <c r="F2022" s="1" t="s">
        <v>8305</v>
      </c>
      <c r="G2022" s="1" t="s">
        <v>3798</v>
      </c>
      <c r="H2022" s="1" t="s">
        <v>8306</v>
      </c>
      <c r="I2022" s="1" t="s">
        <v>8307</v>
      </c>
    </row>
    <row r="2023" spans="1:9" ht="21.95" customHeight="1">
      <c r="A2023" s="5" t="s">
        <v>8286</v>
      </c>
      <c r="B2023" s="3" t="s">
        <v>8287</v>
      </c>
      <c r="C2023" s="1" t="s">
        <v>8270</v>
      </c>
      <c r="D2023" s="1" t="s">
        <v>8288</v>
      </c>
      <c r="F2023" s="1" t="s">
        <v>8305</v>
      </c>
      <c r="G2023" s="1" t="s">
        <v>3798</v>
      </c>
      <c r="H2023" s="1" t="s">
        <v>8308</v>
      </c>
      <c r="I2023" s="1" t="s">
        <v>8309</v>
      </c>
    </row>
    <row r="2024" spans="1:9" ht="21.95" customHeight="1">
      <c r="A2024" s="5" t="s">
        <v>8289</v>
      </c>
      <c r="B2024" s="3" t="s">
        <v>8290</v>
      </c>
      <c r="C2024" s="1" t="s">
        <v>8271</v>
      </c>
      <c r="D2024" s="1" t="s">
        <v>8285</v>
      </c>
      <c r="F2024" s="1" t="s">
        <v>8305</v>
      </c>
      <c r="G2024" s="1" t="s">
        <v>3798</v>
      </c>
      <c r="H2024" s="1" t="s">
        <v>8310</v>
      </c>
      <c r="I2024" s="1" t="s">
        <v>8311</v>
      </c>
    </row>
    <row r="2025" spans="1:9" ht="21.95" customHeight="1">
      <c r="A2025" s="5" t="s">
        <v>8291</v>
      </c>
      <c r="B2025" s="3" t="s">
        <v>8292</v>
      </c>
      <c r="C2025" s="1" t="s">
        <v>8272</v>
      </c>
      <c r="D2025" s="1" t="s">
        <v>8285</v>
      </c>
      <c r="F2025" s="1" t="s">
        <v>8305</v>
      </c>
      <c r="G2025" s="1" t="s">
        <v>3798</v>
      </c>
      <c r="H2025" s="1" t="s">
        <v>8310</v>
      </c>
      <c r="I2025" s="1" t="s">
        <v>8311</v>
      </c>
    </row>
    <row r="2026" spans="1:9" ht="21.95" customHeight="1">
      <c r="A2026" s="5" t="s">
        <v>8296</v>
      </c>
      <c r="B2026" s="3" t="s">
        <v>8297</v>
      </c>
      <c r="C2026" s="1" t="s">
        <v>8273</v>
      </c>
      <c r="D2026" s="1" t="s">
        <v>8298</v>
      </c>
      <c r="F2026" s="1" t="s">
        <v>8305</v>
      </c>
      <c r="G2026" s="1" t="s">
        <v>3798</v>
      </c>
      <c r="H2026" s="1" t="s">
        <v>8312</v>
      </c>
      <c r="I2026" s="1" t="s">
        <v>8313</v>
      </c>
    </row>
    <row r="2027" spans="1:9" ht="21.95" customHeight="1">
      <c r="A2027" s="5" t="s">
        <v>8299</v>
      </c>
      <c r="B2027" s="3" t="s">
        <v>8300</v>
      </c>
      <c r="C2027" s="1" t="s">
        <v>8315</v>
      </c>
      <c r="D2027" s="1" t="s">
        <v>8301</v>
      </c>
      <c r="F2027" s="1" t="s">
        <v>8305</v>
      </c>
      <c r="G2027" s="1" t="s">
        <v>3798</v>
      </c>
      <c r="H2027" s="1" t="s">
        <v>8316</v>
      </c>
      <c r="I2027" s="1" t="s">
        <v>8307</v>
      </c>
    </row>
    <row r="2028" spans="1:9" ht="21.95" customHeight="1">
      <c r="A2028" s="5" t="s">
        <v>8304</v>
      </c>
      <c r="B2028" s="3" t="s">
        <v>8293</v>
      </c>
      <c r="C2028" s="1" t="s">
        <v>8314</v>
      </c>
      <c r="D2028" s="1" t="s">
        <v>8320</v>
      </c>
      <c r="F2028" s="1" t="s">
        <v>8305</v>
      </c>
      <c r="G2028" s="1" t="s">
        <v>3798</v>
      </c>
      <c r="H2028" s="1" t="s">
        <v>8318</v>
      </c>
      <c r="I2028" s="1" t="s">
        <v>8319</v>
      </c>
    </row>
    <row r="2029" spans="1:9" ht="21.95" customHeight="1">
      <c r="A2029" s="5" t="s">
        <v>8294</v>
      </c>
      <c r="B2029" s="3" t="s">
        <v>8295</v>
      </c>
      <c r="C2029" s="1" t="s">
        <v>8321</v>
      </c>
      <c r="D2029" s="1" t="s">
        <v>8285</v>
      </c>
      <c r="F2029" s="1" t="s">
        <v>8305</v>
      </c>
      <c r="G2029" s="1" t="s">
        <v>3798</v>
      </c>
      <c r="H2029" s="1" t="s">
        <v>8323</v>
      </c>
      <c r="I2029" s="1" t="s">
        <v>8324</v>
      </c>
    </row>
    <row r="2030" spans="1:9" ht="21.95" customHeight="1">
      <c r="A2030" s="5" t="s">
        <v>8302</v>
      </c>
      <c r="B2030" s="3" t="s">
        <v>8303</v>
      </c>
      <c r="C2030" s="1" t="s">
        <v>8317</v>
      </c>
      <c r="D2030" s="1" t="s">
        <v>8285</v>
      </c>
      <c r="F2030" s="1" t="s">
        <v>8305</v>
      </c>
      <c r="G2030" s="1" t="s">
        <v>3798</v>
      </c>
      <c r="H2030" s="1" t="s">
        <v>8322</v>
      </c>
      <c r="I2030" s="1" t="s">
        <v>8319</v>
      </c>
    </row>
    <row r="2031" spans="1:9" ht="21.95" customHeight="1">
      <c r="A2031" s="5" t="s">
        <v>8274</v>
      </c>
      <c r="B2031" s="3" t="s">
        <v>8280</v>
      </c>
      <c r="C2031" s="1" t="s">
        <v>8277</v>
      </c>
      <c r="D2031" s="1" t="s">
        <v>8325</v>
      </c>
      <c r="F2031" s="1" t="s">
        <v>8305</v>
      </c>
      <c r="G2031" s="1" t="s">
        <v>3798</v>
      </c>
      <c r="H2031" s="1" t="s">
        <v>8326</v>
      </c>
      <c r="I2031" s="1" t="s">
        <v>8327</v>
      </c>
    </row>
    <row r="2032" spans="1:9" ht="21.95" customHeight="1">
      <c r="A2032" s="5" t="s">
        <v>8275</v>
      </c>
      <c r="B2032" s="3" t="s">
        <v>8281</v>
      </c>
      <c r="C2032" s="1" t="s">
        <v>8278</v>
      </c>
      <c r="D2032" s="1" t="s">
        <v>8285</v>
      </c>
      <c r="F2032" s="1" t="s">
        <v>8305</v>
      </c>
      <c r="G2032" s="1" t="s">
        <v>3798</v>
      </c>
      <c r="H2032" s="1" t="s">
        <v>8328</v>
      </c>
      <c r="I2032" s="1" t="s">
        <v>8309</v>
      </c>
    </row>
    <row r="2033" spans="1:9" ht="21.95" customHeight="1">
      <c r="A2033" s="5" t="s">
        <v>8276</v>
      </c>
      <c r="B2033" s="3" t="s">
        <v>8282</v>
      </c>
      <c r="C2033" s="1" t="s">
        <v>8279</v>
      </c>
      <c r="D2033" s="1" t="s">
        <v>8285</v>
      </c>
      <c r="F2033" s="1" t="s">
        <v>8305</v>
      </c>
      <c r="G2033" s="1" t="s">
        <v>3798</v>
      </c>
      <c r="H2033" s="1" t="s">
        <v>8329</v>
      </c>
      <c r="I2033" s="1" t="s">
        <v>8307</v>
      </c>
    </row>
    <row r="2034" spans="1:9" ht="21.95" customHeight="1">
      <c r="A2034" s="5" t="s">
        <v>8330</v>
      </c>
      <c r="B2034" s="3">
        <v>80256427</v>
      </c>
      <c r="C2034" s="1" t="s">
        <v>8347</v>
      </c>
      <c r="D2034" s="1" t="s">
        <v>8341</v>
      </c>
      <c r="F2034" s="1" t="s">
        <v>8343</v>
      </c>
      <c r="G2034" s="1" t="s">
        <v>3798</v>
      </c>
      <c r="H2034" s="1" t="s">
        <v>8344</v>
      </c>
      <c r="I2034" s="1" t="s">
        <v>8345</v>
      </c>
    </row>
    <row r="2035" spans="1:9" ht="21.95" customHeight="1">
      <c r="A2035" s="5" t="s">
        <v>8331</v>
      </c>
      <c r="B2035" s="3">
        <v>86361988</v>
      </c>
      <c r="C2035" s="1" t="s">
        <v>8348</v>
      </c>
      <c r="D2035" s="1" t="s">
        <v>187</v>
      </c>
      <c r="F2035" s="1" t="s">
        <v>8343</v>
      </c>
      <c r="G2035" s="1" t="s">
        <v>3798</v>
      </c>
      <c r="H2035" s="1" t="s">
        <v>8346</v>
      </c>
      <c r="I2035" s="1" t="s">
        <v>8359</v>
      </c>
    </row>
    <row r="2036" spans="1:9" ht="21.95" customHeight="1">
      <c r="A2036" s="5" t="s">
        <v>8332</v>
      </c>
      <c r="B2036" s="3">
        <v>24410270</v>
      </c>
      <c r="C2036" s="1" t="s">
        <v>8349</v>
      </c>
      <c r="D2036" s="1" t="s">
        <v>8342</v>
      </c>
      <c r="F2036" s="1" t="s">
        <v>8343</v>
      </c>
      <c r="G2036" s="1" t="s">
        <v>3798</v>
      </c>
      <c r="H2036" s="1" t="s">
        <v>8357</v>
      </c>
      <c r="I2036" s="1" t="s">
        <v>8358</v>
      </c>
    </row>
    <row r="2037" spans="1:9" ht="21.95" customHeight="1">
      <c r="A2037" s="5" t="s">
        <v>8333</v>
      </c>
      <c r="B2037" s="3">
        <v>54046101</v>
      </c>
      <c r="C2037" s="1" t="s">
        <v>8350</v>
      </c>
      <c r="D2037" s="1" t="s">
        <v>8342</v>
      </c>
      <c r="F2037" s="1" t="s">
        <v>8343</v>
      </c>
      <c r="G2037" s="1" t="s">
        <v>3798</v>
      </c>
      <c r="H2037" s="1" t="s">
        <v>8360</v>
      </c>
      <c r="I2037" s="1" t="s">
        <v>8361</v>
      </c>
    </row>
    <row r="2038" spans="1:9" ht="21.95" customHeight="1">
      <c r="A2038" s="5" t="s">
        <v>8334</v>
      </c>
      <c r="B2038" s="3">
        <v>90081670</v>
      </c>
      <c r="C2038" s="1" t="s">
        <v>8351</v>
      </c>
      <c r="D2038" s="1" t="s">
        <v>8342</v>
      </c>
      <c r="F2038" s="1" t="s">
        <v>8343</v>
      </c>
      <c r="G2038" s="1" t="s">
        <v>3798</v>
      </c>
      <c r="H2038" s="1" t="s">
        <v>8362</v>
      </c>
      <c r="I2038" s="1" t="s">
        <v>8363</v>
      </c>
    </row>
    <row r="2039" spans="1:9" ht="21.95" customHeight="1">
      <c r="A2039" s="5" t="s">
        <v>8335</v>
      </c>
      <c r="B2039" s="3">
        <v>28780631</v>
      </c>
      <c r="C2039" s="1" t="s">
        <v>8352</v>
      </c>
      <c r="D2039" s="1" t="s">
        <v>187</v>
      </c>
      <c r="F2039" s="1" t="s">
        <v>8343</v>
      </c>
      <c r="G2039" s="1" t="s">
        <v>3798</v>
      </c>
      <c r="H2039" s="1" t="s">
        <v>8364</v>
      </c>
      <c r="I2039" s="1" t="s">
        <v>8365</v>
      </c>
    </row>
    <row r="2040" spans="1:9" ht="21.95" customHeight="1">
      <c r="A2040" s="5" t="s">
        <v>8336</v>
      </c>
      <c r="B2040" s="3">
        <v>58711014</v>
      </c>
      <c r="C2040" s="1" t="s">
        <v>8353</v>
      </c>
      <c r="D2040" s="1" t="s">
        <v>187</v>
      </c>
      <c r="F2040" s="1" t="s">
        <v>8343</v>
      </c>
      <c r="G2040" s="1" t="s">
        <v>3798</v>
      </c>
      <c r="H2040" s="1" t="s">
        <v>8366</v>
      </c>
      <c r="I2040" s="1" t="s">
        <v>8367</v>
      </c>
    </row>
    <row r="2041" spans="1:9" ht="21.95" customHeight="1">
      <c r="A2041" s="5" t="s">
        <v>8337</v>
      </c>
      <c r="B2041" s="3">
        <v>89958645</v>
      </c>
      <c r="C2041" s="1" t="s">
        <v>8369</v>
      </c>
      <c r="D2041" s="1" t="s">
        <v>8342</v>
      </c>
      <c r="F2041" s="1" t="s">
        <v>8305</v>
      </c>
      <c r="G2041" s="1" t="s">
        <v>3798</v>
      </c>
      <c r="H2041" s="1" t="s">
        <v>8329</v>
      </c>
      <c r="I2041" s="1" t="s">
        <v>8368</v>
      </c>
    </row>
    <row r="2042" spans="1:9" ht="21.95" customHeight="1">
      <c r="A2042" s="5" t="s">
        <v>8338</v>
      </c>
      <c r="B2042" s="3">
        <v>80555797</v>
      </c>
      <c r="C2042" s="1" t="s">
        <v>8354</v>
      </c>
      <c r="D2042" s="1" t="s">
        <v>8342</v>
      </c>
      <c r="F2042" s="1" t="s">
        <v>8305</v>
      </c>
      <c r="G2042" s="1" t="s">
        <v>3798</v>
      </c>
      <c r="H2042" s="1" t="s">
        <v>8370</v>
      </c>
      <c r="I2042" s="1" t="s">
        <v>8371</v>
      </c>
    </row>
    <row r="2043" spans="1:9" ht="21.95" customHeight="1">
      <c r="A2043" s="5" t="s">
        <v>8339</v>
      </c>
      <c r="B2043" s="3">
        <v>28214572</v>
      </c>
      <c r="C2043" s="1" t="s">
        <v>8355</v>
      </c>
      <c r="D2043" s="1" t="s">
        <v>8342</v>
      </c>
      <c r="F2043" s="1" t="s">
        <v>8305</v>
      </c>
      <c r="G2043" s="1" t="s">
        <v>3798</v>
      </c>
      <c r="H2043" s="1" t="s">
        <v>8372</v>
      </c>
      <c r="I2043" s="1" t="s">
        <v>8373</v>
      </c>
    </row>
    <row r="2044" spans="1:9" ht="21.95" customHeight="1">
      <c r="A2044" s="5" t="s">
        <v>8340</v>
      </c>
      <c r="B2044" s="3">
        <v>59073491</v>
      </c>
      <c r="C2044" s="1" t="s">
        <v>8356</v>
      </c>
      <c r="D2044" s="1" t="s">
        <v>367</v>
      </c>
      <c r="F2044" s="1" t="s">
        <v>8305</v>
      </c>
      <c r="G2044" s="1" t="s">
        <v>3798</v>
      </c>
      <c r="H2044" s="1" t="s">
        <v>8374</v>
      </c>
      <c r="I2044" s="1" t="s">
        <v>8375</v>
      </c>
    </row>
    <row r="2045" spans="1:9" ht="21.95" customHeight="1">
      <c r="A2045" s="5" t="s">
        <v>8377</v>
      </c>
      <c r="B2045" s="3" t="s">
        <v>8376</v>
      </c>
      <c r="C2045" s="1" t="s">
        <v>8379</v>
      </c>
      <c r="D2045" s="1" t="s">
        <v>8378</v>
      </c>
    </row>
    <row r="2046" spans="1:9" ht="21.95" customHeight="1">
      <c r="A2046" s="5" t="s">
        <v>8380</v>
      </c>
      <c r="B2046" s="3">
        <v>28301689</v>
      </c>
      <c r="C2046" s="1" t="s">
        <v>8391</v>
      </c>
      <c r="D2046" s="1" t="s">
        <v>8387</v>
      </c>
      <c r="F2046" s="1" t="s">
        <v>8398</v>
      </c>
      <c r="G2046" s="1" t="s">
        <v>8399</v>
      </c>
      <c r="H2046" s="1" t="s">
        <v>8400</v>
      </c>
      <c r="I2046" s="1" t="s">
        <v>8401</v>
      </c>
    </row>
    <row r="2047" spans="1:9" ht="21.95" customHeight="1">
      <c r="A2047" s="5" t="s">
        <v>8381</v>
      </c>
      <c r="B2047" s="3">
        <v>53386637</v>
      </c>
      <c r="C2047" s="1" t="s">
        <v>8392</v>
      </c>
      <c r="D2047" s="1" t="s">
        <v>8387</v>
      </c>
      <c r="F2047" s="1" t="s">
        <v>8398</v>
      </c>
      <c r="G2047" s="1" t="s">
        <v>8399</v>
      </c>
      <c r="H2047" s="1" t="s">
        <v>8402</v>
      </c>
      <c r="I2047" s="1" t="s">
        <v>8403</v>
      </c>
    </row>
    <row r="2048" spans="1:9" ht="21.95" customHeight="1">
      <c r="A2048" s="5" t="s">
        <v>8382</v>
      </c>
      <c r="B2048" s="3">
        <v>28113791</v>
      </c>
      <c r="C2048" s="1" t="s">
        <v>8393</v>
      </c>
      <c r="D2048" s="1" t="s">
        <v>8387</v>
      </c>
      <c r="F2048" s="1" t="s">
        <v>8398</v>
      </c>
      <c r="G2048" s="1" t="s">
        <v>8399</v>
      </c>
      <c r="H2048" s="1" t="s">
        <v>8404</v>
      </c>
      <c r="I2048" s="1" t="s">
        <v>8405</v>
      </c>
    </row>
    <row r="2049" spans="1:9" ht="21.95" customHeight="1">
      <c r="A2049" s="5" t="s">
        <v>8383</v>
      </c>
      <c r="B2049" s="3">
        <v>28839274</v>
      </c>
      <c r="C2049" s="1" t="s">
        <v>8394</v>
      </c>
      <c r="D2049" s="1" t="s">
        <v>8388</v>
      </c>
      <c r="F2049" s="1" t="s">
        <v>8398</v>
      </c>
      <c r="G2049" s="1" t="s">
        <v>8399</v>
      </c>
    </row>
    <row r="2050" spans="1:9" ht="21.95" customHeight="1">
      <c r="A2050" s="5" t="s">
        <v>8384</v>
      </c>
      <c r="B2050" s="3">
        <v>69738341</v>
      </c>
      <c r="C2050" s="1" t="s">
        <v>8395</v>
      </c>
      <c r="D2050" s="1" t="s">
        <v>8387</v>
      </c>
      <c r="F2050" s="1" t="s">
        <v>8398</v>
      </c>
      <c r="G2050" s="1" t="s">
        <v>8399</v>
      </c>
      <c r="H2050" s="1" t="s">
        <v>8406</v>
      </c>
      <c r="I2050" s="1" t="s">
        <v>8407</v>
      </c>
    </row>
    <row r="2051" spans="1:9" ht="21.95" customHeight="1">
      <c r="A2051" s="5" t="s">
        <v>8385</v>
      </c>
      <c r="B2051" s="3">
        <v>89798198</v>
      </c>
      <c r="C2051" s="1" t="s">
        <v>8396</v>
      </c>
      <c r="D2051" s="1" t="s">
        <v>8389</v>
      </c>
      <c r="F2051" s="1" t="s">
        <v>8398</v>
      </c>
      <c r="G2051" s="1" t="s">
        <v>8399</v>
      </c>
      <c r="H2051" s="1" t="s">
        <v>8410</v>
      </c>
      <c r="I2051" s="1">
        <v>122553</v>
      </c>
    </row>
    <row r="2052" spans="1:9" ht="21.95" customHeight="1">
      <c r="A2052" s="5" t="s">
        <v>8386</v>
      </c>
      <c r="B2052" s="3">
        <v>66551807</v>
      </c>
      <c r="C2052" s="1" t="s">
        <v>8397</v>
      </c>
      <c r="D2052" s="1" t="s">
        <v>8390</v>
      </c>
      <c r="F2052" s="1" t="s">
        <v>8398</v>
      </c>
      <c r="G2052" s="1" t="s">
        <v>8399</v>
      </c>
      <c r="H2052" s="1" t="s">
        <v>8408</v>
      </c>
      <c r="I2052" s="1" t="s">
        <v>8409</v>
      </c>
    </row>
    <row r="2053" spans="1:9" ht="21.95" customHeight="1">
      <c r="A2053" s="5" t="s">
        <v>8440</v>
      </c>
      <c r="B2053" s="3" t="s">
        <v>8439</v>
      </c>
      <c r="C2053" s="1" t="s">
        <v>8442</v>
      </c>
      <c r="D2053" s="1" t="s">
        <v>8387</v>
      </c>
      <c r="F2053" s="1" t="s">
        <v>8414</v>
      </c>
      <c r="G2053" s="1" t="s">
        <v>3798</v>
      </c>
      <c r="H2053" s="1" t="s">
        <v>8415</v>
      </c>
      <c r="I2053" s="1" t="s">
        <v>8416</v>
      </c>
    </row>
    <row r="2054" spans="1:9" s="6" customFormat="1" ht="21.95" customHeight="1">
      <c r="A2054" s="12" t="s">
        <v>8444</v>
      </c>
      <c r="B2054" s="7" t="s">
        <v>8443</v>
      </c>
      <c r="C2054" s="6" t="s">
        <v>8445</v>
      </c>
      <c r="D2054" s="6" t="s">
        <v>8411</v>
      </c>
      <c r="F2054" s="6" t="s">
        <v>8414</v>
      </c>
      <c r="G2054" s="6" t="s">
        <v>3798</v>
      </c>
      <c r="H2054" s="6" t="s">
        <v>8431</v>
      </c>
      <c r="I2054" s="6" t="s">
        <v>8432</v>
      </c>
    </row>
    <row r="2055" spans="1:9" s="6" customFormat="1" ht="21.95" customHeight="1">
      <c r="A2055" s="12" t="s">
        <v>8447</v>
      </c>
      <c r="B2055" s="7" t="s">
        <v>8446</v>
      </c>
      <c r="C2055" s="6" t="s">
        <v>8448</v>
      </c>
      <c r="D2055" s="6" t="s">
        <v>8411</v>
      </c>
      <c r="F2055" s="6" t="s">
        <v>8414</v>
      </c>
      <c r="G2055" s="6" t="s">
        <v>3798</v>
      </c>
      <c r="H2055" s="6" t="s">
        <v>8433</v>
      </c>
      <c r="I2055" s="6" t="s">
        <v>8436</v>
      </c>
    </row>
    <row r="2056" spans="1:9" s="6" customFormat="1" ht="21.95" customHeight="1">
      <c r="A2056" s="12" t="s">
        <v>8435</v>
      </c>
      <c r="B2056" s="7" t="s">
        <v>8449</v>
      </c>
      <c r="C2056" s="6" t="s">
        <v>8441</v>
      </c>
      <c r="D2056" s="6" t="s">
        <v>8411</v>
      </c>
      <c r="F2056" s="6" t="s">
        <v>8414</v>
      </c>
      <c r="G2056" s="6" t="s">
        <v>3798</v>
      </c>
      <c r="H2056" s="6" t="s">
        <v>8431</v>
      </c>
      <c r="I2056" s="6" t="s">
        <v>8434</v>
      </c>
    </row>
    <row r="2057" spans="1:9" s="6" customFormat="1" ht="21.95" customHeight="1">
      <c r="A2057" s="12" t="s">
        <v>8451</v>
      </c>
      <c r="B2057" s="7" t="s">
        <v>8450</v>
      </c>
      <c r="C2057" s="6" t="s">
        <v>8452</v>
      </c>
      <c r="D2057" s="6" t="s">
        <v>8411</v>
      </c>
      <c r="F2057" s="6" t="s">
        <v>8414</v>
      </c>
      <c r="G2057" s="6" t="s">
        <v>3798</v>
      </c>
      <c r="H2057" s="6" t="s">
        <v>8417</v>
      </c>
      <c r="I2057" s="6" t="s">
        <v>8427</v>
      </c>
    </row>
    <row r="2058" spans="1:9" s="6" customFormat="1" ht="21.95" customHeight="1">
      <c r="A2058" s="12" t="s">
        <v>8454</v>
      </c>
      <c r="B2058" s="7" t="s">
        <v>8453</v>
      </c>
      <c r="C2058" s="6" t="s">
        <v>8455</v>
      </c>
      <c r="D2058" s="6" t="s">
        <v>8411</v>
      </c>
      <c r="F2058" s="6" t="s">
        <v>8414</v>
      </c>
      <c r="G2058" s="6" t="s">
        <v>3798</v>
      </c>
      <c r="H2058" s="6" t="s">
        <v>8418</v>
      </c>
      <c r="I2058" s="6" t="s">
        <v>5579</v>
      </c>
    </row>
    <row r="2059" spans="1:9" s="6" customFormat="1" ht="21.95" customHeight="1">
      <c r="A2059" s="12" t="s">
        <v>8457</v>
      </c>
      <c r="B2059" s="7" t="s">
        <v>8456</v>
      </c>
      <c r="C2059" s="6" t="s">
        <v>8458</v>
      </c>
      <c r="D2059" s="6" t="s">
        <v>8411</v>
      </c>
      <c r="F2059" s="6" t="s">
        <v>8414</v>
      </c>
      <c r="G2059" s="6" t="s">
        <v>3798</v>
      </c>
      <c r="H2059" s="6" t="s">
        <v>8419</v>
      </c>
      <c r="I2059" s="6" t="s">
        <v>8421</v>
      </c>
    </row>
    <row r="2060" spans="1:9" s="6" customFormat="1" ht="21.95" customHeight="1">
      <c r="A2060" s="12" t="s">
        <v>8460</v>
      </c>
      <c r="B2060" s="7" t="s">
        <v>8459</v>
      </c>
      <c r="C2060" s="6" t="s">
        <v>8461</v>
      </c>
      <c r="D2060" s="6" t="s">
        <v>8411</v>
      </c>
      <c r="F2060" s="6" t="s">
        <v>8414</v>
      </c>
      <c r="G2060" s="6" t="s">
        <v>3798</v>
      </c>
      <c r="H2060" s="6" t="s">
        <v>8420</v>
      </c>
      <c r="I2060" s="6" t="s">
        <v>8422</v>
      </c>
    </row>
    <row r="2061" spans="1:9" s="6" customFormat="1" ht="21.95" customHeight="1">
      <c r="A2061" s="12" t="s">
        <v>8463</v>
      </c>
      <c r="B2061" s="7" t="s">
        <v>8462</v>
      </c>
      <c r="C2061" s="6" t="s">
        <v>8464</v>
      </c>
      <c r="D2061" s="6" t="s">
        <v>481</v>
      </c>
      <c r="F2061" s="6" t="s">
        <v>8414</v>
      </c>
      <c r="G2061" s="6" t="s">
        <v>3798</v>
      </c>
      <c r="H2061" s="6" t="s">
        <v>8437</v>
      </c>
      <c r="I2061" s="6" t="s">
        <v>8438</v>
      </c>
    </row>
    <row r="2062" spans="1:9" s="6" customFormat="1" ht="21.95" customHeight="1">
      <c r="A2062" s="12" t="s">
        <v>8466</v>
      </c>
      <c r="B2062" s="7" t="s">
        <v>8465</v>
      </c>
      <c r="C2062" s="6" t="s">
        <v>8467</v>
      </c>
      <c r="D2062" s="6" t="s">
        <v>8411</v>
      </c>
      <c r="F2062" s="6" t="s">
        <v>8414</v>
      </c>
      <c r="G2062" s="6" t="s">
        <v>3798</v>
      </c>
      <c r="H2062" s="6" t="s">
        <v>8423</v>
      </c>
      <c r="I2062" s="6" t="s">
        <v>8424</v>
      </c>
    </row>
    <row r="2063" spans="1:9" s="6" customFormat="1" ht="21.95" customHeight="1">
      <c r="A2063" s="12" t="s">
        <v>8469</v>
      </c>
      <c r="B2063" s="7" t="s">
        <v>8468</v>
      </c>
      <c r="C2063" s="6" t="s">
        <v>8470</v>
      </c>
      <c r="D2063" s="6" t="s">
        <v>8411</v>
      </c>
      <c r="F2063" s="6" t="s">
        <v>8414</v>
      </c>
      <c r="G2063" s="6" t="s">
        <v>3798</v>
      </c>
      <c r="H2063" s="6" t="s">
        <v>8425</v>
      </c>
      <c r="I2063" s="6" t="s">
        <v>8478</v>
      </c>
    </row>
    <row r="2064" spans="1:9" s="6" customFormat="1" ht="21.95" customHeight="1">
      <c r="A2064" s="12" t="s">
        <v>8483</v>
      </c>
      <c r="B2064" s="7" t="s">
        <v>8482</v>
      </c>
      <c r="C2064" s="6" t="s">
        <v>8484</v>
      </c>
      <c r="D2064" s="6" t="s">
        <v>8411</v>
      </c>
      <c r="F2064" s="6" t="s">
        <v>8414</v>
      </c>
      <c r="G2064" s="6" t="s">
        <v>3798</v>
      </c>
      <c r="H2064" s="6" t="s">
        <v>8426</v>
      </c>
      <c r="I2064" s="6" t="s">
        <v>8427</v>
      </c>
    </row>
    <row r="2065" spans="1:9" s="6" customFormat="1" ht="21.95" customHeight="1">
      <c r="A2065" s="12" t="s">
        <v>8472</v>
      </c>
      <c r="B2065" s="7" t="s">
        <v>8471</v>
      </c>
      <c r="C2065" s="6" t="s">
        <v>8473</v>
      </c>
      <c r="D2065" s="6" t="s">
        <v>8412</v>
      </c>
      <c r="F2065" s="6" t="s">
        <v>8414</v>
      </c>
      <c r="G2065" s="6" t="s">
        <v>3798</v>
      </c>
      <c r="H2065" s="6" t="s">
        <v>8428</v>
      </c>
      <c r="I2065" s="6" t="s">
        <v>8422</v>
      </c>
    </row>
    <row r="2066" spans="1:9" s="6" customFormat="1" ht="21.95" customHeight="1">
      <c r="A2066" s="12" t="s">
        <v>8475</v>
      </c>
      <c r="B2066" s="7" t="s">
        <v>8474</v>
      </c>
      <c r="C2066" s="6" t="s">
        <v>8476</v>
      </c>
      <c r="D2066" s="6" t="s">
        <v>8411</v>
      </c>
      <c r="F2066" s="6" t="s">
        <v>8414</v>
      </c>
      <c r="G2066" s="6" t="s">
        <v>3798</v>
      </c>
      <c r="H2066" s="6" t="s">
        <v>8429</v>
      </c>
      <c r="I2066" s="6" t="s">
        <v>8416</v>
      </c>
    </row>
    <row r="2067" spans="1:9" s="6" customFormat="1" ht="21.95" customHeight="1">
      <c r="A2067" s="12" t="s">
        <v>8480</v>
      </c>
      <c r="B2067" s="7" t="s">
        <v>8479</v>
      </c>
      <c r="C2067" s="6" t="s">
        <v>8481</v>
      </c>
      <c r="D2067" s="6" t="s">
        <v>8413</v>
      </c>
      <c r="F2067" s="6" t="s">
        <v>8414</v>
      </c>
      <c r="G2067" s="6" t="s">
        <v>3798</v>
      </c>
      <c r="H2067" s="6" t="s">
        <v>8430</v>
      </c>
      <c r="I2067" s="6" t="s">
        <v>8477</v>
      </c>
    </row>
    <row r="2068" spans="1:9" s="6" customFormat="1" ht="21.95" customHeight="1">
      <c r="A2068" s="12" t="s">
        <v>8490</v>
      </c>
      <c r="B2068" s="7">
        <v>84359591</v>
      </c>
      <c r="C2068" s="6" t="s">
        <v>8491</v>
      </c>
      <c r="D2068" s="6" t="s">
        <v>8485</v>
      </c>
      <c r="F2068" s="6" t="s">
        <v>8488</v>
      </c>
      <c r="G2068" s="6" t="s">
        <v>8489</v>
      </c>
      <c r="H2068" s="6" t="s">
        <v>8492</v>
      </c>
      <c r="I2068" s="6" t="s">
        <v>8493</v>
      </c>
    </row>
    <row r="2069" spans="1:9" s="6" customFormat="1" ht="21.95" customHeight="1">
      <c r="A2069" s="12" t="s">
        <v>8494</v>
      </c>
      <c r="B2069" s="7">
        <v>16249702</v>
      </c>
      <c r="C2069" s="6" t="s">
        <v>8495</v>
      </c>
      <c r="D2069" s="6" t="s">
        <v>8485</v>
      </c>
      <c r="F2069" s="6" t="s">
        <v>8488</v>
      </c>
      <c r="G2069" s="6" t="s">
        <v>8489</v>
      </c>
      <c r="H2069" s="6" t="s">
        <v>8496</v>
      </c>
      <c r="I2069" s="6" t="s">
        <v>8497</v>
      </c>
    </row>
    <row r="2070" spans="1:9" s="6" customFormat="1" ht="21.95" customHeight="1">
      <c r="A2070" s="12" t="s">
        <v>8498</v>
      </c>
      <c r="B2070" s="7">
        <v>53351335</v>
      </c>
      <c r="C2070" s="6" t="s">
        <v>8499</v>
      </c>
      <c r="D2070" s="6" t="s">
        <v>8486</v>
      </c>
      <c r="F2070" s="6" t="s">
        <v>8488</v>
      </c>
      <c r="G2070" s="6" t="s">
        <v>8489</v>
      </c>
      <c r="H2070" s="6" t="s">
        <v>8500</v>
      </c>
      <c r="I2070" s="6" t="s">
        <v>8501</v>
      </c>
    </row>
    <row r="2071" spans="1:9" s="6" customFormat="1" ht="21.95" customHeight="1">
      <c r="A2071" s="12" t="s">
        <v>8502</v>
      </c>
      <c r="B2071" s="7">
        <v>96766306</v>
      </c>
      <c r="C2071" s="6" t="s">
        <v>8503</v>
      </c>
      <c r="D2071" s="6" t="s">
        <v>8485</v>
      </c>
      <c r="F2071" s="6" t="s">
        <v>8488</v>
      </c>
      <c r="G2071" s="6" t="s">
        <v>8489</v>
      </c>
      <c r="H2071" s="6" t="s">
        <v>8504</v>
      </c>
      <c r="I2071" s="6" t="s">
        <v>8505</v>
      </c>
    </row>
    <row r="2072" spans="1:9" s="6" customFormat="1" ht="21.95" customHeight="1">
      <c r="A2072" s="12" t="s">
        <v>8506</v>
      </c>
      <c r="B2072" s="7">
        <v>53714239</v>
      </c>
      <c r="C2072" s="6" t="s">
        <v>8507</v>
      </c>
      <c r="D2072" s="6" t="s">
        <v>8487</v>
      </c>
      <c r="F2072" s="6" t="s">
        <v>8488</v>
      </c>
      <c r="G2072" s="6" t="s">
        <v>8489</v>
      </c>
      <c r="H2072" s="6" t="s">
        <v>8508</v>
      </c>
      <c r="I2072" s="6" t="s">
        <v>8509</v>
      </c>
    </row>
    <row r="2073" spans="1:9" s="6" customFormat="1" ht="21.95" customHeight="1">
      <c r="A2073" s="12" t="s">
        <v>8510</v>
      </c>
      <c r="B2073" s="7">
        <v>24386551</v>
      </c>
      <c r="C2073" s="6" t="s">
        <v>8511</v>
      </c>
      <c r="D2073" s="6" t="s">
        <v>8485</v>
      </c>
      <c r="F2073" s="6" t="s">
        <v>8488</v>
      </c>
      <c r="G2073" s="6" t="s">
        <v>8489</v>
      </c>
      <c r="H2073" s="6" t="s">
        <v>8512</v>
      </c>
      <c r="I2073" s="6" t="s">
        <v>8513</v>
      </c>
    </row>
    <row r="2074" spans="1:9" s="6" customFormat="1" ht="21.95" customHeight="1">
      <c r="A2074" s="12" t="s">
        <v>8514</v>
      </c>
      <c r="B2074" s="7">
        <v>16708380</v>
      </c>
      <c r="C2074" s="6" t="s">
        <v>8515</v>
      </c>
      <c r="D2074" s="6" t="s">
        <v>8485</v>
      </c>
      <c r="F2074" s="6" t="s">
        <v>8488</v>
      </c>
      <c r="G2074" s="6" t="s">
        <v>8489</v>
      </c>
      <c r="H2074" s="6" t="s">
        <v>8516</v>
      </c>
      <c r="I2074" s="6" t="s">
        <v>8517</v>
      </c>
    </row>
    <row r="2075" spans="1:9" s="6" customFormat="1" ht="21.95" customHeight="1">
      <c r="A2075" s="12" t="s">
        <v>8518</v>
      </c>
      <c r="B2075" s="7">
        <v>84900976</v>
      </c>
      <c r="C2075" s="6" t="s">
        <v>8519</v>
      </c>
      <c r="D2075" s="6" t="s">
        <v>8485</v>
      </c>
      <c r="F2075" s="6" t="s">
        <v>8488</v>
      </c>
      <c r="G2075" s="6" t="s">
        <v>8489</v>
      </c>
      <c r="H2075" s="6" t="s">
        <v>8520</v>
      </c>
      <c r="I2075" s="6" t="s">
        <v>8501</v>
      </c>
    </row>
    <row r="2076" spans="1:9" s="6" customFormat="1" ht="21.95" customHeight="1">
      <c r="A2076" s="12" t="s">
        <v>8521</v>
      </c>
      <c r="B2076" s="7">
        <v>28911280</v>
      </c>
      <c r="C2076" s="6" t="s">
        <v>8522</v>
      </c>
      <c r="D2076" s="6" t="s">
        <v>8523</v>
      </c>
      <c r="F2076" s="6" t="s">
        <v>8524</v>
      </c>
      <c r="G2076" s="6" t="s">
        <v>8525</v>
      </c>
      <c r="H2076" s="6" t="s">
        <v>8526</v>
      </c>
      <c r="I2076" s="6" t="s">
        <v>8527</v>
      </c>
    </row>
    <row r="2077" spans="1:9" s="6" customFormat="1" ht="21.95" customHeight="1">
      <c r="A2077" s="12" t="s">
        <v>8528</v>
      </c>
      <c r="B2077" s="7">
        <v>24288502</v>
      </c>
      <c r="C2077" s="6" t="s">
        <v>8529</v>
      </c>
      <c r="D2077" s="6" t="s">
        <v>8523</v>
      </c>
      <c r="F2077" s="6" t="s">
        <v>8524</v>
      </c>
      <c r="G2077" s="6" t="s">
        <v>8525</v>
      </c>
      <c r="H2077" s="6" t="s">
        <v>8530</v>
      </c>
      <c r="I2077" s="6" t="s">
        <v>8531</v>
      </c>
    </row>
    <row r="2078" spans="1:9" s="6" customFormat="1" ht="21.95" customHeight="1">
      <c r="A2078" s="12" t="s">
        <v>8532</v>
      </c>
      <c r="B2078" s="7">
        <v>25043293</v>
      </c>
      <c r="C2078" s="6" t="s">
        <v>8533</v>
      </c>
      <c r="D2078" s="6" t="s">
        <v>8534</v>
      </c>
      <c r="F2078" s="6" t="s">
        <v>8524</v>
      </c>
      <c r="G2078" s="6" t="s">
        <v>8525</v>
      </c>
      <c r="H2078" s="6" t="s">
        <v>8535</v>
      </c>
      <c r="I2078" s="6" t="s">
        <v>8536</v>
      </c>
    </row>
    <row r="2079" spans="1:9" s="6" customFormat="1" ht="21.95" customHeight="1">
      <c r="A2079" s="12" t="s">
        <v>8537</v>
      </c>
      <c r="B2079" s="7">
        <v>89163174</v>
      </c>
      <c r="C2079" s="6" t="s">
        <v>8538</v>
      </c>
      <c r="D2079" s="6" t="s">
        <v>8523</v>
      </c>
      <c r="F2079" s="6" t="s">
        <v>8524</v>
      </c>
      <c r="G2079" s="6" t="s">
        <v>8525</v>
      </c>
      <c r="H2079" s="6" t="s">
        <v>8539</v>
      </c>
      <c r="I2079" s="6" t="s">
        <v>8540</v>
      </c>
    </row>
    <row r="2080" spans="1:9" s="6" customFormat="1" ht="21.95" customHeight="1">
      <c r="A2080" s="12" t="s">
        <v>8541</v>
      </c>
      <c r="B2080" s="7">
        <v>82639301</v>
      </c>
      <c r="C2080" s="6" t="s">
        <v>8542</v>
      </c>
      <c r="D2080" s="6" t="s">
        <v>8523</v>
      </c>
      <c r="F2080" s="6" t="s">
        <v>8524</v>
      </c>
      <c r="G2080" s="6" t="s">
        <v>8525</v>
      </c>
      <c r="H2080" s="6" t="s">
        <v>8543</v>
      </c>
      <c r="I2080" s="6" t="s">
        <v>8566</v>
      </c>
    </row>
    <row r="2081" spans="1:9" s="6" customFormat="1" ht="21.95" customHeight="1">
      <c r="A2081" s="12" t="s">
        <v>8544</v>
      </c>
      <c r="B2081" s="7">
        <v>70585126</v>
      </c>
      <c r="C2081" s="6" t="s">
        <v>8545</v>
      </c>
      <c r="D2081" s="6" t="s">
        <v>8523</v>
      </c>
      <c r="F2081" s="6" t="s">
        <v>8524</v>
      </c>
      <c r="G2081" s="6" t="s">
        <v>8525</v>
      </c>
      <c r="H2081" s="6" t="s">
        <v>8546</v>
      </c>
      <c r="I2081" s="6" t="s">
        <v>8565</v>
      </c>
    </row>
    <row r="2082" spans="1:9" s="6" customFormat="1" ht="21.95" customHeight="1">
      <c r="A2082" s="12" t="s">
        <v>8547</v>
      </c>
      <c r="B2082" s="7">
        <v>56659456</v>
      </c>
      <c r="C2082" s="6" t="s">
        <v>8548</v>
      </c>
      <c r="D2082" s="6" t="s">
        <v>8523</v>
      </c>
      <c r="F2082" s="6" t="s">
        <v>8524</v>
      </c>
      <c r="G2082" s="6" t="s">
        <v>8525</v>
      </c>
      <c r="H2082" s="6" t="s">
        <v>8560</v>
      </c>
      <c r="I2082" s="6" t="s">
        <v>8531</v>
      </c>
    </row>
    <row r="2083" spans="1:9" s="6" customFormat="1" ht="21.95" customHeight="1">
      <c r="A2083" s="12" t="s">
        <v>8549</v>
      </c>
      <c r="B2083" s="7">
        <v>73693417</v>
      </c>
      <c r="C2083" s="6" t="s">
        <v>8550</v>
      </c>
      <c r="D2083" s="6" t="s">
        <v>8523</v>
      </c>
      <c r="F2083" s="6" t="s">
        <v>8524</v>
      </c>
      <c r="G2083" s="6" t="s">
        <v>8525</v>
      </c>
      <c r="H2083" s="6" t="s">
        <v>8563</v>
      </c>
      <c r="I2083" s="6" t="s">
        <v>8564</v>
      </c>
    </row>
    <row r="2084" spans="1:9" s="6" customFormat="1" ht="21.95" customHeight="1">
      <c r="A2084" s="12" t="s">
        <v>8551</v>
      </c>
      <c r="B2084" s="7">
        <v>54782327</v>
      </c>
      <c r="C2084" s="6" t="s">
        <v>8552</v>
      </c>
      <c r="D2084" s="6" t="s">
        <v>8553</v>
      </c>
      <c r="F2084" s="6" t="s">
        <v>8524</v>
      </c>
      <c r="G2084" s="6" t="s">
        <v>8525</v>
      </c>
      <c r="H2084" s="6" t="s">
        <v>8554</v>
      </c>
      <c r="I2084" s="6" t="s">
        <v>8567</v>
      </c>
    </row>
    <row r="2085" spans="1:9" s="6" customFormat="1" ht="21.95" customHeight="1">
      <c r="A2085" s="12" t="s">
        <v>8555</v>
      </c>
      <c r="B2085" s="7">
        <v>28426484</v>
      </c>
      <c r="C2085" s="6" t="s">
        <v>8556</v>
      </c>
      <c r="D2085" s="6" t="s">
        <v>8523</v>
      </c>
      <c r="F2085" s="6" t="s">
        <v>8524</v>
      </c>
      <c r="G2085" s="6" t="s">
        <v>8525</v>
      </c>
      <c r="H2085" s="6" t="s">
        <v>8557</v>
      </c>
      <c r="I2085" s="6" t="s">
        <v>8536</v>
      </c>
    </row>
    <row r="2086" spans="1:9" s="6" customFormat="1" ht="21.95" customHeight="1">
      <c r="A2086" s="12" t="s">
        <v>8558</v>
      </c>
      <c r="B2086" s="7">
        <v>80086182</v>
      </c>
      <c r="C2086" s="6" t="s">
        <v>8559</v>
      </c>
      <c r="D2086" s="6" t="s">
        <v>8523</v>
      </c>
      <c r="F2086" s="6" t="s">
        <v>8524</v>
      </c>
      <c r="G2086" s="6" t="s">
        <v>8525</v>
      </c>
      <c r="H2086" s="6" t="s">
        <v>8562</v>
      </c>
      <c r="I2086" s="6" t="s">
        <v>8561</v>
      </c>
    </row>
    <row r="2087" spans="1:9" s="6" customFormat="1" ht="21.95" customHeight="1">
      <c r="A2087" s="12" t="s">
        <v>8576</v>
      </c>
      <c r="B2087" s="7">
        <v>52259079</v>
      </c>
      <c r="C2087" s="6" t="s">
        <v>8577</v>
      </c>
      <c r="D2087" s="6" t="s">
        <v>8568</v>
      </c>
      <c r="F2087" s="6" t="s">
        <v>8578</v>
      </c>
      <c r="G2087" s="6" t="s">
        <v>8579</v>
      </c>
      <c r="H2087" s="6" t="s">
        <v>8580</v>
      </c>
      <c r="I2087" s="6" t="s">
        <v>8581</v>
      </c>
    </row>
    <row r="2088" spans="1:9" s="6" customFormat="1" ht="21.95" customHeight="1">
      <c r="A2088" s="12" t="s">
        <v>8582</v>
      </c>
      <c r="B2088" s="7">
        <v>86828303</v>
      </c>
      <c r="C2088" s="6" t="s">
        <v>8583</v>
      </c>
      <c r="D2088" s="6" t="s">
        <v>8569</v>
      </c>
      <c r="F2088" s="6" t="s">
        <v>8578</v>
      </c>
      <c r="G2088" s="6" t="s">
        <v>8584</v>
      </c>
      <c r="H2088" s="6" t="s">
        <v>8585</v>
      </c>
      <c r="I2088" s="6" t="s">
        <v>8586</v>
      </c>
    </row>
    <row r="2089" spans="1:9" s="6" customFormat="1" ht="21.95" customHeight="1">
      <c r="A2089" s="12" t="s">
        <v>8587</v>
      </c>
      <c r="B2089" s="7">
        <v>27457023</v>
      </c>
      <c r="C2089" s="6" t="s">
        <v>8588</v>
      </c>
      <c r="D2089" s="6" t="s">
        <v>8569</v>
      </c>
      <c r="F2089" s="6" t="s">
        <v>8578</v>
      </c>
      <c r="G2089" s="6" t="s">
        <v>8579</v>
      </c>
      <c r="H2089" s="6" t="s">
        <v>8589</v>
      </c>
      <c r="I2089" s="6" t="s">
        <v>8581</v>
      </c>
    </row>
    <row r="2090" spans="1:9" s="6" customFormat="1" ht="21.95" customHeight="1">
      <c r="A2090" s="12" t="s">
        <v>8590</v>
      </c>
      <c r="B2090" s="7">
        <v>23503047</v>
      </c>
      <c r="C2090" s="6" t="s">
        <v>8591</v>
      </c>
      <c r="D2090" s="6" t="s">
        <v>8569</v>
      </c>
      <c r="F2090" s="6" t="s">
        <v>8578</v>
      </c>
      <c r="G2090" s="6" t="s">
        <v>8584</v>
      </c>
      <c r="H2090" s="6" t="s">
        <v>8592</v>
      </c>
      <c r="I2090" s="6" t="s">
        <v>8593</v>
      </c>
    </row>
    <row r="2091" spans="1:9" s="6" customFormat="1" ht="21.95" customHeight="1">
      <c r="A2091" s="12" t="s">
        <v>8594</v>
      </c>
      <c r="B2091" s="7">
        <v>43704649</v>
      </c>
      <c r="C2091" s="6" t="s">
        <v>8595</v>
      </c>
      <c r="D2091" s="6" t="s">
        <v>8569</v>
      </c>
      <c r="F2091" s="6" t="s">
        <v>8578</v>
      </c>
      <c r="G2091" s="6" t="s">
        <v>8579</v>
      </c>
      <c r="H2091" s="6" t="s">
        <v>8596</v>
      </c>
      <c r="I2091" s="6" t="s">
        <v>8597</v>
      </c>
    </row>
    <row r="2092" spans="1:9" s="6" customFormat="1" ht="21.95" customHeight="1">
      <c r="A2092" s="12" t="s">
        <v>8598</v>
      </c>
      <c r="B2092" s="7">
        <v>53740840</v>
      </c>
      <c r="C2092" s="6" t="s">
        <v>8599</v>
      </c>
      <c r="D2092" s="6" t="s">
        <v>8569</v>
      </c>
      <c r="F2092" s="6" t="s">
        <v>8578</v>
      </c>
      <c r="G2092" s="6" t="s">
        <v>8579</v>
      </c>
      <c r="H2092" s="6" t="s">
        <v>8600</v>
      </c>
      <c r="I2092" s="6" t="s">
        <v>8601</v>
      </c>
    </row>
    <row r="2093" spans="1:9" s="6" customFormat="1" ht="21.95" customHeight="1">
      <c r="A2093" s="12" t="s">
        <v>8602</v>
      </c>
      <c r="B2093" s="7">
        <v>56619737</v>
      </c>
      <c r="C2093" s="6" t="s">
        <v>8603</v>
      </c>
      <c r="D2093" s="6" t="s">
        <v>8569</v>
      </c>
      <c r="F2093" s="6" t="s">
        <v>8578</v>
      </c>
      <c r="G2093" s="6" t="s">
        <v>8579</v>
      </c>
      <c r="H2093" s="6" t="s">
        <v>8604</v>
      </c>
      <c r="I2093" s="6" t="s">
        <v>8581</v>
      </c>
    </row>
    <row r="2094" spans="1:9" s="6" customFormat="1" ht="21.95" customHeight="1">
      <c r="A2094" s="12" t="s">
        <v>8605</v>
      </c>
      <c r="B2094" s="7">
        <v>24808757</v>
      </c>
      <c r="C2094" s="6" t="s">
        <v>8606</v>
      </c>
      <c r="D2094" s="6" t="s">
        <v>8569</v>
      </c>
      <c r="F2094" s="6" t="s">
        <v>8578</v>
      </c>
      <c r="G2094" s="6" t="s">
        <v>8579</v>
      </c>
      <c r="H2094" s="6" t="s">
        <v>8607</v>
      </c>
      <c r="I2094" s="6" t="s">
        <v>8608</v>
      </c>
    </row>
    <row r="2095" spans="1:9" s="6" customFormat="1" ht="21.95" customHeight="1">
      <c r="A2095" s="12" t="s">
        <v>8609</v>
      </c>
      <c r="B2095" s="7">
        <v>27472283</v>
      </c>
      <c r="C2095" s="6" t="s">
        <v>8610</v>
      </c>
      <c r="D2095" s="6" t="s">
        <v>8570</v>
      </c>
      <c r="F2095" s="6" t="s">
        <v>8578</v>
      </c>
      <c r="G2095" s="6" t="s">
        <v>8579</v>
      </c>
      <c r="H2095" s="6" t="s">
        <v>8611</v>
      </c>
      <c r="I2095" s="6" t="s">
        <v>8581</v>
      </c>
    </row>
    <row r="2096" spans="1:9" s="6" customFormat="1" ht="21.95" customHeight="1">
      <c r="A2096" s="12" t="s">
        <v>8614</v>
      </c>
      <c r="B2096" s="7">
        <v>29033965</v>
      </c>
      <c r="C2096" s="6" t="s">
        <v>8615</v>
      </c>
      <c r="D2096" s="6" t="s">
        <v>8612</v>
      </c>
      <c r="F2096" s="6" t="s">
        <v>8616</v>
      </c>
      <c r="G2096" s="6" t="s">
        <v>8617</v>
      </c>
      <c r="H2096" s="6" t="s">
        <v>8631</v>
      </c>
      <c r="I2096" s="6" t="s">
        <v>8630</v>
      </c>
    </row>
    <row r="2097" spans="1:9" s="6" customFormat="1" ht="21.95" customHeight="1">
      <c r="A2097" s="12" t="s">
        <v>8618</v>
      </c>
      <c r="B2097" s="7">
        <v>53594184</v>
      </c>
      <c r="C2097" s="6" t="s">
        <v>8619</v>
      </c>
      <c r="D2097" s="6" t="s">
        <v>8613</v>
      </c>
      <c r="F2097" s="6" t="s">
        <v>8616</v>
      </c>
      <c r="G2097" s="6" t="s">
        <v>8617</v>
      </c>
      <c r="H2097" s="6" t="s">
        <v>8632</v>
      </c>
      <c r="I2097" s="6" t="s">
        <v>8633</v>
      </c>
    </row>
    <row r="2098" spans="1:9" s="6" customFormat="1" ht="21.95" customHeight="1">
      <c r="A2098" s="12" t="s">
        <v>8620</v>
      </c>
      <c r="B2098" s="7">
        <v>42622374</v>
      </c>
      <c r="C2098" s="6" t="s">
        <v>8621</v>
      </c>
      <c r="D2098" s="6" t="s">
        <v>8612</v>
      </c>
      <c r="F2098" s="6" t="s">
        <v>8616</v>
      </c>
      <c r="G2098" s="6" t="s">
        <v>8617</v>
      </c>
      <c r="H2098" s="6" t="s">
        <v>8622</v>
      </c>
      <c r="I2098" s="6" t="s">
        <v>8634</v>
      </c>
    </row>
    <row r="2099" spans="1:9" s="6" customFormat="1" ht="21.95" customHeight="1">
      <c r="A2099" s="12" t="s">
        <v>8623</v>
      </c>
      <c r="B2099" s="7">
        <v>96002575</v>
      </c>
      <c r="C2099" s="6" t="s">
        <v>8624</v>
      </c>
      <c r="D2099" s="6" t="s">
        <v>8612</v>
      </c>
      <c r="F2099" s="6" t="s">
        <v>8616</v>
      </c>
      <c r="G2099" s="6" t="s">
        <v>8617</v>
      </c>
      <c r="H2099" s="6" t="s">
        <v>8636</v>
      </c>
      <c r="I2099" s="32" t="s">
        <v>8635</v>
      </c>
    </row>
    <row r="2100" spans="1:9" s="6" customFormat="1" ht="21.95" customHeight="1">
      <c r="A2100" s="12" t="s">
        <v>8637</v>
      </c>
      <c r="B2100" s="7">
        <v>89672698</v>
      </c>
      <c r="C2100" s="6" t="s">
        <v>8638</v>
      </c>
      <c r="D2100" s="6" t="s">
        <v>8628</v>
      </c>
      <c r="F2100" s="6" t="s">
        <v>8639</v>
      </c>
      <c r="G2100" s="6" t="s">
        <v>8658</v>
      </c>
      <c r="H2100" s="33" t="s">
        <v>8668</v>
      </c>
      <c r="I2100" s="32" t="s">
        <v>8659</v>
      </c>
    </row>
    <row r="2101" spans="1:9" s="6" customFormat="1" ht="21.95" customHeight="1">
      <c r="A2101" s="12" t="s">
        <v>8641</v>
      </c>
      <c r="B2101" s="7">
        <v>55794222</v>
      </c>
      <c r="C2101" s="6" t="s">
        <v>8642</v>
      </c>
      <c r="D2101" s="6" t="s">
        <v>8629</v>
      </c>
      <c r="F2101" s="6" t="s">
        <v>8639</v>
      </c>
      <c r="G2101" s="6" t="s">
        <v>8640</v>
      </c>
      <c r="H2101" s="6" t="s">
        <v>8666</v>
      </c>
      <c r="I2101" s="32" t="s">
        <v>8665</v>
      </c>
    </row>
    <row r="2102" spans="1:9" s="6" customFormat="1" ht="21.95" customHeight="1">
      <c r="A2102" s="12" t="s">
        <v>8643</v>
      </c>
      <c r="B2102" s="7">
        <v>27774061</v>
      </c>
      <c r="C2102" s="6" t="s">
        <v>8625</v>
      </c>
      <c r="D2102" s="6" t="s">
        <v>8629</v>
      </c>
      <c r="F2102" s="6" t="s">
        <v>8639</v>
      </c>
      <c r="G2102" s="6" t="s">
        <v>8640</v>
      </c>
      <c r="H2102" s="6" t="s">
        <v>8644</v>
      </c>
      <c r="I2102" s="32" t="s">
        <v>8664</v>
      </c>
    </row>
    <row r="2103" spans="1:9" s="6" customFormat="1" ht="21.95" customHeight="1">
      <c r="A2103" s="12" t="s">
        <v>8645</v>
      </c>
      <c r="B2103" s="7">
        <v>66652410</v>
      </c>
      <c r="C2103" s="6" t="s">
        <v>8626</v>
      </c>
      <c r="D2103" s="6" t="s">
        <v>8629</v>
      </c>
      <c r="F2103" s="6" t="s">
        <v>8639</v>
      </c>
      <c r="G2103" s="6" t="s">
        <v>8640</v>
      </c>
      <c r="H2103" s="6" t="s">
        <v>8646</v>
      </c>
      <c r="I2103" s="32" t="s">
        <v>8663</v>
      </c>
    </row>
    <row r="2104" spans="1:9" s="6" customFormat="1" ht="21.95" customHeight="1">
      <c r="A2104" s="12" t="s">
        <v>8647</v>
      </c>
      <c r="B2104" s="7">
        <v>25171389</v>
      </c>
      <c r="C2104" s="6" t="s">
        <v>8648</v>
      </c>
      <c r="D2104" s="6" t="s">
        <v>8629</v>
      </c>
      <c r="F2104" s="6" t="s">
        <v>8639</v>
      </c>
      <c r="G2104" s="6" t="s">
        <v>8640</v>
      </c>
      <c r="H2104" s="6" t="s">
        <v>8649</v>
      </c>
      <c r="I2104" s="32" t="s">
        <v>8662</v>
      </c>
    </row>
    <row r="2105" spans="1:9" s="6" customFormat="1" ht="21.95" customHeight="1">
      <c r="A2105" s="12" t="s">
        <v>8650</v>
      </c>
      <c r="B2105" s="7">
        <v>55731769</v>
      </c>
      <c r="C2105" s="6" t="s">
        <v>8651</v>
      </c>
      <c r="D2105" s="6" t="s">
        <v>8629</v>
      </c>
      <c r="F2105" s="6" t="s">
        <v>8639</v>
      </c>
      <c r="G2105" s="6" t="s">
        <v>8640</v>
      </c>
      <c r="H2105" s="6" t="s">
        <v>8652</v>
      </c>
      <c r="I2105" s="32" t="s">
        <v>8661</v>
      </c>
    </row>
    <row r="2106" spans="1:9" s="6" customFormat="1" ht="21.95" customHeight="1">
      <c r="A2106" s="12" t="s">
        <v>8653</v>
      </c>
      <c r="B2106" s="7">
        <v>16444732</v>
      </c>
      <c r="C2106" s="6" t="s">
        <v>8654</v>
      </c>
      <c r="D2106" s="6" t="s">
        <v>8629</v>
      </c>
      <c r="F2106" s="6" t="s">
        <v>8639</v>
      </c>
      <c r="G2106" s="6" t="s">
        <v>8640</v>
      </c>
      <c r="H2106" s="6" t="s">
        <v>8655</v>
      </c>
      <c r="I2106" s="32" t="s">
        <v>8667</v>
      </c>
    </row>
    <row r="2107" spans="1:9" s="6" customFormat="1" ht="21.95" customHeight="1">
      <c r="A2107" s="12" t="s">
        <v>8656</v>
      </c>
      <c r="B2107" s="7">
        <v>94025314</v>
      </c>
      <c r="C2107" s="6" t="s">
        <v>8627</v>
      </c>
      <c r="D2107" s="6" t="s">
        <v>8629</v>
      </c>
      <c r="F2107" s="6" t="s">
        <v>8639</v>
      </c>
      <c r="G2107" s="6" t="s">
        <v>8640</v>
      </c>
      <c r="H2107" s="6" t="s">
        <v>8657</v>
      </c>
      <c r="I2107" s="32" t="s">
        <v>8660</v>
      </c>
    </row>
    <row r="2108" spans="1:9" s="31" customFormat="1" ht="21.95" customHeight="1">
      <c r="A2108" s="30" t="s">
        <v>8573</v>
      </c>
      <c r="B2108" s="30">
        <v>52693448</v>
      </c>
      <c r="C2108" s="30" t="s">
        <v>8571</v>
      </c>
      <c r="D2108" s="30" t="s">
        <v>8572</v>
      </c>
      <c r="E2108" s="31" t="s">
        <v>8574</v>
      </c>
      <c r="F2108" s="31" t="s">
        <v>8575</v>
      </c>
      <c r="G2108" s="31" t="s">
        <v>3798</v>
      </c>
    </row>
    <row r="2109" spans="1:9" ht="21.95" customHeight="1">
      <c r="A2109" s="34" t="s">
        <v>8681</v>
      </c>
      <c r="B2109" s="34">
        <v>35928595</v>
      </c>
      <c r="C2109" s="34" t="s">
        <v>8673</v>
      </c>
      <c r="D2109" s="34" t="s">
        <v>8688</v>
      </c>
      <c r="F2109" s="1" t="s">
        <v>8689</v>
      </c>
      <c r="G2109" s="6" t="s">
        <v>3798</v>
      </c>
    </row>
    <row r="2110" spans="1:9" ht="21.95" customHeight="1">
      <c r="A2110" s="34" t="s">
        <v>8682</v>
      </c>
      <c r="B2110" s="34">
        <v>57132939</v>
      </c>
      <c r="C2110" s="34" t="s">
        <v>8674</v>
      </c>
      <c r="D2110" s="34" t="s">
        <v>8688</v>
      </c>
      <c r="F2110" s="1" t="s">
        <v>8689</v>
      </c>
      <c r="G2110" s="6" t="s">
        <v>3798</v>
      </c>
    </row>
    <row r="2111" spans="1:9" ht="21.95" customHeight="1">
      <c r="A2111" s="34" t="s">
        <v>8683</v>
      </c>
      <c r="B2111" s="34">
        <v>28112723</v>
      </c>
      <c r="C2111" s="34" t="s">
        <v>8675</v>
      </c>
      <c r="D2111" s="34" t="s">
        <v>8688</v>
      </c>
      <c r="F2111" s="1" t="s">
        <v>8689</v>
      </c>
      <c r="G2111" s="6" t="s">
        <v>3798</v>
      </c>
    </row>
    <row r="2112" spans="1:9" ht="21.95" customHeight="1">
      <c r="A2112" s="34" t="s">
        <v>8684</v>
      </c>
      <c r="B2112" s="34">
        <v>90784186</v>
      </c>
      <c r="C2112" s="34" t="s">
        <v>8676</v>
      </c>
      <c r="D2112" s="34" t="s">
        <v>8688</v>
      </c>
      <c r="F2112" s="1" t="s">
        <v>8689</v>
      </c>
      <c r="G2112" s="6" t="s">
        <v>3798</v>
      </c>
    </row>
    <row r="2113" spans="1:7" ht="21.95" customHeight="1">
      <c r="A2113" s="34" t="s">
        <v>8685</v>
      </c>
      <c r="B2113" s="34">
        <v>28877776</v>
      </c>
      <c r="C2113" s="34" t="s">
        <v>8677</v>
      </c>
      <c r="D2113" s="34" t="s">
        <v>8688</v>
      </c>
      <c r="F2113" s="1" t="s">
        <v>8689</v>
      </c>
      <c r="G2113" s="6" t="s">
        <v>3798</v>
      </c>
    </row>
    <row r="2114" spans="1:7" ht="21.95" customHeight="1">
      <c r="A2114" s="34" t="s">
        <v>8686</v>
      </c>
      <c r="B2114" s="34">
        <v>16541523</v>
      </c>
      <c r="C2114" s="34" t="s">
        <v>8678</v>
      </c>
      <c r="D2114" s="34" t="s">
        <v>8688</v>
      </c>
      <c r="F2114" s="1" t="s">
        <v>8689</v>
      </c>
      <c r="G2114" s="6" t="s">
        <v>3798</v>
      </c>
    </row>
    <row r="2115" spans="1:7" ht="21.95" customHeight="1">
      <c r="A2115" s="34" t="s">
        <v>85</v>
      </c>
      <c r="B2115" s="34">
        <v>12733681</v>
      </c>
      <c r="C2115" s="34" t="s">
        <v>8679</v>
      </c>
      <c r="D2115" s="34" t="s">
        <v>8688</v>
      </c>
      <c r="F2115" s="1" t="s">
        <v>8689</v>
      </c>
      <c r="G2115" s="6" t="s">
        <v>3798</v>
      </c>
    </row>
    <row r="2116" spans="1:7" ht="21.95" customHeight="1">
      <c r="A2116" s="34" t="s">
        <v>8687</v>
      </c>
      <c r="B2116" s="34">
        <v>34783798</v>
      </c>
      <c r="C2116" s="34" t="s">
        <v>8680</v>
      </c>
      <c r="D2116" s="34" t="s">
        <v>8688</v>
      </c>
      <c r="F2116" s="1" t="s">
        <v>8689</v>
      </c>
      <c r="G2116" s="6" t="s">
        <v>3798</v>
      </c>
    </row>
  </sheetData>
  <phoneticPr fontId="1" type="noConversion"/>
  <conditionalFormatting sqref="A2022:A2033">
    <cfRule type="duplicateValues" dxfId="34" priority="74" stopIfTrue="1"/>
  </conditionalFormatting>
  <conditionalFormatting sqref="A2068:A2075">
    <cfRule type="duplicateValues" dxfId="33" priority="65" stopIfTrue="1"/>
  </conditionalFormatting>
  <conditionalFormatting sqref="B2068:B2075">
    <cfRule type="duplicateValues" dxfId="32" priority="64" stopIfTrue="1"/>
  </conditionalFormatting>
  <conditionalFormatting sqref="A2076:A2086">
    <cfRule type="duplicateValues" dxfId="31" priority="48" stopIfTrue="1"/>
  </conditionalFormatting>
  <conditionalFormatting sqref="B2076:B2086">
    <cfRule type="duplicateValues" dxfId="30" priority="47" stopIfTrue="1"/>
  </conditionalFormatting>
  <conditionalFormatting sqref="B2108">
    <cfRule type="duplicateValues" dxfId="29" priority="37" stopIfTrue="1"/>
  </conditionalFormatting>
  <conditionalFormatting sqref="B2108">
    <cfRule type="duplicateValues" dxfId="28" priority="35" stopIfTrue="1"/>
    <cfRule type="duplicateValues" dxfId="27" priority="36" stopIfTrue="1"/>
  </conditionalFormatting>
  <conditionalFormatting sqref="A2087">
    <cfRule type="duplicateValues" dxfId="26" priority="34" stopIfTrue="1"/>
  </conditionalFormatting>
  <conditionalFormatting sqref="B2087">
    <cfRule type="duplicateValues" dxfId="25" priority="33" stopIfTrue="1"/>
  </conditionalFormatting>
  <conditionalFormatting sqref="A2088">
    <cfRule type="duplicateValues" dxfId="24" priority="32" stopIfTrue="1"/>
  </conditionalFormatting>
  <conditionalFormatting sqref="B2088">
    <cfRule type="duplicateValues" dxfId="23" priority="31" stopIfTrue="1"/>
  </conditionalFormatting>
  <conditionalFormatting sqref="A2089">
    <cfRule type="duplicateValues" dxfId="22" priority="30" stopIfTrue="1"/>
  </conditionalFormatting>
  <conditionalFormatting sqref="B2089">
    <cfRule type="duplicateValues" dxfId="21" priority="29" stopIfTrue="1"/>
  </conditionalFormatting>
  <conditionalFormatting sqref="A2090">
    <cfRule type="duplicateValues" dxfId="20" priority="28" stopIfTrue="1"/>
  </conditionalFormatting>
  <conditionalFormatting sqref="B2090">
    <cfRule type="duplicateValues" dxfId="19" priority="27" stopIfTrue="1"/>
  </conditionalFormatting>
  <conditionalFormatting sqref="A2091">
    <cfRule type="duplicateValues" dxfId="18" priority="26" stopIfTrue="1"/>
  </conditionalFormatting>
  <conditionalFormatting sqref="B2091">
    <cfRule type="duplicateValues" dxfId="17" priority="25" stopIfTrue="1"/>
  </conditionalFormatting>
  <conditionalFormatting sqref="A2092">
    <cfRule type="duplicateValues" dxfId="16" priority="24" stopIfTrue="1"/>
  </conditionalFormatting>
  <conditionalFormatting sqref="B2092">
    <cfRule type="duplicateValues" dxfId="15" priority="23" stopIfTrue="1"/>
  </conditionalFormatting>
  <conditionalFormatting sqref="A2093">
    <cfRule type="duplicateValues" dxfId="14" priority="22" stopIfTrue="1"/>
  </conditionalFormatting>
  <conditionalFormatting sqref="B2093">
    <cfRule type="duplicateValues" dxfId="13" priority="21" stopIfTrue="1"/>
  </conditionalFormatting>
  <conditionalFormatting sqref="A2094">
    <cfRule type="duplicateValues" dxfId="12" priority="20" stopIfTrue="1"/>
  </conditionalFormatting>
  <conditionalFormatting sqref="B2094">
    <cfRule type="duplicateValues" dxfId="11" priority="19" stopIfTrue="1"/>
  </conditionalFormatting>
  <conditionalFormatting sqref="A2095">
    <cfRule type="duplicateValues" dxfId="10" priority="18" stopIfTrue="1"/>
  </conditionalFormatting>
  <conditionalFormatting sqref="B2095">
    <cfRule type="duplicateValues" dxfId="9" priority="17" stopIfTrue="1"/>
  </conditionalFormatting>
  <conditionalFormatting sqref="A2096:A2099">
    <cfRule type="duplicateValues" dxfId="8" priority="13" stopIfTrue="1"/>
  </conditionalFormatting>
  <conditionalFormatting sqref="B2096:B2099">
    <cfRule type="duplicateValues" dxfId="7" priority="12" stopIfTrue="1"/>
  </conditionalFormatting>
  <conditionalFormatting sqref="A2100:A2107">
    <cfRule type="duplicateValues" dxfId="6" priority="5" stopIfTrue="1"/>
  </conditionalFormatting>
  <conditionalFormatting sqref="B2100:B2107">
    <cfRule type="duplicateValues" dxfId="5" priority="4" stopIfTrue="1"/>
  </conditionalFormatting>
  <conditionalFormatting sqref="A2117:A65536 A2034:A2067 A1:A2021">
    <cfRule type="duplicateValues" dxfId="4" priority="75" stopIfTrue="1"/>
  </conditionalFormatting>
  <conditionalFormatting sqref="B2117:B65536 B1:B2067">
    <cfRule type="duplicateValues" dxfId="3" priority="80" stopIfTrue="1"/>
  </conditionalFormatting>
  <conditionalFormatting sqref="B2109:B2116">
    <cfRule type="duplicateValues" dxfId="2" priority="3" stopIfTrue="1"/>
  </conditionalFormatting>
  <conditionalFormatting sqref="B2109:B2116">
    <cfRule type="duplicateValues" dxfId="1" priority="1" stopIfTrue="1"/>
    <cfRule type="duplicateValues" dxfId="0" priority="2" stopIfTrue="1"/>
  </conditionalFormatting>
  <dataValidations disablePrompts="1" count="1">
    <dataValidation type="list" allowBlank="1" showInputMessage="1" showErrorMessage="1" sqref="G1190:G1200 G314:G674 G676:G703 G251:G312 G705:G1187 G2:G249">
      <formula1>"電話,Mail"</formula1>
    </dataValidation>
  </dataValidations>
  <hyperlinks>
    <hyperlink ref="J289" r:id="rId1"/>
    <hyperlink ref="H1364" r:id="rId2"/>
    <hyperlink ref="J1445" r:id="rId3"/>
    <hyperlink ref="J1700" r:id="rId4"/>
    <hyperlink ref="H2088" r:id="rId5"/>
    <hyperlink ref="H2090" r:id="rId6"/>
    <hyperlink ref="H2100" r:id="rId7"/>
  </hyperlinks>
  <pageMargins left="0.39370078740157483" right="0.39370078740157483" top="0.39370078740157483" bottom="0.39370078740157483" header="0" footer="0"/>
  <pageSetup paperSize="9" orientation="portrait" r:id="rId8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7"/>
  <sheetViews>
    <sheetView workbookViewId="0">
      <selection activeCell="A7" sqref="A7"/>
    </sheetView>
  </sheetViews>
  <sheetFormatPr defaultRowHeight="19.5"/>
  <cols>
    <col min="1" max="1" width="95.125" style="8" bestFit="1" customWidth="1"/>
    <col min="2" max="11" width="9" style="8"/>
    <col min="12" max="12" width="7.25" style="8" bestFit="1" customWidth="1"/>
    <col min="13" max="16384" width="9" style="8"/>
  </cols>
  <sheetData>
    <row r="1" spans="1:1">
      <c r="A1" s="16" t="s">
        <v>2834</v>
      </c>
    </row>
    <row r="2" spans="1:1">
      <c r="A2" s="8" t="s">
        <v>2835</v>
      </c>
    </row>
    <row r="3" spans="1:1">
      <c r="A3" s="8" t="s">
        <v>2833</v>
      </c>
    </row>
    <row r="5" spans="1:1">
      <c r="A5" s="8" t="s">
        <v>3772</v>
      </c>
    </row>
    <row r="6" spans="1:1">
      <c r="A6" s="8" t="s">
        <v>3773</v>
      </c>
    </row>
    <row r="7" spans="1:1">
      <c r="A7" s="8" t="s">
        <v>3771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順豐出口</vt:lpstr>
      <vt:lpstr>規範</vt:lpstr>
    </vt:vector>
  </TitlesOfParts>
  <Company>SF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華涵怡</dc:creator>
  <cp:lastModifiedBy>李怡蓉(eva.li)-TW</cp:lastModifiedBy>
  <cp:lastPrinted>2013-08-29T03:21:47Z</cp:lastPrinted>
  <dcterms:created xsi:type="dcterms:W3CDTF">2011-07-21T01:36:28Z</dcterms:created>
  <dcterms:modified xsi:type="dcterms:W3CDTF">2025-03-13T02:23:27Z</dcterms:modified>
</cp:coreProperties>
</file>