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<sst xmlns="http://schemas.openxmlformats.org/spreadsheetml/2006/main" count="1881" uniqueCount="1675">
  <si>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</si>
  <si>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</si>
  <si>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</si>
  <si>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</si>
  <si>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</si>
  <si>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</si>
  <si>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</si>
  <si>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</si>
  <si>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</si>
  <si>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</si>
  <si>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</si>
  <si>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</si>
  <si>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</si>
  <si>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</si>
  <si>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</si>
  <si>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</si>
  <si>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</si>
  <si>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</si>
  <si>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</si>
  <si>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</si>
  <si>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</si>
  <si>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</si>
  <si>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</si>
  <si>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</si>
  <si>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</si>
  <si>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</si>
  <si>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</si>
  <si>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</si>
  <si>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</si>
  <si>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</si>
  <si>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</si>
  <si>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</si>
  <si>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</si>
  <si>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</si>
  <si>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</si>
  <si>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</si>
  <si>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</si>
  <si>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</si>
  <si>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</si>
  <si>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</si>
  <si>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</si>
  <si>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</si>
  <si>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</si>
  <si>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</si>
  <si>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</si>
  <si>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</si>
  <si>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</si>
  <si>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</si>
  <si>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</si>
  <si>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</si>
  <si>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</si>
  <si>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</si>
  <si>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</si>
  <si>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</si>
  <si>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</si>
  <si>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</si>
  <si>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</si>
  <si>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</si>
  <si>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</si>
  <si>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</si>
  <si>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</si>
  <si>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</si>
  <si>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</si>
  <si>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</si>
  <si>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</si>
  <si>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</si>
  <si>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</si>
  <si>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</si>
  <si>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</si>
  <si>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</si>
  <si>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</si>
  <si>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</si>
  <si>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</si>
  <si>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</si>
  <si>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</si>
  <si>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</si>
  <si>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</si>
  <si>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</si>
  <si>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</si>
  <si>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</si>
  <si>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</si>
  <si>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</si>
  <si>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</si>
  <si>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</si>
  <si>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</si>
  <si>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</si>
  <si>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</si>
  <si>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</si>
  <si>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</si>
  <si>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</si>
  <si>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</si>
  <si>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</si>
  <si>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</si>
  <si>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</si>
  <si>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</si>
  <si>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</si>
  <si>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</si>
  <si>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</si>
  <si>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</si>
  <si>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</si>
  <si>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</si>
  <si>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</si>
  <si>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</si>
  <si>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</si>
  <si>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</si>
  <si>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</si>
  <si>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</si>
  <si>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</si>
  <si>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</si>
  <si>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</si>
  <si>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</si>
  <si>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</si>
  <si>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</si>
  <si>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</si>
  <si>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</si>
  <si>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</si>
  <si>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</si>
  <si>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</si>
  <si>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</si>
  <si>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</si>
  <si>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</si>
  <si>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</si>
  <si>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</si>
  <si>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</si>
  <si>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</si>
  <si>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</si>
  <si>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</si>
  <si>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</si>
  <si>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</si>
  <si>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</si>
  <si>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</si>
  <si>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</si>
  <si>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</si>
  <si>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</si>
  <si>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</si>
  <si>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</si>
  <si>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</si>
  <si>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</si>
  <si>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</si>
  <si>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</si>
  <si>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</si>
  <si>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</si>
  <si>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</si>
  <si>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</si>
  <si>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</si>
  <si>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</si>
  <si>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</si>
  <si>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</si>
  <si>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</si>
  <si>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</si>
  <si>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</si>
  <si>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</si>
  <si>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</si>
  <si>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</si>
  <si>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</si>
  <si>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</si>
  <si>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</si>
  <si>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</si>
  <si>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</si>
  <si>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</si>
  <si>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</si>
  <si>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</si>
  <si>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</si>
  <si>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</si>
  <si>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</si>
  <si>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</si>
  <si>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</si>
  <si>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</si>
  <si>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</si>
  <si>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</si>
  <si>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</si>
  <si>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</si>
  <si>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</si>
  <si>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</si>
  <si>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</si>
  <si>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</si>
  <si>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</si>
  <si>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</si>
  <si>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</si>
  <si>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</si>
  <si>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</si>
  <si>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</si>
  <si>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</si>
  <si>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</si>
  <si>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</si>
  <si>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</si>
  <si>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</si>
  <si>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</si>
  <si>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</si>
  <si>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</si>
  <si>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</si>
  <si>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</si>
  <si>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</si>
  <si>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</si>
  <si>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</si>
  <si>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</si>
  <si>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</si>
  <si>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</si>
  <si>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</si>
  <si>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</si>
  <si>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</si>
  <si>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</si>
  <si>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</si>
  <si>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</si>
  <si>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</si>
  <si>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</si>
  <si>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</si>
  <si>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</si>
  <si>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</si>
  <si>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</si>
  <si>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</si>
  <si>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</si>
  <si>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</si>
  <si>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</si>
  <si>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</si>
  <si>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</si>
  <si>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</si>
  <si>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</si>
  <si>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</si>
  <si>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</si>
  <si>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</si>
  <si>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</si>
  <si>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</si>
  <si>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</si>
  <si>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</si>
  <si>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</si>
  <si>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</si>
  <si>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</si>
  <si>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</si>
  <si>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</si>
  <si>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</si>
  <si>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</si>
  <si>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</si>
  <si>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</si>
  <si>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</si>
  <si>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</si>
  <si>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</si>
  <si>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</si>
  <si>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</si>
  <si>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</si>
  <si>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</si>
  <si>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</si>
  <si>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</si>
  <si>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</si>
  <si>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</si>
  <si>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</si>
  <si>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</si>
  <si>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</si>
  <si>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</si>
  <si>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</si>
  <si>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</si>
  <si>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</si>
  <si>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</si>
  <si>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</si>
  <si>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</si>
  <si>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</si>
  <si>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</si>
  <si>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</si>
  <si>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</si>
  <si>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</si>
  <si>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</si>
  <si>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</si>
  <si>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</si>
  <si>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</si>
  <si>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</si>
  <si>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</si>
  <si>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</si>
  <si>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</si>
  <si>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</si>
  <si>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</si>
  <si>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</si>
  <si>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</si>
  <si>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</si>
  <si>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</si>
  <si>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</si>
  <si>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</si>
  <si>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</si>
  <si>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</si>
  <si>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</si>
  <si>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</si>
  <si>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</si>
  <si>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</si>
  <si>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</si>
  <si>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</si>
  <si>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</si>
  <si>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</si>
  <si>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</si>
  <si>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</si>
  <si>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</si>
  <si>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</si>
  <si>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</si>
  <si>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</si>
  <si>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</si>
  <si>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</si>
  <si>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</si>
  <si>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</si>
  <si>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</si>
  <si>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</si>
  <si>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</si>
  <si>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</si>
  <si>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</si>
  <si>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</si>
  <si>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</si>
  <si>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</si>
  <si>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</si>
  <si>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</si>
  <si>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</si>
  <si>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</si>
  <si>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</si>
  <si>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</si>
  <si>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</si>
  <si>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</si>
  <si>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</si>
  <si>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</si>
  <si>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</si>
  <si>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</si>
  <si>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</si>
  <si>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</si>
  <si>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</si>
  <si>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</si>
  <si>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</si>
  <si>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</si>
  <si>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</si>
  <si>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</si>
  <si>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</si>
  <si>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</si>
  <si>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</si>
  <si>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</si>
  <si>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</si>
  <si>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</si>
  <si>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</si>
  <si>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</si>
  <si>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</si>
  <si>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</si>
  <si>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</si>
  <si>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</si>
  <si>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</si>
  <si>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</si>
  <si>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</si>
  <si>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</si>
  <si>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</si>
  <si>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</si>
  <si>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</si>
  <si>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</si>
  <si>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</si>
  <si>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</si>
  <si>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</si>
  <si>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</si>
  <si>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</si>
  <si>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</si>
  <si>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</si>
  <si>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</si>
  <si>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</si>
  <si>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</si>
  <si>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</si>
  <si>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</si>
  <si>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</si>
  <si>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</si>
  <si>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</si>
  <si>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</si>
  <si>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</si>
  <si>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</si>
  <si>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</si>
  <si>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</si>
  <si>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</si>
  <si>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</si>
  <si>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</si>
  <si>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</si>
  <si>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</si>
  <si>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</si>
  <si>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</si>
  <si>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</si>
  <si>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</si>
  <si>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</si>
  <si>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</si>
  <si>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</si>
  <si>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</si>
  <si>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</si>
  <si>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</si>
  <si>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</si>
  <si>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</si>
  <si>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</si>
  <si>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</si>
  <si>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</si>
  <si>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</si>
  <si>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</si>
  <si>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</si>
  <si>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</si>
  <si>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</si>
  <si>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</si>
  <si>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</si>
  <si>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</si>
  <si>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</si>
  <si>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</si>
  <si>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</si>
  <si>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</si>
  <si>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</si>
  <si>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</si>
  <si>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</si>
  <si>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</si>
  <si>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</si>
  <si>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</si>
  <si>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</si>
  <si>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</si>
  <si>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</si>
  <si>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</si>
  <si>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</si>
  <si>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</si>
  <si>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</si>
  <si>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</si>
  <si>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</si>
  <si>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</si>
  <si>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</si>
  <si>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</si>
  <si>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</si>
  <si>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</si>
  <si>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</si>
  <si>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</si>
  <si>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</si>
  <si>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</si>
  <si>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</si>
  <si>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</si>
  <si>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</si>
  <si>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</si>
  <si>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</si>
  <si>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</si>
  <si>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</si>
  <si>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</si>
  <si>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</si>
  <si>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</si>
  <si>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</si>
  <si>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</si>
  <si>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</si>
  <si>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</si>
  <si>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</si>
  <si>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</si>
  <si>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</si>
  <si>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</si>
  <si>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</si>
  <si>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</si>
  <si>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</si>
  <si>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</si>
  <si>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</si>
  <si>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</si>
  <si>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</si>
  <si>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</si>
  <si>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</si>
  <si>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</si>
  <si>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</si>
  <si>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</si>
  <si>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</si>
  <si>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</si>
  <si>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</si>
  <si>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</si>
  <si>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</si>
  <si>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</si>
  <si>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</si>
  <si>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</si>
  <si>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</si>
  <si>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</si>
  <si>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</si>
  <si>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</si>
  <si>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</si>
  <si>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</si>
  <si>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</si>
  <si>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</si>
  <si>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</si>
  <si>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</si>
  <si>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</si>
  <si>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</si>
  <si>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</si>
  <si>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</si>
  <si>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</si>
  <si>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</si>
  <si>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</si>
  <si>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</si>
  <si>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</si>
  <si>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</si>
  <si>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</si>
  <si>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</si>
  <si>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</si>
  <si>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</si>
  <si>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</si>
  <si>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</si>
  <si>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</si>
  <si>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</si>
  <si>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</si>
  <si>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</si>
  <si>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</si>
  <si>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</si>
  <si>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</si>
  <si>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</si>
  <si>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</si>
  <si>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</si>
  <si>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</si>
  <si>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</si>
  <si>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</si>
  <si>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</si>
  <si>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</si>
  <si>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</si>
  <si>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</si>
  <si>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</si>
  <si>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</si>
  <si>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</si>
  <si>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</si>
  <si>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</si>
  <si>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</si>
  <si>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</si>
  <si>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</si>
  <si>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</si>
  <si>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</si>
  <si>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</si>
  <si>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</si>
  <si>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</si>
  <si>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</si>
  <si>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</si>
  <si>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</si>
  <si>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</si>
  <si>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</si>
  <si>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</si>
  <si>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</si>
  <si>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</si>
  <si>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</si>
  <si>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</si>
  <si>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</si>
  <si>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</si>
  <si>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</si>
  <si>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</si>
  <si>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</si>
  <si>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</si>
  <si>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</si>
  <si>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</si>
  <si>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</si>
  <si>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</si>
  <si>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</si>
  <si>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</si>
  <si>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</si>
  <si>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</si>
  <si>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</si>
  <si>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</si>
  <si>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</si>
  <si>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</si>
  <si>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</si>
  <si>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</si>
  <si>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</si>
  <si>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</si>
  <si>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</si>
  <si>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</si>
  <si>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</si>
  <si>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</si>
  <si>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</si>
  <si>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</si>
  <si>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</si>
  <si>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</si>
  <si>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</si>
  <si>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</si>
  <si>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</si>
  <si>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</si>
  <si>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</si>
  <si>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</si>
  <si>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</si>
  <si>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</si>
  <si>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</si>
  <si>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</si>
  <si>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</si>
  <si>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</si>
  <si>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</si>
  <si>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</si>
  <si>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</si>
  <si>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</si>
  <si>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</si>
  <si>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</si>
  <si>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</si>
  <si>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</si>
  <si>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</si>
  <si>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</si>
  <si>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</si>
  <si>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</si>
  <si>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</si>
  <si>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</si>
  <si>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</si>
  <si>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</si>
  <si>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</si>
  <si>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</si>
  <si>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</si>
  <si>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</si>
  <si>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</si>
  <si>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</si>
  <si>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</si>
  <si>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</si>
  <si>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</si>
  <si>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</si>
  <si>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</si>
  <si>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</si>
  <si>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</si>
  <si>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</si>
  <si>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</si>
  <si>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</si>
  <si>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</si>
  <si>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</si>
  <si>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</si>
  <si>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</si>
  <si>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</si>
  <si>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</si>
  <si>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</si>
  <si>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</si>
  <si>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</si>
  <si>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</si>
  <si>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</si>
  <si>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</si>
  <si>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</si>
  <si>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</si>
  <si>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</si>
  <si>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</si>
  <si>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</si>
  <si>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</si>
  <si>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</si>
  <si>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</si>
  <si>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</si>
  <si>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</si>
  <si>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</si>
  <si>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</si>
  <si>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</si>
  <si>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</si>
  <si>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</si>
  <si>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</si>
  <si>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</si>
  <si>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</si>
  <si>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</si>
  <si>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</si>
  <si>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</si>
  <si>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</si>
  <si>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</si>
  <si>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</si>
  <si>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</si>
  <si>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</si>
  <si>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</si>
  <si>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</si>
  <si>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</si>
  <si>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</si>
  <si>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</si>
  <si>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</si>
  <si>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</si>
  <si>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</si>
  <si>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</si>
  <si>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</si>
  <si>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</si>
  <si>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</si>
  <si>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</si>
  <si>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</si>
  <si>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</si>
  <si>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</si>
  <si>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</si>
  <si>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</si>
  <si>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</si>
  <si>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</si>
  <si>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</si>
  <si>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</si>
  <si>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</si>
  <si>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</si>
  <si>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</si>
  <si>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</si>
  <si>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</si>
  <si>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</si>
  <si>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</si>
  <si>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</si>
  <si>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</si>
  <si>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</si>
  <si>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</si>
  <si>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</si>
  <si>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</si>
  <si>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</si>
  <si>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</si>
  <si>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</si>
  <si>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</si>
  <si>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</si>
  <si>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</si>
  <si>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</si>
  <si>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</si>
  <si>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</si>
  <si>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</si>
  <si>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</si>
  <si>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</si>
  <si>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</si>
  <si>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</si>
  <si>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</si>
  <si>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</si>
  <si>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</si>
  <si>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</si>
  <si>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</si>
  <si>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</si>
  <si>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</si>
  <si>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</si>
  <si>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</si>
  <si>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</si>
  <si>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</si>
  <si>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</si>
  <si>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</si>
  <si>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</si>
  <si>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</si>
  <si>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</si>
  <si>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</si>
  <si>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</si>
  <si>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</si>
  <si>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</si>
  <si>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</si>
  <si>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</si>
  <si>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</si>
  <si>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</si>
  <si>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</si>
  <si>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</si>
  <si>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</si>
  <si>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</si>
  <si>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</si>
  <si>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</si>
  <si>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</si>
  <si>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</si>
  <si>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</si>
  <si>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</si>
  <si>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</si>
  <si>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</si>
  <si>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</si>
  <si>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</si>
  <si>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</si>
  <si>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</si>
  <si>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</si>
  <si>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</si>
  <si>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</si>
  <si>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</si>
  <si>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</si>
  <si>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</si>
  <si>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</si>
  <si>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</si>
  <si>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</si>
  <si>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</si>
  <si>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</si>
  <si>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</si>
  <si>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</si>
  <si>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</si>
  <si>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</si>
  <si>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</si>
  <si>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</si>
  <si>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</si>
  <si>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</si>
  <si>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</si>
  <si>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</si>
  <si>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</si>
  <si>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</si>
  <si>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</si>
  <si>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</si>
  <si>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</si>
  <si>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</si>
  <si>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</si>
  <si>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</si>
  <si>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</si>
  <si>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</si>
  <si>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</si>
  <si>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</si>
  <si>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</si>
  <si>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</si>
  <si>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</si>
  <si>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</si>
  <si>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</si>
  <si>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</si>
  <si>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</si>
  <si>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</si>
  <si>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</si>
  <si>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</si>
  <si>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</si>
  <si>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</si>
  <si>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</si>
  <si>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</si>
  <si>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</si>
  <si>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</si>
  <si>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</si>
  <si>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</si>
  <si>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</si>
  <si>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</si>
  <si>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</si>
  <si>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</si>
  <si>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</si>
  <si>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</si>
  <si>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</si>
  <si>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</si>
  <si>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</si>
  <si>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</si>
  <si>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</si>
  <si>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</si>
  <si>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</si>
  <si>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</si>
  <si>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</si>
  <si>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</si>
  <si>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</si>
  <si>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</si>
  <si>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</si>
  <si>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</si>
  <si>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</si>
  <si>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</si>
  <si>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</si>
  <si>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</si>
  <si>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</si>
  <si>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</si>
  <si>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</si>
  <si>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</si>
  <si>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</si>
  <si>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</si>
  <si>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</si>
  <si>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</si>
  <si>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</si>
  <si>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</si>
  <si>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</si>
  <si>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</si>
  <si>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</si>
  <si>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</si>
  <si>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</si>
  <si>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</si>
  <si>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</si>
  <si>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</si>
  <si>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</si>
  <si>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</si>
  <si>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</si>
  <si>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</si>
  <si>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</si>
  <si>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</si>
  <si>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</si>
  <si>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</si>
  <si>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</si>
  <si>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</si>
  <si>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</si>
  <si>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</si>
  <si>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</si>
  <si>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</si>
  <si>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</si>
  <si>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</si>
  <si>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</si>
  <si>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</si>
  <si>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</si>
  <si>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</si>
  <si>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</si>
  <si>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</si>
  <si>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</si>
  <si>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</si>
  <si>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</si>
  <si>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</si>
  <si>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</si>
  <si>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</si>
  <si>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</si>
  <si>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</si>
  <si>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</si>
  <si>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</si>
  <si>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</si>
  <si>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</si>
  <si>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</si>
  <si>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</si>
  <si>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</si>
  <si>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</si>
  <si>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</si>
  <si>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</si>
  <si>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</si>
  <si>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</si>
  <si>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</si>
  <si>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</si>
  <si>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</si>
  <si>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</si>
  <si>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</si>
  <si>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</si>
  <si>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</si>
  <si>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</si>
  <si>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</si>
  <si>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</si>
  <si>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</si>
  <si>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</si>
  <si>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</si>
  <si>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</si>
  <si>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</si>
  <si>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</si>
  <si>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</si>
  <si>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</si>
  <si>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</si>
  <si>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</si>
  <si>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</si>
  <si>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</si>
  <si>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</si>
  <si>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</si>
  <si>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</si>
  <si>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</si>
  <si>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</si>
  <si>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</si>
  <si>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</si>
  <si>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</si>
  <si>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</si>
  <si>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</si>
  <si>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</si>
  <si>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</si>
  <si>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</si>
  <si>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</si>
  <si>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</si>
  <si>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</si>
  <si>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</si>
  <si>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</si>
  <si>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</si>
  <si>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</si>
  <si>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</si>
  <si>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</si>
  <si>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</si>
  <si>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</si>
  <si>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</si>
  <si>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</si>
  <si>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</si>
  <si>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</si>
  <si>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</si>
  <si>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</si>
  <si>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</si>
  <si>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</si>
  <si>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</si>
  <si>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</si>
  <si>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</si>
  <si>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</si>
  <si>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</si>
  <si>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</si>
  <si>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</si>
  <si>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</si>
  <si>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</si>
  <si>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</si>
  <si>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</si>
  <si>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</si>
  <si>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</si>
  <si>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</si>
  <si>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</si>
  <si>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</si>
  <si>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</si>
  <si>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</si>
  <si>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</si>
  <si>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</si>
  <si>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</si>
  <si>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</si>
  <si>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</si>
  <si>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</si>
  <si>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</si>
  <si>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</si>
  <si>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</si>
  <si>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</si>
  <si>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</si>
  <si>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</si>
  <si>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</si>
  <si>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</si>
  <si>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</si>
  <si>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</si>
  <si>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</si>
  <si>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</si>
  <si>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</si>
  <si>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</si>
  <si>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</si>
  <si>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</si>
  <si>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</si>
  <si>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</si>
  <si>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</si>
  <si>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</si>
  <si>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</si>
  <si>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</si>
  <si>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</si>
  <si>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</si>
  <si>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</si>
  <si>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</si>
  <si>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</si>
  <si>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</si>
  <si>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</si>
  <si>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</si>
  <si>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</si>
  <si>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</si>
  <si>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</si>
  <si>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</si>
  <si>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</si>
  <si>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</si>
  <si>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</si>
  <si>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</si>
  <si>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</si>
  <si>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</si>
  <si>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</si>
  <si>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</si>
  <si>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</si>
  <si>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</si>
  <si>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</si>
  <si>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</si>
  <si>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</si>
  <si>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</si>
  <si>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</si>
  <si>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</si>
  <si>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</si>
  <si>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</si>
  <si>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</si>
  <si>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</si>
  <si>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</si>
  <si>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</si>
  <si>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</si>
  <si>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</si>
  <si>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</si>
  <si>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</si>
  <si>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</si>
  <si>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</si>
  <si>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</si>
  <si>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</si>
  <si>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</si>
  <si>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</si>
  <si>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</si>
  <si>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</si>
  <si>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</si>
  <si>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</si>
  <si>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</si>
  <si>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</si>
  <si>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</si>
  <si>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</si>
  <si>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</si>
  <si>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</si>
  <si>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</si>
  <si>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</si>
  <si>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</si>
  <si>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</si>
  <si>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</si>
  <si>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</si>
  <si>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</si>
  <si>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</si>
  <si>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</si>
  <si>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</si>
  <si>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</si>
  <si>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</si>
  <si>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</si>
  <si>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</si>
  <si>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</si>
  <si>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</si>
  <si>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</si>
  <si>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</si>
  <si>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</si>
  <si>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</si>
  <si>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</si>
  <si>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</si>
  <si>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</si>
  <si>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</si>
  <si>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</si>
  <si>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</si>
  <si>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</si>
  <si>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</si>
  <si>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</si>
  <si>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</si>
  <si>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</si>
  <si>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</si>
  <si>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</si>
  <si>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</si>
  <si>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</si>
  <si>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</si>
  <si>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</si>
  <si>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</si>
  <si>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</si>
  <si>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</si>
  <si>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</si>
  <si>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</si>
  <si>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</si>
  <si>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</si>
  <si>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</si>
  <si>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</si>
  <si>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</si>
  <si>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</si>
  <si>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</si>
  <si>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</si>
  <si>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</si>
  <si>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</si>
  <si>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</si>
  <si>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</si>
  <si>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</si>
  <si>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</si>
  <si>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</si>
  <si>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</si>
  <si>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</si>
  <si>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</si>
  <si>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</si>
  <si>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</si>
  <si>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</si>
  <si>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</si>
  <si>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</si>
  <si>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</si>
  <si>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</si>
  <si>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</si>
  <si>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</si>
  <si>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</si>
  <si>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</si>
  <si>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</si>
  <si>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</si>
  <si>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</si>
  <si>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</si>
  <si>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</si>
  <si>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</si>
  <si>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</si>
  <si>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</si>
  <si>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</si>
  <si>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</si>
  <si>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</si>
  <si>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</si>
  <si>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</si>
  <si>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</si>
  <si>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</si>
  <si>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</si>
  <si>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</si>
  <si>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</si>
  <si>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</si>
  <si>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</si>
  <si>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</si>
  <si>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</si>
  <si>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</si>
  <si>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</si>
  <si>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</si>
  <si>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</si>
  <si>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</si>
  <si>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</si>
  <si>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</si>
  <si>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</si>
  <si>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</si>
  <si>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</si>
  <si>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</si>
  <si>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</si>
  <si>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</si>
  <si>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</si>
  <si>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</si>
  <si>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</si>
  <si>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</si>
  <si>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</si>
  <si>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</si>
  <si>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</si>
  <si>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</si>
  <si>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</si>
  <si>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</si>
  <si>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</si>
  <si>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</si>
  <si>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</si>
  <si>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</si>
  <si>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</si>
  <si>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</si>
  <si>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</si>
  <si>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</si>
  <si>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</si>
  <si>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</si>
  <si>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</si>
  <si>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</si>
  <si>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</si>
  <si>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</si>
  <si>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</si>
  <si>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</si>
  <si>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</si>
  <si>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</si>
  <si>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</si>
  <si>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</si>
  <si>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</si>
  <si>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</si>
  <si>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</si>
  <si>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</si>
  <si>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</si>
  <si>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</si>
  <si>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</si>
  <si>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</si>
  <si>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</si>
  <si>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</si>
  <si>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</si>
  <si>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</si>
  <si>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</si>
  <si>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</si>
  <si>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</si>
  <si>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</si>
  <si>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</si>
  <si>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</si>
  <si>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</si>
  <si>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</si>
  <si>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</si>
  <si>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</si>
  <si>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</si>
  <si>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</si>
  <si>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</si>
  <si>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</si>
  <si>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</si>
  <si>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</si>
  <si>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</si>
  <si>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</si>
  <si>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</si>
  <si>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</si>
  <si>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</si>
  <si>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</si>
  <si>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</si>
  <si>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</si>
  <si>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</si>
  <si>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</si>
  <si>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</si>
  <si>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</si>
  <si>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</si>
  <si>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</si>
  <si>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</si>
  <si>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</si>
  <si>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</si>
  <si>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</si>
  <si>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</si>
  <si>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</si>
  <si>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</si>
  <si>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</si>
  <si>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</si>
  <si>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</si>
  <si>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</si>
  <si>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</si>
  <si>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</si>
  <si>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</si>
  <si>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</si>
  <si>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</si>
  <si>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</si>
  <si>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</si>
  <si>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</si>
  <si>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</si>
  <si>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</si>
  <si>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</si>
  <si>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</si>
  <si>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</si>
  <si>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</si>
  <si>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</si>
  <si>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</si>
  <si>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</si>
  <si>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</si>
  <si>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</si>
  <si>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</si>
  <si>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</si>
  <si>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</si>
  <si>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</si>
  <si>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</si>
  <si>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</si>
  <si>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</si>
  <si>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</si>
  <si>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</si>
  <si>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</si>
  <si>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</si>
  <si>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</si>
  <si>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</si>
  <si>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</si>
  <si>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</si>
  <si>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</si>
  <si>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</si>
  <si>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</si>
  <si>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</si>
  <si>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</si>
  <si>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</si>
  <si>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</si>
  <si>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</si>
  <si>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</si>
  <si>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</si>
  <si>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</si>
  <si>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</si>
  <si>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</si>
  <si>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</si>
  <si>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</si>
  <si>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</si>
  <si>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</si>
  <si>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</si>
  <si>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</si>
  <si>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</si>
  <si>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</si>
  <si>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</si>
  <si>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</si>
  <si>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</si>
  <si>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</si>
  <si>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</si>
  <si>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</si>
  <si>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</si>
  <si>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</si>
  <si>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</si>
  <si>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</si>
  <si>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</si>
  <si>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</si>
  <si>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</si>
  <si>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</si>
  <si>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</si>
  <si>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</si>
  <si>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</si>
  <si>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</si>
  <si>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</si>
  <si>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</si>
  <si>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</si>
  <si>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</si>
  <si>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</si>
  <si>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</si>
  <si>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</si>
  <si>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</si>
  <si>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</si>
  <si>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</si>
  <si>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</si>
  <si>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</si>
  <si>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</si>
  <si>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</si>
  <si>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</si>
  <si>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</si>
  <si>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</si>
  <si>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</si>
  <si>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</si>
  <si>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</si>
  <si>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</si>
  <si>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</si>
  <si>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</si>
  <si>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</si>
  <si>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</si>
  <si>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</si>
  <si>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</si>
  <si>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</si>
  <si>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</si>
  <si>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</si>
  <si>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</si>
  <si>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</si>
  <si>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</si>
  <si>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</si>
  <si>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</si>
  <si>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</si>
  <si>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</si>
  <si>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</si>
  <si>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</si>
  <si>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</si>
  <si>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</si>
  <si>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</si>
  <si>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</si>
  <si>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</si>
  <si>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</si>
  <si>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</si>
  <si>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</si>
  <si>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</si>
  <si>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</si>
  <si>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</si>
  <si>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</si>
  <si>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</si>
  <si>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</si>
  <si>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</si>
  <si>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</si>
  <si>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</si>
  <si>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</si>
  <si>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</si>
  <si>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</si>
  <si>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</si>
  <si>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</si>
  <si>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</si>
  <si>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</si>
  <si>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</si>
  <si>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</si>
  <si>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</si>
  <si>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</si>
  <si>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</si>
  <si>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</si>
  <si>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</si>
  <si>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</si>
  <si>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</si>
  <si>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</si>
  <si>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</si>
  <si>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</si>
  <si>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</si>
  <si>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</si>
  <si>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</si>
  <si>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</si>
  <si>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</si>
  <si>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</si>
  <si>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</si>
  <si>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</si>
  <si>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</si>
  <si>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</si>
  <si>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</si>
  <si>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</si>
  <si>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</si>
  <si>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</si>
  <si>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</si>
  <si>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</si>
  <si>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</si>
  <si>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</si>
  <si>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</si>
  <si>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</si>
  <si>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</si>
  <si>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</si>
  <si>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</si>
  <si>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</si>
  <si>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</si>
  <si>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</si>
  <si>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</si>
  <si>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</si>
  <si>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</si>
  <si>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</si>
  <si>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</si>
  <si>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</si>
  <si>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</si>
  <si>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</si>
  <si>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</si>
  <si>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</si>
  <si>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</si>
  <si>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</si>
  <si>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</si>
  <si>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</si>
  <si>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</si>
  <si>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</si>
  <si>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</si>
  <si>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</si>
  <si>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</si>
  <si>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</si>
  <si>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</si>
  <si>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</si>
  <si>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</si>
  <si>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</si>
  <si>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</si>
  <si>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</si>
  <si>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</si>
  <si>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</si>
  <si>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</si>
  <si>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</si>
  <si>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</si>
  <si>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</si>
  <si>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</si>
  <si>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</si>
  <si>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</si>
  <si>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</si>
  <si>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</si>
  <si>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</si>
  <si>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</si>
  <si>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</si>
  <si>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</si>
  <si>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</si>
  <si>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</si>
  <si>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</si>
  <si>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</si>
  <si>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</si>
  <si>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</si>
  <si>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</si>
  <si>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</si>
  <si>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</si>
  <si>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</si>
  <si>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</si>
  <si>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</si>
  <si>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</si>
  <si>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</si>
  <si>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</si>
  <si>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</si>
  <si>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</si>
  <si>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</si>
  <si>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</si>
  <si>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</si>
  <si>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</si>
  <si>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</si>
  <si>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</si>
  <si>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</si>
  <si>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</si>
  <si>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</si>
  <si>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</si>
  <si>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</si>
  <si>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</si>
  <si>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</si>
  <si>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</si>
  <si>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</si>
  <si>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</si>
  <si>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</si>
  <si>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</si>
  <si>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</si>
  <si>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</si>
  <si>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</si>
  <si>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</si>
  <si>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</si>
  <si>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</si>
  <si>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</si>
  <si>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</si>
  <si>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</si>
  <si>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</si>
  <si>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</si>
  <si>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</si>
  <si>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</si>
  <si>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</si>
  <si>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</si>
  <si>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</si>
  <si>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</si>
  <si>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</si>
  <si>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</si>
  <si>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</si>
  <si>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</si>
  <si>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</si>
  <si>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</si>
  <si>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</si>
  <si>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</si>
  <si>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</si>
  <si>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</si>
  <si>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</si>
  <si>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</si>
  <si>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</si>
  <si>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</si>
  <si>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</si>
  <si>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</si>
  <si>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</si>
  <si>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</si>
  <si>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</si>
  <si>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</si>
  <si>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</si>
  <si>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</si>
  <si>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</si>
  <si>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</si>
  <si>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</si>
  <si>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</si>
  <si>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</si>
  <si>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</si>
  <si>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</si>
  <si>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</si>
  <si>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</si>
  <si>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</si>
  <si>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</si>
  <si>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</si>
  <si>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</si>
  <si>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</si>
  <si>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</si>
  <si>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</si>
  <si>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</si>
  <si>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</si>
  <si>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</si>
  <si>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</si>
  <si>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</si>
  <si>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</si>
  <si>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</si>
  <si>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</si>
  <si>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</si>
  <si>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</si>
  <si>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</si>
  <si>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</si>
  <si>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</si>
  <si>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</si>
  <si>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</si>
  <si>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</si>
  <si>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</si>
  <si>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</si>
  <si>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</si>
  <si>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</si>
  <si>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</si>
  <si>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</si>
  <si>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</si>
  <si>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</si>
  <si>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</si>
  <si>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</si>
  <si>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</si>
  <si>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</si>
  <si>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</si>
  <si>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</si>
  <si>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</si>
  <si>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</si>
  <si>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</si>
  <si>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</si>
  <si>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</si>
  <si>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</si>
  <si>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</si>
  <si>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</si>
  <si>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</si>
  <si>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</si>
  <si>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</si>
  <si>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</si>
  <si>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</si>
  <si>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</si>
  <si>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</si>
  <si>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</si>
  <si>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</si>
  <si>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</si>
  <si>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</si>
  <si>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</si>
  <si>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</si>
  <si>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</si>
  <si>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</si>
  <si>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</si>
  <si>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</si>
  <si>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</si>
  <si>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</si>
  <si>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</si>
  <si>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</si>
  <si>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</si>
  <si>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</si>
  <si>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</si>
  <si>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</si>
  <si>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</si>
  <si>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</si>
  <si>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</si>
  <si>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</si>
  <si>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</si>
  <si>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</si>
  <si>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</si>
  <si>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</si>
  <si>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</si>
  <si>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</si>
  <si>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</si>
  <si>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</si>
  <si>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</si>
  <si>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</si>
  <si>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</si>
  <si>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</si>
  <si>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</si>
  <si>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</si>
  <si>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</si>
  <si>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</si>
  <si>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</si>
  <si>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</si>
  <si>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</si>
  <si>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</si>
  <si>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</si>
  <si>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</si>
  <si>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</si>
  <si>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</si>
  <si>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</si>
  <si>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</si>
  <si>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</si>
  <si>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</si>
  <si>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</si>
  <si>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</si>
  <si>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</si>
  <si>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</si>
  <si>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</si>
  <si>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</si>
  <si>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</si>
  <si>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</si>
  <si>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</si>
  <si>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</si>
  <si>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</si>
  <si>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</si>
  <si>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</si>
  <si>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</si>
  <si>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</si>
  <si>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</si>
  <si>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</si>
  <si>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</si>
  <si>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</si>
  <si>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</si>
  <si>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</si>
  <si>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</si>
  <si>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</si>
  <si>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</si>
  <si>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</si>
  <si>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</si>
  <si>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</si>
  <si>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</si>
  <si>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</si>
  <si>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</si>
  <si>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</si>
  <si>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</si>
  <si>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</si>
  <si>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</si>
  <si>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</si>
  <si>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</si>
  <si>
    <t>90469547</t>
    <phoneticPr fontId="1" type="noConversion"/>
  </si>
  <si>
    <t>翡莉絲網路科技有限公司</t>
    <phoneticPr fontId="1" type="noConversion"/>
  </si>
  <si>
    <t>90469547 翡莉絲網路科技有限公司
臺北市信義區西村里松仁路３６號１９樓
（未向國際貿易署登記出進口廠商資料者，出口金額限制美金兩萬以下，且通關必驗，若金額超過美金兩萬需檢附輸出許可證才可出口）</t>
    <phoneticPr fontId="1" type="noConversion"/>
  </si>
  <si>
    <t>22244141</t>
    <phoneticPr fontId="1" type="noConversion"/>
  </si>
  <si>
    <t>嘉澤端子工業股份有限公司</t>
    <phoneticPr fontId="1" type="noConversion"/>
  </si>
  <si>
    <t>印刷電路板組件 稅則:8529.90.12.00-3</t>
    <phoneticPr fontId="1" type="noConversion"/>
  </si>
  <si>
    <t>16130296</t>
  </si>
  <si>
    <t>全訊科技股份有限公司</t>
  </si>
  <si>
    <t>23958525</t>
  </si>
  <si>
    <t>臺禹科機股份有限公司</t>
  </si>
  <si>
    <t>27904640</t>
  </si>
  <si>
    <t>鴻鵠國際股份有限公司</t>
  </si>
  <si>
    <t>28394547</t>
  </si>
  <si>
    <t>輯方技術股份有限公司</t>
  </si>
  <si>
    <t>54127434</t>
  </si>
  <si>
    <t>奈司特技術股份有限公司</t>
  </si>
  <si>
    <t>66556660</t>
  </si>
  <si>
    <t>逸奇工程科技有限公司</t>
  </si>
  <si>
    <t>識別到以下條件值(兩個皆符合)，將直接退回不報關！
稅則:8532.29.00.00-8
目的地:香港
(退回原因:因申報信息涉及SHTC高戰略性武器實體管制名單，無法辦理報關出口。)</t>
    <phoneticPr fontId="1" type="noConversion"/>
  </si>
  <si>
    <t>識別到以下條件值(兩個皆符合)，將直接退回不報關！
稅則:8479.90.90.99-0
目的地:深圳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</si>
  <si>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目的地:上海、香港
(退回原因:因申報信息涉及SHTC高戰略性武器實體管制名單，無法辦理報關出口。)</t>
    <phoneticPr fontId="1" type="noConversion"/>
  </si>
  <si>
    <t>識別到以下條件值(兩個皆符合)，將直接退回不報關！
稅則:8516.90.90.00-3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</si>
  <si>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稅則:8486.90.00.10-6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</si>
  <si>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
(退回原因:因申報信息涉及SHTC高戰略性武器實體管制名單，無法辦理報關出口。)</t>
    <phoneticPr fontId="1" type="noConversion"/>
  </si>
  <si>
    <t>90862794</t>
    <phoneticPr fontId="1" type="noConversion"/>
  </si>
  <si>
    <t>90862794 榮驊精準有限公司
高雄市前鎮區西山里一心二路４３之１號４樓
（未向國際貿易署登記出進口廠商資料者，出口金額限制美金兩萬以下，且通關必驗，若金額超過美金兩萬需檢附輸出許可證才可出口）</t>
    <phoneticPr fontId="1" type="noConversion"/>
  </si>
  <si>
    <t>榮驊精準有限公司</t>
    <phoneticPr fontId="1" type="noConversion"/>
  </si>
  <si>
    <t>99988106</t>
    <phoneticPr fontId="1" type="noConversion"/>
  </si>
  <si>
    <t>龍穴企業社</t>
    <phoneticPr fontId="1" type="noConversion"/>
  </si>
  <si>
    <t>99988106 龍穴企業社
臺北市北投區八仙里大度路１１號
（未向國際貿易署登記出進口廠商資料者，出口金額限制美金兩萬以下，且通關必驗，若金額超過美金兩萬需檢附輸出許可證才可出口）</t>
    <phoneticPr fontId="1" type="noConversion"/>
  </si>
  <si>
    <t>84170915</t>
    <phoneticPr fontId="1" type="noConversion"/>
  </si>
  <si>
    <t>金兆益科技股份有限公司</t>
    <phoneticPr fontId="1" type="noConversion"/>
  </si>
  <si>
    <t>客戶要求日後報單32欄位都不用填PO號</t>
    <phoneticPr fontId="1" type="noConversion"/>
  </si>
  <si>
    <t>29132819</t>
    <phoneticPr fontId="1" type="noConversion"/>
  </si>
  <si>
    <t>瀚群科技有限公司</t>
    <phoneticPr fontId="1" type="noConversion"/>
  </si>
  <si>
    <t>識別到以下條件值(兩個皆符合)，將直接退回不報關！
稅則:8473.30.00.00-6
目的地:香港
(退回原因:因申報信息涉及SHTC高戰略性武器實體管制名單，無法辦理報關出口。)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</si>
</sst>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27"/>
  <sheetViews>
    <sheetView tabSelected="1" zoomScale="115" zoomScaleNormal="115" workbookViewId="0">
      <pane ySplit="1" topLeftCell="A622" activePane="bottomLeft" state="frozen"/>
      <selection pane="bottomLeft" activeCell="B627" sqref="B627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901</v>
      </c>
      <c r="B2" s="3" t="s">
        <v>900</v>
      </c>
      <c r="C2" s="8" t="s">
        <v>1099</v>
      </c>
    </row>
    <row r="3" spans="1:3" ht="39" x14ac:dyDescent="0.25">
      <c r="A3" s="7" t="s">
        <v>1098</v>
      </c>
      <c r="B3" s="3" t="s">
        <v>1097</v>
      </c>
      <c r="C3" s="8" t="s">
        <v>1099</v>
      </c>
    </row>
    <row r="4" spans="1:3" ht="117" x14ac:dyDescent="0.25">
      <c r="A4" s="7" t="s">
        <v>808</v>
      </c>
      <c r="B4" s="3" t="s">
        <v>869</v>
      </c>
      <c r="C4" s="9" t="s">
        <v>1142</v>
      </c>
    </row>
    <row r="5" spans="1:3" ht="78" x14ac:dyDescent="0.25">
      <c r="A5" s="6" t="s">
        <v>548</v>
      </c>
      <c r="B5" s="3" t="s">
        <v>547</v>
      </c>
      <c r="C5" s="4" t="s">
        <v>961</v>
      </c>
    </row>
    <row r="6" spans="1:3" ht="58.5" x14ac:dyDescent="0.25">
      <c r="A6" s="6" t="s">
        <v>2</v>
      </c>
      <c r="B6" s="3" t="s">
        <v>182</v>
      </c>
      <c r="C6" s="4" t="s">
        <v>1573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1074</v>
      </c>
      <c r="B8" s="3" t="s">
        <v>1073</v>
      </c>
      <c r="C8" s="4" t="s">
        <v>1075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1337</v>
      </c>
    </row>
    <row r="13" spans="1:3" ht="214.5" x14ac:dyDescent="0.25">
      <c r="A13" s="6" t="s">
        <v>320</v>
      </c>
      <c r="B13" s="3" t="s">
        <v>149</v>
      </c>
      <c r="C13" s="4" t="s">
        <v>788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818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978</v>
      </c>
    </row>
    <row r="20" spans="1:3" x14ac:dyDescent="0.25">
      <c r="A20" s="6" t="s">
        <v>980</v>
      </c>
      <c r="B20" s="3" t="s">
        <v>979</v>
      </c>
      <c r="C20" s="4" t="s">
        <v>981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1143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1517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792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1245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1270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1282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1294</v>
      </c>
    </row>
    <row r="130" spans="1:3" ht="39" x14ac:dyDescent="0.25">
      <c r="A130" s="6" t="s">
        <v>532</v>
      </c>
      <c r="B130" s="3" t="s">
        <v>531</v>
      </c>
      <c r="C130" s="4" t="s">
        <v>1144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1130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1585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969</v>
      </c>
      <c r="B155" s="3" t="s">
        <v>968</v>
      </c>
      <c r="C155" s="4" t="s">
        <v>970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1533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977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1240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1145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919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1118</v>
      </c>
    </row>
    <row r="199" spans="1:3" ht="117" x14ac:dyDescent="0.25">
      <c r="A199" s="7" t="s">
        <v>367</v>
      </c>
      <c r="B199" s="3" t="s">
        <v>172</v>
      </c>
      <c r="C199" s="8" t="s">
        <v>1630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1474</v>
      </c>
    </row>
    <row r="212" spans="1:3" x14ac:dyDescent="0.25">
      <c r="A212" s="7" t="s">
        <v>489</v>
      </c>
      <c r="B212" s="3" t="s">
        <v>189</v>
      </c>
      <c r="C212" s="8" t="s">
        <v>887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1184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1177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891</v>
      </c>
      <c r="B225" s="3" t="s">
        <v>890</v>
      </c>
      <c r="C225" s="8" t="s">
        <v>892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1127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738</v>
      </c>
      <c r="C237" s="8" t="s">
        <v>698</v>
      </c>
    </row>
    <row r="238" spans="1:3" ht="78" x14ac:dyDescent="0.25">
      <c r="A238" s="7" t="s">
        <v>685</v>
      </c>
      <c r="B238" s="3" t="s">
        <v>739</v>
      </c>
      <c r="C238" s="8" t="s">
        <v>671</v>
      </c>
    </row>
    <row r="239" spans="1:3" ht="39" x14ac:dyDescent="0.25">
      <c r="A239" s="7" t="s">
        <v>669</v>
      </c>
      <c r="B239" s="3" t="s">
        <v>740</v>
      </c>
      <c r="C239" s="8" t="s">
        <v>670</v>
      </c>
    </row>
    <row r="240" spans="1:3" x14ac:dyDescent="0.25">
      <c r="A240" s="7" t="s">
        <v>683</v>
      </c>
      <c r="B240" s="3" t="s">
        <v>741</v>
      </c>
      <c r="C240" s="8" t="s">
        <v>684</v>
      </c>
    </row>
    <row r="241" spans="1:3" x14ac:dyDescent="0.25">
      <c r="A241" s="7" t="s">
        <v>687</v>
      </c>
      <c r="B241" s="3" t="s">
        <v>743</v>
      </c>
      <c r="C241" s="8" t="s">
        <v>688</v>
      </c>
    </row>
    <row r="242" spans="1:3" x14ac:dyDescent="0.25">
      <c r="A242" s="7" t="s">
        <v>689</v>
      </c>
      <c r="B242" s="3" t="s">
        <v>744</v>
      </c>
      <c r="C242" s="8" t="s">
        <v>691</v>
      </c>
    </row>
    <row r="243" spans="1:3" ht="78" x14ac:dyDescent="0.25">
      <c r="A243" s="7" t="s">
        <v>692</v>
      </c>
      <c r="B243" s="3" t="s">
        <v>745</v>
      </c>
      <c r="C243" s="8" t="s">
        <v>1225</v>
      </c>
    </row>
    <row r="244" spans="1:3" ht="39" x14ac:dyDescent="0.25">
      <c r="A244" s="7" t="s">
        <v>694</v>
      </c>
      <c r="B244" s="3" t="s">
        <v>746</v>
      </c>
      <c r="C244" s="8" t="s">
        <v>693</v>
      </c>
    </row>
    <row r="245" spans="1:3" ht="78" x14ac:dyDescent="0.25">
      <c r="A245" s="7" t="s">
        <v>695</v>
      </c>
      <c r="B245" s="3" t="s">
        <v>747</v>
      </c>
      <c r="C245" s="8" t="s">
        <v>1258</v>
      </c>
    </row>
    <row r="246" spans="1:3" x14ac:dyDescent="0.25">
      <c r="A246" s="7" t="s">
        <v>696</v>
      </c>
      <c r="B246" s="3" t="s">
        <v>748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1140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749</v>
      </c>
      <c r="C249" s="4" t="s">
        <v>712</v>
      </c>
    </row>
    <row r="250" spans="1:3" ht="78" x14ac:dyDescent="0.25">
      <c r="A250" s="7" t="s">
        <v>906</v>
      </c>
      <c r="B250" s="7" t="s">
        <v>907</v>
      </c>
      <c r="C250" s="4" t="s">
        <v>908</v>
      </c>
    </row>
    <row r="251" spans="1:3" ht="78" x14ac:dyDescent="0.25">
      <c r="A251" s="7" t="s">
        <v>932</v>
      </c>
      <c r="B251" s="7" t="s">
        <v>930</v>
      </c>
      <c r="C251" s="4" t="s">
        <v>931</v>
      </c>
    </row>
    <row r="252" spans="1:3" ht="78" x14ac:dyDescent="0.25">
      <c r="A252" s="7" t="s">
        <v>998</v>
      </c>
      <c r="B252" s="7" t="s">
        <v>996</v>
      </c>
      <c r="C252" s="4" t="s">
        <v>997</v>
      </c>
    </row>
    <row r="253" spans="1:3" ht="78" x14ac:dyDescent="0.25">
      <c r="A253" s="7" t="s">
        <v>1005</v>
      </c>
      <c r="B253" s="3" t="s">
        <v>1004</v>
      </c>
      <c r="C253" s="4" t="s">
        <v>1006</v>
      </c>
    </row>
    <row r="254" spans="1:3" ht="78" x14ac:dyDescent="0.25">
      <c r="A254" s="7" t="s">
        <v>1010</v>
      </c>
      <c r="B254" s="3" t="s">
        <v>1009</v>
      </c>
      <c r="C254" s="4" t="s">
        <v>1011</v>
      </c>
    </row>
    <row r="255" spans="1:3" ht="78" x14ac:dyDescent="0.25">
      <c r="A255" s="7" t="s">
        <v>1038</v>
      </c>
      <c r="B255" s="3" t="s">
        <v>1036</v>
      </c>
      <c r="C255" s="4" t="s">
        <v>1037</v>
      </c>
    </row>
    <row r="256" spans="1:3" ht="78" x14ac:dyDescent="0.25">
      <c r="A256" s="7" t="s">
        <v>1061</v>
      </c>
      <c r="B256" s="3" t="s">
        <v>1060</v>
      </c>
      <c r="C256" s="4" t="s">
        <v>1062</v>
      </c>
    </row>
    <row r="257" spans="1:3" ht="78" x14ac:dyDescent="0.25">
      <c r="A257" s="7" t="s">
        <v>1069</v>
      </c>
      <c r="B257" s="3" t="s">
        <v>1068</v>
      </c>
      <c r="C257" s="4" t="s">
        <v>1067</v>
      </c>
    </row>
    <row r="258" spans="1:3" ht="78" x14ac:dyDescent="0.25">
      <c r="A258" s="7" t="s">
        <v>1072</v>
      </c>
      <c r="B258" s="3" t="s">
        <v>1071</v>
      </c>
      <c r="C258" s="4" t="s">
        <v>1070</v>
      </c>
    </row>
    <row r="259" spans="1:3" ht="78" x14ac:dyDescent="0.25">
      <c r="A259" s="7" t="s">
        <v>1163</v>
      </c>
      <c r="B259" s="3" t="s">
        <v>1162</v>
      </c>
      <c r="C259" s="4" t="s">
        <v>1164</v>
      </c>
    </row>
    <row r="260" spans="1:3" ht="78" x14ac:dyDescent="0.25">
      <c r="A260" s="7" t="s">
        <v>1160</v>
      </c>
      <c r="B260" s="3" t="s">
        <v>1159</v>
      </c>
      <c r="C260" s="4" t="s">
        <v>1161</v>
      </c>
    </row>
    <row r="261" spans="1:3" ht="97.5" x14ac:dyDescent="0.25">
      <c r="A261" s="6" t="s">
        <v>14</v>
      </c>
      <c r="B261" s="3" t="s">
        <v>168</v>
      </c>
      <c r="C261" s="4" t="s">
        <v>1146</v>
      </c>
    </row>
    <row r="262" spans="1:3" ht="58.5" x14ac:dyDescent="0.25">
      <c r="A262" s="6" t="s">
        <v>6</v>
      </c>
      <c r="B262" s="3" t="s">
        <v>207</v>
      </c>
      <c r="C262" s="4" t="s">
        <v>1147</v>
      </c>
    </row>
    <row r="263" spans="1:3" ht="78" x14ac:dyDescent="0.25">
      <c r="A263" s="7" t="s">
        <v>718</v>
      </c>
      <c r="B263" s="3" t="s">
        <v>750</v>
      </c>
      <c r="C263" s="4" t="s">
        <v>719</v>
      </c>
    </row>
    <row r="264" spans="1:3" ht="78" x14ac:dyDescent="0.25">
      <c r="A264" s="7" t="s">
        <v>785</v>
      </c>
      <c r="B264" s="3" t="s">
        <v>835</v>
      </c>
      <c r="C264" s="4" t="s">
        <v>786</v>
      </c>
    </row>
    <row r="265" spans="1:3" ht="78" x14ac:dyDescent="0.25">
      <c r="A265" s="7" t="s">
        <v>798</v>
      </c>
      <c r="B265" s="3" t="s">
        <v>836</v>
      </c>
      <c r="C265" s="4" t="s">
        <v>964</v>
      </c>
    </row>
    <row r="266" spans="1:3" ht="78" x14ac:dyDescent="0.25">
      <c r="A266" s="7" t="s">
        <v>963</v>
      </c>
      <c r="B266" s="3" t="s">
        <v>962</v>
      </c>
      <c r="C266" s="4" t="s">
        <v>965</v>
      </c>
    </row>
    <row r="267" spans="1:3" ht="78" x14ac:dyDescent="0.25">
      <c r="A267" s="7" t="s">
        <v>1046</v>
      </c>
      <c r="B267" s="3" t="s">
        <v>1045</v>
      </c>
      <c r="C267" s="4" t="s">
        <v>1047</v>
      </c>
    </row>
    <row r="268" spans="1:3" ht="78" x14ac:dyDescent="0.25">
      <c r="A268" s="7" t="s">
        <v>1085</v>
      </c>
      <c r="B268" s="3" t="s">
        <v>1084</v>
      </c>
      <c r="C268" s="4" t="s">
        <v>1083</v>
      </c>
    </row>
    <row r="269" spans="1:3" ht="78" x14ac:dyDescent="0.25">
      <c r="A269" s="7" t="s">
        <v>1123</v>
      </c>
      <c r="B269" s="3" t="s">
        <v>1122</v>
      </c>
      <c r="C269" s="4" t="s">
        <v>1124</v>
      </c>
    </row>
    <row r="270" spans="1:3" ht="156" x14ac:dyDescent="0.25">
      <c r="A270" s="6" t="s">
        <v>721</v>
      </c>
      <c r="B270" s="3" t="s">
        <v>751</v>
      </c>
      <c r="C270" s="4" t="s">
        <v>1148</v>
      </c>
    </row>
    <row r="271" spans="1:3" ht="97.5" x14ac:dyDescent="0.25">
      <c r="A271" s="7" t="s">
        <v>736</v>
      </c>
      <c r="B271" s="3" t="s">
        <v>752</v>
      </c>
      <c r="C271" s="8" t="s">
        <v>737</v>
      </c>
    </row>
    <row r="272" spans="1:3" ht="97.5" x14ac:dyDescent="0.25">
      <c r="A272" s="7" t="s">
        <v>914</v>
      </c>
      <c r="B272" s="3" t="s">
        <v>913</v>
      </c>
      <c r="C272" s="8" t="s">
        <v>737</v>
      </c>
    </row>
    <row r="273" spans="1:3" ht="58.5" x14ac:dyDescent="0.25">
      <c r="A273" s="7" t="s">
        <v>814</v>
      </c>
      <c r="B273" s="3" t="s">
        <v>837</v>
      </c>
      <c r="C273" s="8" t="s">
        <v>815</v>
      </c>
    </row>
    <row r="274" spans="1:3" x14ac:dyDescent="0.25">
      <c r="A274" s="7" t="s">
        <v>820</v>
      </c>
      <c r="B274" s="3" t="s">
        <v>838</v>
      </c>
      <c r="C274" s="8" t="s">
        <v>819</v>
      </c>
    </row>
    <row r="275" spans="1:3" x14ac:dyDescent="0.25">
      <c r="A275" s="7" t="s">
        <v>821</v>
      </c>
      <c r="B275" s="3" t="s">
        <v>839</v>
      </c>
      <c r="C275" s="8" t="s">
        <v>822</v>
      </c>
    </row>
    <row r="276" spans="1:3" x14ac:dyDescent="0.25">
      <c r="A276" s="7" t="s">
        <v>823</v>
      </c>
      <c r="B276" s="3" t="s">
        <v>840</v>
      </c>
      <c r="C276" s="8" t="s">
        <v>824</v>
      </c>
    </row>
    <row r="277" spans="1:3" ht="39" x14ac:dyDescent="0.25">
      <c r="A277" s="7" t="s">
        <v>825</v>
      </c>
      <c r="B277" s="3" t="s">
        <v>841</v>
      </c>
      <c r="C277" s="8" t="s">
        <v>826</v>
      </c>
    </row>
    <row r="278" spans="1:3" x14ac:dyDescent="0.25">
      <c r="A278" s="7" t="s">
        <v>827</v>
      </c>
      <c r="B278" s="3" t="s">
        <v>842</v>
      </c>
      <c r="C278" s="8" t="s">
        <v>828</v>
      </c>
    </row>
    <row r="279" spans="1:3" x14ac:dyDescent="0.25">
      <c r="A279" s="7" t="s">
        <v>829</v>
      </c>
      <c r="B279" s="3" t="s">
        <v>843</v>
      </c>
      <c r="C279" s="8" t="s">
        <v>830</v>
      </c>
    </row>
    <row r="280" spans="1:3" x14ac:dyDescent="0.25">
      <c r="A280" s="7" t="s">
        <v>831</v>
      </c>
      <c r="B280" s="3" t="s">
        <v>844</v>
      </c>
      <c r="C280" s="8" t="s">
        <v>1616</v>
      </c>
    </row>
    <row r="281" spans="1:3" x14ac:dyDescent="0.25">
      <c r="A281" s="7" t="s">
        <v>1116</v>
      </c>
      <c r="B281" s="3" t="s">
        <v>1115</v>
      </c>
      <c r="C281" s="8" t="s">
        <v>1117</v>
      </c>
    </row>
    <row r="282" spans="1:3" ht="39" x14ac:dyDescent="0.25">
      <c r="A282" s="7" t="s">
        <v>346</v>
      </c>
      <c r="B282" s="3" t="s">
        <v>166</v>
      </c>
      <c r="C282" s="8" t="s">
        <v>1497</v>
      </c>
    </row>
    <row r="283" spans="1:3" x14ac:dyDescent="0.25">
      <c r="A283" s="7" t="s">
        <v>883</v>
      </c>
      <c r="B283" s="3" t="s">
        <v>882</v>
      </c>
      <c r="C283" s="8" t="s">
        <v>884</v>
      </c>
    </row>
    <row r="284" spans="1:3" x14ac:dyDescent="0.25">
      <c r="A284" s="7" t="s">
        <v>896</v>
      </c>
      <c r="B284" s="3" t="s">
        <v>895</v>
      </c>
      <c r="C284" s="8" t="s">
        <v>897</v>
      </c>
    </row>
    <row r="285" spans="1:3" x14ac:dyDescent="0.25">
      <c r="A285" s="7" t="s">
        <v>899</v>
      </c>
      <c r="B285" s="3" t="s">
        <v>898</v>
      </c>
      <c r="C285" s="8" t="s">
        <v>911</v>
      </c>
    </row>
    <row r="286" spans="1:3" x14ac:dyDescent="0.25">
      <c r="A286" s="7" t="s">
        <v>910</v>
      </c>
      <c r="B286" s="3" t="s">
        <v>909</v>
      </c>
      <c r="C286" s="8" t="s">
        <v>912</v>
      </c>
    </row>
    <row r="287" spans="1:3" x14ac:dyDescent="0.25">
      <c r="A287" s="7" t="s">
        <v>944</v>
      </c>
      <c r="B287" s="3" t="s">
        <v>943</v>
      </c>
      <c r="C287" s="8" t="s">
        <v>1022</v>
      </c>
    </row>
    <row r="288" spans="1:3" x14ac:dyDescent="0.25">
      <c r="A288" s="7" t="s">
        <v>1025</v>
      </c>
      <c r="B288" s="3" t="s">
        <v>1024</v>
      </c>
      <c r="C288" s="8" t="s">
        <v>1023</v>
      </c>
    </row>
    <row r="289" spans="1:3" x14ac:dyDescent="0.25">
      <c r="A289" s="7" t="s">
        <v>1111</v>
      </c>
      <c r="B289" s="3" t="s">
        <v>1109</v>
      </c>
      <c r="C289" s="8" t="s">
        <v>1110</v>
      </c>
    </row>
    <row r="290" spans="1:3" x14ac:dyDescent="0.25">
      <c r="A290" s="7" t="s">
        <v>1114</v>
      </c>
      <c r="B290" s="3" t="s">
        <v>1112</v>
      </c>
      <c r="C290" s="8" t="s">
        <v>1113</v>
      </c>
    </row>
    <row r="291" spans="1:3" x14ac:dyDescent="0.25">
      <c r="A291" s="7" t="s">
        <v>724</v>
      </c>
      <c r="B291" s="3" t="s">
        <v>753</v>
      </c>
      <c r="C291" s="8" t="s">
        <v>731</v>
      </c>
    </row>
    <row r="292" spans="1:3" x14ac:dyDescent="0.25">
      <c r="A292" s="7" t="s">
        <v>725</v>
      </c>
      <c r="B292" s="3" t="s">
        <v>754</v>
      </c>
      <c r="C292" s="8" t="s">
        <v>731</v>
      </c>
    </row>
    <row r="293" spans="1:3" x14ac:dyDescent="0.25">
      <c r="A293" s="7" t="s">
        <v>726</v>
      </c>
      <c r="B293" s="3" t="s">
        <v>755</v>
      </c>
      <c r="C293" s="8" t="s">
        <v>731</v>
      </c>
    </row>
    <row r="294" spans="1:3" x14ac:dyDescent="0.25">
      <c r="A294" s="7" t="s">
        <v>727</v>
      </c>
      <c r="B294" s="3" t="s">
        <v>756</v>
      </c>
      <c r="C294" s="8" t="s">
        <v>732</v>
      </c>
    </row>
    <row r="295" spans="1:3" ht="39" x14ac:dyDescent="0.25">
      <c r="A295" s="7" t="s">
        <v>728</v>
      </c>
      <c r="B295" s="3" t="s">
        <v>757</v>
      </c>
      <c r="C295" s="8" t="s">
        <v>732</v>
      </c>
    </row>
    <row r="296" spans="1:3" ht="39" x14ac:dyDescent="0.25">
      <c r="A296" s="7" t="s">
        <v>1353</v>
      </c>
      <c r="B296" s="3" t="s">
        <v>1352</v>
      </c>
      <c r="C296" s="8" t="s">
        <v>732</v>
      </c>
    </row>
    <row r="297" spans="1:3" x14ac:dyDescent="0.25">
      <c r="A297" s="7" t="s">
        <v>729</v>
      </c>
      <c r="B297" s="3" t="s">
        <v>758</v>
      </c>
      <c r="C297" s="8" t="s">
        <v>732</v>
      </c>
    </row>
    <row r="298" spans="1:3" x14ac:dyDescent="0.25">
      <c r="A298" s="7" t="s">
        <v>730</v>
      </c>
      <c r="B298" s="3" t="s">
        <v>759</v>
      </c>
      <c r="C298" s="8" t="s">
        <v>732</v>
      </c>
    </row>
    <row r="299" spans="1:3" ht="39" x14ac:dyDescent="0.25">
      <c r="A299" s="7" t="s">
        <v>373</v>
      </c>
      <c r="B299" s="3" t="s">
        <v>174</v>
      </c>
      <c r="C299" s="8" t="s">
        <v>733</v>
      </c>
    </row>
    <row r="300" spans="1:3" ht="214.5" x14ac:dyDescent="0.25">
      <c r="A300" s="7" t="s">
        <v>686</v>
      </c>
      <c r="B300" s="3" t="s">
        <v>742</v>
      </c>
      <c r="C300" s="8" t="s">
        <v>999</v>
      </c>
    </row>
    <row r="301" spans="1:3" ht="58.5" x14ac:dyDescent="0.25">
      <c r="A301" s="7" t="s">
        <v>711</v>
      </c>
      <c r="B301" s="3" t="s">
        <v>771</v>
      </c>
      <c r="C301" s="4" t="s">
        <v>1149</v>
      </c>
    </row>
    <row r="302" spans="1:3" x14ac:dyDescent="0.25">
      <c r="A302" s="7" t="s">
        <v>816</v>
      </c>
      <c r="B302" s="3" t="s">
        <v>845</v>
      </c>
      <c r="C302" s="8" t="s">
        <v>817</v>
      </c>
    </row>
    <row r="303" spans="1:3" ht="39" x14ac:dyDescent="0.25">
      <c r="A303" s="6" t="s">
        <v>474</v>
      </c>
      <c r="B303" s="3" t="s">
        <v>473</v>
      </c>
      <c r="C303" s="4" t="s">
        <v>1150</v>
      </c>
    </row>
    <row r="304" spans="1:3" ht="39" x14ac:dyDescent="0.25">
      <c r="A304" s="6" t="s">
        <v>318</v>
      </c>
      <c r="B304" s="3" t="s">
        <v>148</v>
      </c>
      <c r="C304" s="4" t="s">
        <v>1151</v>
      </c>
    </row>
    <row r="305" spans="1:3" ht="58.5" x14ac:dyDescent="0.25">
      <c r="A305" s="7" t="s">
        <v>358</v>
      </c>
      <c r="B305" s="3" t="s">
        <v>170</v>
      </c>
      <c r="C305" s="8" t="s">
        <v>1297</v>
      </c>
    </row>
    <row r="306" spans="1:3" x14ac:dyDescent="0.25">
      <c r="A306" s="6" t="s">
        <v>556</v>
      </c>
      <c r="B306" s="3" t="s">
        <v>555</v>
      </c>
      <c r="C306" s="4" t="s">
        <v>1141</v>
      </c>
    </row>
    <row r="307" spans="1:3" x14ac:dyDescent="0.25">
      <c r="A307" s="6" t="s">
        <v>324</v>
      </c>
      <c r="B307" s="3" t="s">
        <v>159</v>
      </c>
      <c r="C307" s="4" t="s">
        <v>1141</v>
      </c>
    </row>
    <row r="308" spans="1:3" x14ac:dyDescent="0.25">
      <c r="A308" s="7" t="s">
        <v>700</v>
      </c>
      <c r="B308" s="3" t="s">
        <v>760</v>
      </c>
      <c r="C308" s="4" t="s">
        <v>1141</v>
      </c>
    </row>
    <row r="309" spans="1:3" x14ac:dyDescent="0.25">
      <c r="A309" s="7" t="s">
        <v>701</v>
      </c>
      <c r="B309" s="3" t="s">
        <v>761</v>
      </c>
      <c r="C309" s="4" t="s">
        <v>1141</v>
      </c>
    </row>
    <row r="310" spans="1:3" x14ac:dyDescent="0.25">
      <c r="A310" s="7" t="s">
        <v>702</v>
      </c>
      <c r="B310" s="3" t="s">
        <v>762</v>
      </c>
      <c r="C310" s="4" t="s">
        <v>1141</v>
      </c>
    </row>
    <row r="311" spans="1:3" x14ac:dyDescent="0.25">
      <c r="A311" s="7" t="s">
        <v>703</v>
      </c>
      <c r="B311" s="3" t="s">
        <v>763</v>
      </c>
      <c r="C311" s="4" t="s">
        <v>1141</v>
      </c>
    </row>
    <row r="312" spans="1:3" x14ac:dyDescent="0.25">
      <c r="A312" s="7" t="s">
        <v>704</v>
      </c>
      <c r="B312" s="3" t="s">
        <v>764</v>
      </c>
      <c r="C312" s="4" t="s">
        <v>1141</v>
      </c>
    </row>
    <row r="313" spans="1:3" x14ac:dyDescent="0.25">
      <c r="A313" s="7" t="s">
        <v>705</v>
      </c>
      <c r="B313" s="3" t="s">
        <v>765</v>
      </c>
      <c r="C313" s="4" t="s">
        <v>1141</v>
      </c>
    </row>
    <row r="314" spans="1:3" x14ac:dyDescent="0.25">
      <c r="A314" s="7" t="s">
        <v>706</v>
      </c>
      <c r="B314" s="3" t="s">
        <v>766</v>
      </c>
      <c r="C314" s="4" t="s">
        <v>1141</v>
      </c>
    </row>
    <row r="315" spans="1:3" ht="39" x14ac:dyDescent="0.25">
      <c r="A315" s="7" t="s">
        <v>707</v>
      </c>
      <c r="B315" s="3" t="s">
        <v>767</v>
      </c>
      <c r="C315" s="4" t="s">
        <v>1141</v>
      </c>
    </row>
    <row r="316" spans="1:3" x14ac:dyDescent="0.25">
      <c r="A316" s="7" t="s">
        <v>708</v>
      </c>
      <c r="B316" s="3" t="s">
        <v>768</v>
      </c>
      <c r="C316" s="4" t="s">
        <v>1141</v>
      </c>
    </row>
    <row r="317" spans="1:3" x14ac:dyDescent="0.25">
      <c r="A317" s="7" t="s">
        <v>709</v>
      </c>
      <c r="B317" s="3" t="s">
        <v>769</v>
      </c>
      <c r="C317" s="4" t="s">
        <v>1141</v>
      </c>
    </row>
    <row r="318" spans="1:3" x14ac:dyDescent="0.25">
      <c r="A318" s="7" t="s">
        <v>710</v>
      </c>
      <c r="B318" s="3" t="s">
        <v>770</v>
      </c>
      <c r="C318" s="4" t="s">
        <v>1141</v>
      </c>
    </row>
    <row r="319" spans="1:3" x14ac:dyDescent="0.25">
      <c r="A319" s="7" t="s">
        <v>714</v>
      </c>
      <c r="B319" s="3" t="s">
        <v>772</v>
      </c>
      <c r="C319" s="4" t="s">
        <v>1141</v>
      </c>
    </row>
    <row r="320" spans="1:3" x14ac:dyDescent="0.25">
      <c r="A320" s="7" t="s">
        <v>715</v>
      </c>
      <c r="B320" s="3" t="s">
        <v>773</v>
      </c>
      <c r="C320" s="4" t="s">
        <v>1141</v>
      </c>
    </row>
    <row r="321" spans="1:3" x14ac:dyDescent="0.25">
      <c r="A321" s="7" t="s">
        <v>716</v>
      </c>
      <c r="B321" s="3" t="s">
        <v>774</v>
      </c>
      <c r="C321" s="4" t="s">
        <v>1141</v>
      </c>
    </row>
    <row r="322" spans="1:3" x14ac:dyDescent="0.25">
      <c r="A322" s="7" t="s">
        <v>717</v>
      </c>
      <c r="B322" s="3" t="s">
        <v>775</v>
      </c>
      <c r="C322" s="4" t="s">
        <v>1141</v>
      </c>
    </row>
    <row r="323" spans="1:3" x14ac:dyDescent="0.25">
      <c r="A323" s="7" t="s">
        <v>720</v>
      </c>
      <c r="B323" s="3" t="s">
        <v>776</v>
      </c>
      <c r="C323" s="4" t="s">
        <v>1141</v>
      </c>
    </row>
    <row r="324" spans="1:3" x14ac:dyDescent="0.25">
      <c r="A324" s="7" t="s">
        <v>722</v>
      </c>
      <c r="B324" s="3" t="s">
        <v>777</v>
      </c>
      <c r="C324" s="4" t="s">
        <v>1141</v>
      </c>
    </row>
    <row r="325" spans="1:3" x14ac:dyDescent="0.25">
      <c r="A325" s="7" t="s">
        <v>723</v>
      </c>
      <c r="B325" s="3" t="s">
        <v>778</v>
      </c>
      <c r="C325" s="4" t="s">
        <v>1141</v>
      </c>
    </row>
    <row r="326" spans="1:3" x14ac:dyDescent="0.25">
      <c r="A326" s="7" t="s">
        <v>734</v>
      </c>
      <c r="B326" s="3" t="s">
        <v>779</v>
      </c>
      <c r="C326" s="4" t="s">
        <v>1141</v>
      </c>
    </row>
    <row r="327" spans="1:3" x14ac:dyDescent="0.25">
      <c r="A327" s="7" t="s">
        <v>735</v>
      </c>
      <c r="B327" s="3" t="s">
        <v>780</v>
      </c>
      <c r="C327" s="4" t="s">
        <v>1141</v>
      </c>
    </row>
    <row r="328" spans="1:3" ht="136.5" x14ac:dyDescent="0.25">
      <c r="A328" s="7" t="s">
        <v>1373</v>
      </c>
      <c r="B328" s="3" t="s">
        <v>846</v>
      </c>
      <c r="C328" s="4" t="s">
        <v>1374</v>
      </c>
    </row>
    <row r="329" spans="1:3" x14ac:dyDescent="0.25">
      <c r="A329" s="7" t="s">
        <v>781</v>
      </c>
      <c r="B329" s="3" t="s">
        <v>847</v>
      </c>
      <c r="C329" s="4" t="s">
        <v>1141</v>
      </c>
    </row>
    <row r="330" spans="1:3" ht="39" x14ac:dyDescent="0.25">
      <c r="A330" s="7" t="s">
        <v>782</v>
      </c>
      <c r="B330" s="3" t="s">
        <v>848</v>
      </c>
      <c r="C330" s="4" t="s">
        <v>1152</v>
      </c>
    </row>
    <row r="331" spans="1:3" x14ac:dyDescent="0.25">
      <c r="A331" s="7" t="s">
        <v>783</v>
      </c>
      <c r="B331" s="3" t="s">
        <v>849</v>
      </c>
      <c r="C331" s="4" t="s">
        <v>1141</v>
      </c>
    </row>
    <row r="332" spans="1:3" x14ac:dyDescent="0.25">
      <c r="A332" s="7" t="s">
        <v>784</v>
      </c>
      <c r="B332" s="3" t="s">
        <v>850</v>
      </c>
      <c r="C332" s="4" t="s">
        <v>1141</v>
      </c>
    </row>
    <row r="333" spans="1:3" x14ac:dyDescent="0.25">
      <c r="A333" s="7" t="s">
        <v>787</v>
      </c>
      <c r="B333" s="3" t="s">
        <v>851</v>
      </c>
      <c r="C333" s="4" t="s">
        <v>1141</v>
      </c>
    </row>
    <row r="334" spans="1:3" x14ac:dyDescent="0.25">
      <c r="A334" s="7" t="s">
        <v>790</v>
      </c>
      <c r="B334" s="3" t="s">
        <v>852</v>
      </c>
      <c r="C334" s="4" t="s">
        <v>1141</v>
      </c>
    </row>
    <row r="335" spans="1:3" x14ac:dyDescent="0.25">
      <c r="A335" s="7" t="s">
        <v>789</v>
      </c>
      <c r="B335" s="3" t="s">
        <v>853</v>
      </c>
      <c r="C335" s="4" t="s">
        <v>1141</v>
      </c>
    </row>
    <row r="336" spans="1:3" x14ac:dyDescent="0.25">
      <c r="A336" s="7" t="s">
        <v>791</v>
      </c>
      <c r="B336" s="3" t="s">
        <v>854</v>
      </c>
      <c r="C336" s="4" t="s">
        <v>1141</v>
      </c>
    </row>
    <row r="337" spans="1:3" x14ac:dyDescent="0.25">
      <c r="A337" s="7" t="s">
        <v>793</v>
      </c>
      <c r="B337" s="3" t="s">
        <v>855</v>
      </c>
      <c r="C337" s="4" t="s">
        <v>1141</v>
      </c>
    </row>
    <row r="338" spans="1:3" x14ac:dyDescent="0.25">
      <c r="A338" s="7" t="s">
        <v>794</v>
      </c>
      <c r="B338" s="3" t="s">
        <v>856</v>
      </c>
      <c r="C338" s="4" t="s">
        <v>1141</v>
      </c>
    </row>
    <row r="339" spans="1:3" x14ac:dyDescent="0.25">
      <c r="A339" s="7" t="s">
        <v>795</v>
      </c>
      <c r="B339" s="3" t="s">
        <v>857</v>
      </c>
      <c r="C339" s="4" t="s">
        <v>1141</v>
      </c>
    </row>
    <row r="340" spans="1:3" x14ac:dyDescent="0.25">
      <c r="A340" s="7" t="s">
        <v>796</v>
      </c>
      <c r="B340" s="3" t="s">
        <v>858</v>
      </c>
      <c r="C340" s="4" t="s">
        <v>1141</v>
      </c>
    </row>
    <row r="341" spans="1:3" x14ac:dyDescent="0.25">
      <c r="A341" s="7" t="s">
        <v>797</v>
      </c>
      <c r="B341" s="3" t="s">
        <v>859</v>
      </c>
      <c r="C341" s="4" t="s">
        <v>1141</v>
      </c>
    </row>
    <row r="342" spans="1:3" x14ac:dyDescent="0.25">
      <c r="A342" s="7" t="s">
        <v>799</v>
      </c>
      <c r="B342" s="3" t="s">
        <v>860</v>
      </c>
      <c r="C342" s="4" t="s">
        <v>1141</v>
      </c>
    </row>
    <row r="343" spans="1:3" x14ac:dyDescent="0.25">
      <c r="A343" s="7" t="s">
        <v>800</v>
      </c>
      <c r="B343" s="3" t="s">
        <v>861</v>
      </c>
      <c r="C343" s="4" t="s">
        <v>1141</v>
      </c>
    </row>
    <row r="344" spans="1:3" x14ac:dyDescent="0.25">
      <c r="A344" s="7" t="s">
        <v>801</v>
      </c>
      <c r="B344" s="3" t="s">
        <v>862</v>
      </c>
      <c r="C344" s="4" t="s">
        <v>1141</v>
      </c>
    </row>
    <row r="345" spans="1:3" x14ac:dyDescent="0.25">
      <c r="A345" s="7" t="s">
        <v>802</v>
      </c>
      <c r="B345" s="3" t="s">
        <v>863</v>
      </c>
      <c r="C345" s="4" t="s">
        <v>1141</v>
      </c>
    </row>
    <row r="346" spans="1:3" x14ac:dyDescent="0.25">
      <c r="A346" s="7" t="s">
        <v>803</v>
      </c>
      <c r="B346" s="3" t="s">
        <v>864</v>
      </c>
      <c r="C346" s="4" t="s">
        <v>1141</v>
      </c>
    </row>
    <row r="347" spans="1:3" x14ac:dyDescent="0.25">
      <c r="A347" s="7" t="s">
        <v>804</v>
      </c>
      <c r="B347" s="3" t="s">
        <v>865</v>
      </c>
      <c r="C347" s="4" t="s">
        <v>1141</v>
      </c>
    </row>
    <row r="348" spans="1:3" x14ac:dyDescent="0.25">
      <c r="A348" s="7" t="s">
        <v>805</v>
      </c>
      <c r="B348" s="3" t="s">
        <v>866</v>
      </c>
      <c r="C348" s="4" t="s">
        <v>1141</v>
      </c>
    </row>
    <row r="349" spans="1:3" x14ac:dyDescent="0.25">
      <c r="A349" s="7" t="s">
        <v>806</v>
      </c>
      <c r="B349" s="3" t="s">
        <v>867</v>
      </c>
      <c r="C349" s="4" t="s">
        <v>1141</v>
      </c>
    </row>
    <row r="350" spans="1:3" x14ac:dyDescent="0.25">
      <c r="A350" s="7" t="s">
        <v>807</v>
      </c>
      <c r="B350" s="3" t="s">
        <v>868</v>
      </c>
      <c r="C350" s="4" t="s">
        <v>1141</v>
      </c>
    </row>
    <row r="351" spans="1:3" x14ac:dyDescent="0.25">
      <c r="A351" s="7" t="s">
        <v>809</v>
      </c>
      <c r="B351" s="3" t="s">
        <v>870</v>
      </c>
      <c r="C351" s="4" t="s">
        <v>1141</v>
      </c>
    </row>
    <row r="352" spans="1:3" x14ac:dyDescent="0.25">
      <c r="A352" s="7" t="s">
        <v>810</v>
      </c>
      <c r="B352" s="3" t="s">
        <v>871</v>
      </c>
      <c r="C352" s="4" t="s">
        <v>1141</v>
      </c>
    </row>
    <row r="353" spans="1:3" x14ac:dyDescent="0.25">
      <c r="A353" s="7" t="s">
        <v>811</v>
      </c>
      <c r="B353" s="3" t="s">
        <v>872</v>
      </c>
      <c r="C353" s="4" t="s">
        <v>1141</v>
      </c>
    </row>
    <row r="354" spans="1:3" x14ac:dyDescent="0.25">
      <c r="A354" s="7" t="s">
        <v>812</v>
      </c>
      <c r="B354" s="3" t="s">
        <v>873</v>
      </c>
      <c r="C354" s="4" t="s">
        <v>1141</v>
      </c>
    </row>
    <row r="355" spans="1:3" x14ac:dyDescent="0.25">
      <c r="A355" s="7" t="s">
        <v>813</v>
      </c>
      <c r="B355" s="3" t="s">
        <v>874</v>
      </c>
      <c r="C355" s="4" t="s">
        <v>1141</v>
      </c>
    </row>
    <row r="356" spans="1:3" x14ac:dyDescent="0.25">
      <c r="A356" s="7" t="s">
        <v>832</v>
      </c>
      <c r="B356" s="3" t="s">
        <v>875</v>
      </c>
      <c r="C356" s="4" t="s">
        <v>1141</v>
      </c>
    </row>
    <row r="357" spans="1:3" x14ac:dyDescent="0.25">
      <c r="A357" s="7" t="s">
        <v>833</v>
      </c>
      <c r="B357" s="3" t="s">
        <v>876</v>
      </c>
      <c r="C357" s="4" t="s">
        <v>1141</v>
      </c>
    </row>
    <row r="358" spans="1:3" x14ac:dyDescent="0.25">
      <c r="A358" s="7" t="s">
        <v>834</v>
      </c>
      <c r="B358" s="3" t="s">
        <v>877</v>
      </c>
      <c r="C358" s="4" t="s">
        <v>1141</v>
      </c>
    </row>
    <row r="359" spans="1:3" x14ac:dyDescent="0.25">
      <c r="A359" s="7" t="s">
        <v>879</v>
      </c>
      <c r="B359" s="3" t="s">
        <v>878</v>
      </c>
      <c r="C359" s="4" t="s">
        <v>1141</v>
      </c>
    </row>
    <row r="360" spans="1:3" x14ac:dyDescent="0.25">
      <c r="A360" s="7" t="s">
        <v>881</v>
      </c>
      <c r="B360" s="3" t="s">
        <v>880</v>
      </c>
      <c r="C360" s="4" t="s">
        <v>1141</v>
      </c>
    </row>
    <row r="361" spans="1:3" x14ac:dyDescent="0.25">
      <c r="A361" s="7" t="s">
        <v>886</v>
      </c>
      <c r="B361" s="3" t="s">
        <v>885</v>
      </c>
      <c r="C361" s="4" t="s">
        <v>1141</v>
      </c>
    </row>
    <row r="362" spans="1:3" x14ac:dyDescent="0.25">
      <c r="A362" s="7" t="s">
        <v>889</v>
      </c>
      <c r="B362" s="3" t="s">
        <v>888</v>
      </c>
      <c r="C362" s="4" t="s">
        <v>1141</v>
      </c>
    </row>
    <row r="363" spans="1:3" x14ac:dyDescent="0.25">
      <c r="A363" s="7" t="s">
        <v>894</v>
      </c>
      <c r="B363" s="3" t="s">
        <v>893</v>
      </c>
      <c r="C363" s="4" t="s">
        <v>1141</v>
      </c>
    </row>
    <row r="364" spans="1:3" x14ac:dyDescent="0.25">
      <c r="A364" s="7" t="s">
        <v>903</v>
      </c>
      <c r="B364" s="3" t="s">
        <v>902</v>
      </c>
      <c r="C364" s="4" t="s">
        <v>1141</v>
      </c>
    </row>
    <row r="365" spans="1:3" x14ac:dyDescent="0.25">
      <c r="A365" s="7" t="s">
        <v>905</v>
      </c>
      <c r="B365" s="3" t="s">
        <v>904</v>
      </c>
      <c r="C365" s="4" t="s">
        <v>1141</v>
      </c>
    </row>
    <row r="366" spans="1:3" x14ac:dyDescent="0.25">
      <c r="A366" s="7" t="s">
        <v>916</v>
      </c>
      <c r="B366" s="3" t="s">
        <v>915</v>
      </c>
      <c r="C366" s="4" t="s">
        <v>1141</v>
      </c>
    </row>
    <row r="367" spans="1:3" x14ac:dyDescent="0.25">
      <c r="A367" s="7" t="s">
        <v>918</v>
      </c>
      <c r="B367" s="3" t="s">
        <v>917</v>
      </c>
      <c r="C367" s="4" t="s">
        <v>1141</v>
      </c>
    </row>
    <row r="368" spans="1:3" x14ac:dyDescent="0.25">
      <c r="A368" s="7" t="s">
        <v>921</v>
      </c>
      <c r="B368" s="3" t="s">
        <v>920</v>
      </c>
      <c r="C368" s="4" t="s">
        <v>1141</v>
      </c>
    </row>
    <row r="369" spans="1:3" x14ac:dyDescent="0.25">
      <c r="A369" s="7" t="s">
        <v>923</v>
      </c>
      <c r="B369" s="3" t="s">
        <v>922</v>
      </c>
      <c r="C369" s="4" t="s">
        <v>1141</v>
      </c>
    </row>
    <row r="370" spans="1:3" x14ac:dyDescent="0.25">
      <c r="A370" s="7" t="s">
        <v>925</v>
      </c>
      <c r="B370" s="3" t="s">
        <v>924</v>
      </c>
      <c r="C370" s="4" t="s">
        <v>1141</v>
      </c>
    </row>
    <row r="371" spans="1:3" x14ac:dyDescent="0.25">
      <c r="A371" s="7" t="s">
        <v>927</v>
      </c>
      <c r="B371" s="3" t="s">
        <v>926</v>
      </c>
      <c r="C371" s="4" t="s">
        <v>1141</v>
      </c>
    </row>
    <row r="372" spans="1:3" x14ac:dyDescent="0.25">
      <c r="A372" s="7" t="s">
        <v>929</v>
      </c>
      <c r="B372" s="3" t="s">
        <v>928</v>
      </c>
      <c r="C372" s="4" t="s">
        <v>1141</v>
      </c>
    </row>
    <row r="373" spans="1:3" x14ac:dyDescent="0.25">
      <c r="A373" s="7" t="s">
        <v>934</v>
      </c>
      <c r="B373" s="3" t="s">
        <v>933</v>
      </c>
      <c r="C373" s="4" t="s">
        <v>1141</v>
      </c>
    </row>
    <row r="374" spans="1:3" x14ac:dyDescent="0.25">
      <c r="A374" s="7" t="s">
        <v>936</v>
      </c>
      <c r="B374" s="3" t="s">
        <v>935</v>
      </c>
      <c r="C374" s="4" t="s">
        <v>1141</v>
      </c>
    </row>
    <row r="375" spans="1:3" x14ac:dyDescent="0.25">
      <c r="A375" s="7" t="s">
        <v>938</v>
      </c>
      <c r="B375" s="3" t="s">
        <v>937</v>
      </c>
      <c r="C375" s="4" t="s">
        <v>1141</v>
      </c>
    </row>
    <row r="376" spans="1:3" x14ac:dyDescent="0.25">
      <c r="A376" s="7" t="s">
        <v>940</v>
      </c>
      <c r="B376" s="3" t="s">
        <v>939</v>
      </c>
      <c r="C376" s="4" t="s">
        <v>1141</v>
      </c>
    </row>
    <row r="377" spans="1:3" x14ac:dyDescent="0.25">
      <c r="A377" s="7" t="s">
        <v>942</v>
      </c>
      <c r="B377" s="3" t="s">
        <v>941</v>
      </c>
      <c r="C377" s="4" t="s">
        <v>1141</v>
      </c>
    </row>
    <row r="378" spans="1:3" x14ac:dyDescent="0.25">
      <c r="A378" s="7" t="s">
        <v>946</v>
      </c>
      <c r="B378" s="3" t="s">
        <v>945</v>
      </c>
      <c r="C378" s="4" t="s">
        <v>1141</v>
      </c>
    </row>
    <row r="379" spans="1:3" x14ac:dyDescent="0.25">
      <c r="A379" s="7" t="s">
        <v>948</v>
      </c>
      <c r="B379" s="3" t="s">
        <v>947</v>
      </c>
      <c r="C379" s="4" t="s">
        <v>1141</v>
      </c>
    </row>
    <row r="380" spans="1:3" x14ac:dyDescent="0.25">
      <c r="A380" s="7" t="s">
        <v>950</v>
      </c>
      <c r="B380" s="3" t="s">
        <v>949</v>
      </c>
      <c r="C380" s="4" t="s">
        <v>1141</v>
      </c>
    </row>
    <row r="381" spans="1:3" x14ac:dyDescent="0.25">
      <c r="A381" s="7" t="s">
        <v>952</v>
      </c>
      <c r="B381" s="3" t="s">
        <v>951</v>
      </c>
      <c r="C381" s="4" t="s">
        <v>1141</v>
      </c>
    </row>
    <row r="382" spans="1:3" x14ac:dyDescent="0.25">
      <c r="A382" s="7" t="s">
        <v>954</v>
      </c>
      <c r="B382" s="3" t="s">
        <v>953</v>
      </c>
      <c r="C382" s="4" t="s">
        <v>1141</v>
      </c>
    </row>
    <row r="383" spans="1:3" x14ac:dyDescent="0.25">
      <c r="A383" s="7" t="s">
        <v>957</v>
      </c>
      <c r="B383" s="3" t="s">
        <v>955</v>
      </c>
      <c r="C383" s="4" t="s">
        <v>1141</v>
      </c>
    </row>
    <row r="384" spans="1:3" x14ac:dyDescent="0.25">
      <c r="A384" s="7" t="s">
        <v>958</v>
      </c>
      <c r="B384" s="3" t="s">
        <v>956</v>
      </c>
      <c r="C384" s="4" t="s">
        <v>1141</v>
      </c>
    </row>
    <row r="385" spans="1:3" x14ac:dyDescent="0.25">
      <c r="A385" s="7" t="s">
        <v>960</v>
      </c>
      <c r="B385" s="3" t="s">
        <v>959</v>
      </c>
      <c r="C385" s="4" t="s">
        <v>1141</v>
      </c>
    </row>
    <row r="386" spans="1:3" x14ac:dyDescent="0.25">
      <c r="A386" s="7" t="s">
        <v>967</v>
      </c>
      <c r="B386" s="3" t="s">
        <v>966</v>
      </c>
      <c r="C386" s="4" t="s">
        <v>1141</v>
      </c>
    </row>
    <row r="387" spans="1:3" x14ac:dyDescent="0.25">
      <c r="A387" s="7" t="s">
        <v>972</v>
      </c>
      <c r="B387" s="3" t="s">
        <v>971</v>
      </c>
      <c r="C387" s="4" t="s">
        <v>1141</v>
      </c>
    </row>
    <row r="388" spans="1:3" x14ac:dyDescent="0.25">
      <c r="A388" s="7" t="s">
        <v>974</v>
      </c>
      <c r="B388" s="3" t="s">
        <v>973</v>
      </c>
      <c r="C388" s="4" t="s">
        <v>1141</v>
      </c>
    </row>
    <row r="389" spans="1:3" x14ac:dyDescent="0.25">
      <c r="A389" s="7" t="s">
        <v>976</v>
      </c>
      <c r="B389" s="3" t="s">
        <v>975</v>
      </c>
      <c r="C389" s="4" t="s">
        <v>1141</v>
      </c>
    </row>
    <row r="390" spans="1:3" ht="39" x14ac:dyDescent="0.25">
      <c r="A390" s="7" t="s">
        <v>983</v>
      </c>
      <c r="B390" s="3" t="s">
        <v>982</v>
      </c>
      <c r="C390" s="4" t="s">
        <v>1141</v>
      </c>
    </row>
    <row r="391" spans="1:3" x14ac:dyDescent="0.25">
      <c r="A391" s="7" t="s">
        <v>986</v>
      </c>
      <c r="B391" s="3" t="s">
        <v>984</v>
      </c>
      <c r="C391" s="4" t="s">
        <v>1141</v>
      </c>
    </row>
    <row r="392" spans="1:3" x14ac:dyDescent="0.25">
      <c r="A392" s="7" t="s">
        <v>987</v>
      </c>
      <c r="B392" s="3" t="s">
        <v>985</v>
      </c>
      <c r="C392" s="4" t="s">
        <v>1141</v>
      </c>
    </row>
    <row r="393" spans="1:3" x14ac:dyDescent="0.25">
      <c r="A393" s="7" t="s">
        <v>989</v>
      </c>
      <c r="B393" s="3" t="s">
        <v>988</v>
      </c>
      <c r="C393" s="4" t="s">
        <v>1141</v>
      </c>
    </row>
    <row r="394" spans="1:3" x14ac:dyDescent="0.25">
      <c r="A394" s="7" t="s">
        <v>991</v>
      </c>
      <c r="B394" s="3" t="s">
        <v>990</v>
      </c>
      <c r="C394" s="4" t="s">
        <v>1141</v>
      </c>
    </row>
    <row r="395" spans="1:3" x14ac:dyDescent="0.25">
      <c r="A395" s="7" t="s">
        <v>993</v>
      </c>
      <c r="B395" s="3" t="s">
        <v>992</v>
      </c>
      <c r="C395" s="4" t="s">
        <v>1141</v>
      </c>
    </row>
    <row r="396" spans="1:3" x14ac:dyDescent="0.25">
      <c r="A396" s="7" t="s">
        <v>995</v>
      </c>
      <c r="B396" s="3" t="s">
        <v>994</v>
      </c>
      <c r="C396" s="4" t="s">
        <v>1141</v>
      </c>
    </row>
    <row r="397" spans="1:3" x14ac:dyDescent="0.25">
      <c r="A397" s="7" t="s">
        <v>1001</v>
      </c>
      <c r="B397" s="3" t="s">
        <v>1000</v>
      </c>
      <c r="C397" s="4" t="s">
        <v>1141</v>
      </c>
    </row>
    <row r="398" spans="1:3" x14ac:dyDescent="0.25">
      <c r="A398" s="7" t="s">
        <v>1003</v>
      </c>
      <c r="B398" s="3" t="s">
        <v>1002</v>
      </c>
      <c r="C398" s="4" t="s">
        <v>1141</v>
      </c>
    </row>
    <row r="399" spans="1:3" x14ac:dyDescent="0.25">
      <c r="A399" s="7" t="s">
        <v>1008</v>
      </c>
      <c r="B399" s="3" t="s">
        <v>1007</v>
      </c>
      <c r="C399" s="4" t="s">
        <v>1141</v>
      </c>
    </row>
    <row r="400" spans="1:3" x14ac:dyDescent="0.25">
      <c r="A400" s="7" t="s">
        <v>1013</v>
      </c>
      <c r="B400" s="3" t="s">
        <v>1012</v>
      </c>
      <c r="C400" s="4" t="s">
        <v>1141</v>
      </c>
    </row>
    <row r="401" spans="1:3" x14ac:dyDescent="0.25">
      <c r="A401" s="7" t="s">
        <v>1015</v>
      </c>
      <c r="B401" s="3" t="s">
        <v>1014</v>
      </c>
      <c r="C401" s="4" t="s">
        <v>1141</v>
      </c>
    </row>
    <row r="402" spans="1:3" x14ac:dyDescent="0.25">
      <c r="A402" s="7" t="s">
        <v>1017</v>
      </c>
      <c r="B402" s="3" t="s">
        <v>1016</v>
      </c>
      <c r="C402" s="4" t="s">
        <v>1141</v>
      </c>
    </row>
    <row r="403" spans="1:3" x14ac:dyDescent="0.25">
      <c r="A403" s="7" t="s">
        <v>1019</v>
      </c>
      <c r="B403" s="3" t="s">
        <v>1018</v>
      </c>
      <c r="C403" s="4" t="s">
        <v>1141</v>
      </c>
    </row>
    <row r="404" spans="1:3" x14ac:dyDescent="0.25">
      <c r="A404" s="7" t="s">
        <v>1021</v>
      </c>
      <c r="B404" s="3" t="s">
        <v>1020</v>
      </c>
      <c r="C404" s="4" t="s">
        <v>1141</v>
      </c>
    </row>
    <row r="405" spans="1:3" x14ac:dyDescent="0.25">
      <c r="A405" s="7" t="s">
        <v>1027</v>
      </c>
      <c r="B405" s="3" t="s">
        <v>1026</v>
      </c>
      <c r="C405" s="4" t="s">
        <v>1141</v>
      </c>
    </row>
    <row r="406" spans="1:3" x14ac:dyDescent="0.25">
      <c r="A406" s="7" t="s">
        <v>1029</v>
      </c>
      <c r="B406" s="3" t="s">
        <v>1028</v>
      </c>
      <c r="C406" s="4" t="s">
        <v>1141</v>
      </c>
    </row>
    <row r="407" spans="1:3" ht="39" x14ac:dyDescent="0.25">
      <c r="A407" s="7" t="s">
        <v>1031</v>
      </c>
      <c r="B407" s="3" t="s">
        <v>1030</v>
      </c>
      <c r="C407" s="4" t="s">
        <v>1141</v>
      </c>
    </row>
    <row r="408" spans="1:3" x14ac:dyDescent="0.25">
      <c r="A408" s="7" t="s">
        <v>1033</v>
      </c>
      <c r="B408" s="3" t="s">
        <v>1032</v>
      </c>
      <c r="C408" s="4" t="s">
        <v>1141</v>
      </c>
    </row>
    <row r="409" spans="1:3" ht="39" x14ac:dyDescent="0.25">
      <c r="A409" s="7" t="s">
        <v>1035</v>
      </c>
      <c r="B409" s="3" t="s">
        <v>1034</v>
      </c>
      <c r="C409" s="4" t="s">
        <v>1153</v>
      </c>
    </row>
    <row r="410" spans="1:3" x14ac:dyDescent="0.25">
      <c r="A410" s="7" t="s">
        <v>1040</v>
      </c>
      <c r="B410" s="3" t="s">
        <v>1039</v>
      </c>
      <c r="C410" s="4" t="s">
        <v>1141</v>
      </c>
    </row>
    <row r="411" spans="1:3" x14ac:dyDescent="0.25">
      <c r="A411" s="7" t="s">
        <v>1042</v>
      </c>
      <c r="B411" s="3" t="s">
        <v>1041</v>
      </c>
      <c r="C411" s="4" t="s">
        <v>1141</v>
      </c>
    </row>
    <row r="412" spans="1:3" x14ac:dyDescent="0.25">
      <c r="A412" s="7" t="s">
        <v>1044</v>
      </c>
      <c r="B412" s="3" t="s">
        <v>1043</v>
      </c>
      <c r="C412" s="4" t="s">
        <v>1141</v>
      </c>
    </row>
    <row r="413" spans="1:3" x14ac:dyDescent="0.25">
      <c r="A413" s="7" t="s">
        <v>1049</v>
      </c>
      <c r="B413" s="3" t="s">
        <v>1048</v>
      </c>
      <c r="C413" s="4" t="s">
        <v>1141</v>
      </c>
    </row>
    <row r="414" spans="1:3" x14ac:dyDescent="0.25">
      <c r="A414" s="7" t="s">
        <v>1051</v>
      </c>
      <c r="B414" s="3" t="s">
        <v>1050</v>
      </c>
      <c r="C414" s="4" t="s">
        <v>1141</v>
      </c>
    </row>
    <row r="415" spans="1:3" x14ac:dyDescent="0.25">
      <c r="A415" s="7" t="s">
        <v>1053</v>
      </c>
      <c r="B415" s="3" t="s">
        <v>1052</v>
      </c>
      <c r="C415" s="4" t="s">
        <v>1141</v>
      </c>
    </row>
    <row r="416" spans="1:3" x14ac:dyDescent="0.25">
      <c r="A416" s="7" t="s">
        <v>1055</v>
      </c>
      <c r="B416" s="3" t="s">
        <v>1054</v>
      </c>
      <c r="C416" s="4" t="s">
        <v>1141</v>
      </c>
    </row>
    <row r="417" spans="1:3" x14ac:dyDescent="0.25">
      <c r="A417" s="7" t="s">
        <v>1057</v>
      </c>
      <c r="B417" s="3" t="s">
        <v>1056</v>
      </c>
      <c r="C417" s="4" t="s">
        <v>1141</v>
      </c>
    </row>
    <row r="418" spans="1:3" x14ac:dyDescent="0.25">
      <c r="A418" s="7" t="s">
        <v>1059</v>
      </c>
      <c r="B418" s="3" t="s">
        <v>1058</v>
      </c>
      <c r="C418" s="4" t="s">
        <v>1141</v>
      </c>
    </row>
    <row r="419" spans="1:3" x14ac:dyDescent="0.25">
      <c r="A419" s="7" t="s">
        <v>1064</v>
      </c>
      <c r="B419" s="3" t="s">
        <v>1063</v>
      </c>
      <c r="C419" s="4" t="s">
        <v>1141</v>
      </c>
    </row>
    <row r="420" spans="1:3" x14ac:dyDescent="0.25">
      <c r="A420" s="7" t="s">
        <v>1066</v>
      </c>
      <c r="B420" s="3" t="s">
        <v>1065</v>
      </c>
      <c r="C420" s="4" t="s">
        <v>1141</v>
      </c>
    </row>
    <row r="421" spans="1:3" x14ac:dyDescent="0.25">
      <c r="A421" s="7" t="s">
        <v>1077</v>
      </c>
      <c r="B421" s="3" t="s">
        <v>1076</v>
      </c>
      <c r="C421" s="4" t="s">
        <v>1141</v>
      </c>
    </row>
    <row r="422" spans="1:3" x14ac:dyDescent="0.25">
      <c r="A422" s="7" t="s">
        <v>1079</v>
      </c>
      <c r="B422" s="3" t="s">
        <v>1078</v>
      </c>
      <c r="C422" s="4" t="s">
        <v>1141</v>
      </c>
    </row>
    <row r="423" spans="1:3" x14ac:dyDescent="0.25">
      <c r="A423" s="7" t="s">
        <v>1080</v>
      </c>
      <c r="B423" s="3" t="s">
        <v>1081</v>
      </c>
      <c r="C423" s="4" t="s">
        <v>1082</v>
      </c>
    </row>
    <row r="424" spans="1:3" x14ac:dyDescent="0.25">
      <c r="A424" s="7" t="s">
        <v>1087</v>
      </c>
      <c r="B424" s="3" t="s">
        <v>1086</v>
      </c>
      <c r="C424" s="4" t="s">
        <v>1141</v>
      </c>
    </row>
    <row r="425" spans="1:3" x14ac:dyDescent="0.25">
      <c r="A425" s="7" t="s">
        <v>1089</v>
      </c>
      <c r="B425" s="3" t="s">
        <v>1088</v>
      </c>
      <c r="C425" s="4" t="s">
        <v>1141</v>
      </c>
    </row>
    <row r="426" spans="1:3" ht="39" x14ac:dyDescent="0.25">
      <c r="A426" s="7" t="s">
        <v>1091</v>
      </c>
      <c r="B426" s="3" t="s">
        <v>1090</v>
      </c>
      <c r="C426" s="4" t="s">
        <v>1154</v>
      </c>
    </row>
    <row r="427" spans="1:3" x14ac:dyDescent="0.25">
      <c r="A427" s="7" t="s">
        <v>1093</v>
      </c>
      <c r="B427" s="3" t="s">
        <v>1092</v>
      </c>
      <c r="C427" s="4" t="s">
        <v>1141</v>
      </c>
    </row>
    <row r="428" spans="1:3" x14ac:dyDescent="0.25">
      <c r="A428" s="7" t="s">
        <v>1095</v>
      </c>
      <c r="B428" s="3" t="s">
        <v>1094</v>
      </c>
      <c r="C428" s="4" t="s">
        <v>1096</v>
      </c>
    </row>
    <row r="429" spans="1:3" x14ac:dyDescent="0.25">
      <c r="A429" s="7" t="s">
        <v>1101</v>
      </c>
      <c r="B429" s="3" t="s">
        <v>1100</v>
      </c>
      <c r="C429" s="4" t="s">
        <v>1141</v>
      </c>
    </row>
    <row r="430" spans="1:3" x14ac:dyDescent="0.25">
      <c r="A430" s="7" t="s">
        <v>1103</v>
      </c>
      <c r="B430" s="3" t="s">
        <v>1102</v>
      </c>
      <c r="C430" s="4" t="s">
        <v>1104</v>
      </c>
    </row>
    <row r="431" spans="1:3" x14ac:dyDescent="0.25">
      <c r="A431" s="7" t="s">
        <v>1106</v>
      </c>
      <c r="B431" s="3" t="s">
        <v>1105</v>
      </c>
      <c r="C431" s="4" t="s">
        <v>1141</v>
      </c>
    </row>
    <row r="432" spans="1:3" x14ac:dyDescent="0.25">
      <c r="A432" s="7" t="s">
        <v>1108</v>
      </c>
      <c r="B432" s="3" t="s">
        <v>1107</v>
      </c>
      <c r="C432" s="4" t="s">
        <v>1141</v>
      </c>
    </row>
    <row r="433" spans="1:3" x14ac:dyDescent="0.25">
      <c r="A433" s="7" t="s">
        <v>1120</v>
      </c>
      <c r="B433" s="3" t="s">
        <v>1119</v>
      </c>
      <c r="C433" s="4" t="s">
        <v>1121</v>
      </c>
    </row>
    <row r="434" spans="1:3" x14ac:dyDescent="0.25">
      <c r="A434" s="7" t="s">
        <v>1126</v>
      </c>
      <c r="B434" s="3" t="s">
        <v>1125</v>
      </c>
      <c r="C434" s="4" t="s">
        <v>1141</v>
      </c>
    </row>
    <row r="435" spans="1:3" x14ac:dyDescent="0.25">
      <c r="A435" s="7" t="s">
        <v>1128</v>
      </c>
      <c r="B435" s="3" t="s">
        <v>1129</v>
      </c>
      <c r="C435" s="4" t="s">
        <v>1141</v>
      </c>
    </row>
    <row r="436" spans="1:3" x14ac:dyDescent="0.25">
      <c r="A436" s="7" t="s">
        <v>1132</v>
      </c>
      <c r="B436" s="3" t="s">
        <v>1131</v>
      </c>
      <c r="C436" s="4" t="s">
        <v>1141</v>
      </c>
    </row>
    <row r="437" spans="1:3" x14ac:dyDescent="0.25">
      <c r="A437" s="7" t="s">
        <v>1133</v>
      </c>
      <c r="B437" s="3" t="s">
        <v>1134</v>
      </c>
      <c r="C437" s="4" t="s">
        <v>1141</v>
      </c>
    </row>
    <row r="438" spans="1:3" x14ac:dyDescent="0.25">
      <c r="A438" s="7" t="s">
        <v>1136</v>
      </c>
      <c r="B438" s="3" t="s">
        <v>1135</v>
      </c>
      <c r="C438" s="4" t="s">
        <v>1141</v>
      </c>
    </row>
    <row r="439" spans="1:3" ht="58.5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1156</v>
      </c>
      <c r="B440" s="3" t="s">
        <v>1155</v>
      </c>
      <c r="C440" s="4" t="s">
        <v>1141</v>
      </c>
    </row>
    <row r="441" spans="1:3" x14ac:dyDescent="0.25">
      <c r="A441" s="7" t="s">
        <v>1158</v>
      </c>
      <c r="B441" s="3" t="s">
        <v>1157</v>
      </c>
      <c r="C441" s="4" t="s">
        <v>1141</v>
      </c>
    </row>
    <row r="442" spans="1:3" x14ac:dyDescent="0.25">
      <c r="A442" s="7" t="s">
        <v>1166</v>
      </c>
      <c r="B442" s="3" t="s">
        <v>1165</v>
      </c>
      <c r="C442" s="4" t="s">
        <v>1141</v>
      </c>
    </row>
    <row r="443" spans="1:3" x14ac:dyDescent="0.25">
      <c r="A443" s="7" t="s">
        <v>1168</v>
      </c>
      <c r="B443" s="3" t="s">
        <v>1167</v>
      </c>
      <c r="C443" s="4" t="s">
        <v>1141</v>
      </c>
    </row>
    <row r="444" spans="1:3" ht="78" x14ac:dyDescent="0.25">
      <c r="A444" s="7" t="s">
        <v>1170</v>
      </c>
      <c r="B444" s="3" t="s">
        <v>1169</v>
      </c>
      <c r="C444" s="4" t="s">
        <v>1171</v>
      </c>
    </row>
    <row r="445" spans="1:3" x14ac:dyDescent="0.25">
      <c r="A445" s="7" t="s">
        <v>1173</v>
      </c>
      <c r="B445" s="3" t="s">
        <v>1172</v>
      </c>
      <c r="C445" s="4" t="s">
        <v>1141</v>
      </c>
    </row>
    <row r="446" spans="1:3" x14ac:dyDescent="0.25">
      <c r="A446" s="7" t="s">
        <v>1175</v>
      </c>
      <c r="B446" s="3" t="s">
        <v>1174</v>
      </c>
      <c r="C446" s="4" t="s">
        <v>1176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1186</v>
      </c>
      <c r="B449" s="3" t="s">
        <v>1185</v>
      </c>
      <c r="C449" s="4" t="s">
        <v>1141</v>
      </c>
    </row>
    <row r="450" spans="1:3" ht="78" x14ac:dyDescent="0.25">
      <c r="A450" s="7" t="s">
        <v>1188</v>
      </c>
      <c r="B450" s="3" t="s">
        <v>1187</v>
      </c>
      <c r="C450" s="4" t="s">
        <v>1189</v>
      </c>
    </row>
    <row r="451" spans="1:3" x14ac:dyDescent="0.25">
      <c r="A451" s="7" t="s">
        <v>1191</v>
      </c>
      <c r="B451" s="3" t="s">
        <v>1190</v>
      </c>
      <c r="C451" s="4" t="s">
        <v>1141</v>
      </c>
    </row>
    <row r="452" spans="1:3" x14ac:dyDescent="0.25">
      <c r="A452" s="7" t="s">
        <v>1193</v>
      </c>
      <c r="B452" s="3" t="s">
        <v>1192</v>
      </c>
      <c r="C452" s="4" t="s">
        <v>1141</v>
      </c>
    </row>
    <row r="453" spans="1:3" x14ac:dyDescent="0.25">
      <c r="A453" s="7" t="s">
        <v>1195</v>
      </c>
      <c r="B453" s="3" t="s">
        <v>1194</v>
      </c>
      <c r="C453" s="4" t="s">
        <v>1141</v>
      </c>
    </row>
    <row r="454" spans="1:3" x14ac:dyDescent="0.25">
      <c r="A454" s="7" t="s">
        <v>1198</v>
      </c>
      <c r="B454" s="3" t="s">
        <v>1196</v>
      </c>
      <c r="C454" s="4" t="s">
        <v>1197</v>
      </c>
    </row>
    <row r="455" spans="1:3" x14ac:dyDescent="0.25">
      <c r="A455" s="7" t="s">
        <v>1200</v>
      </c>
      <c r="B455" s="3" t="s">
        <v>1199</v>
      </c>
      <c r="C455" s="4" t="s">
        <v>1201</v>
      </c>
    </row>
    <row r="456" spans="1:3" ht="175.5" x14ac:dyDescent="0.25">
      <c r="A456" s="7" t="s">
        <v>1203</v>
      </c>
      <c r="B456" s="3" t="s">
        <v>1202</v>
      </c>
      <c r="C456" s="4" t="s">
        <v>1464</v>
      </c>
    </row>
    <row r="457" spans="1:3" x14ac:dyDescent="0.25">
      <c r="A457" s="7" t="s">
        <v>1205</v>
      </c>
      <c r="B457" s="3" t="s">
        <v>1206</v>
      </c>
      <c r="C457" s="4" t="s">
        <v>1204</v>
      </c>
    </row>
    <row r="458" spans="1:3" ht="78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ht="58.5" x14ac:dyDescent="0.25">
      <c r="A460" s="7" t="s">
        <v>1214</v>
      </c>
      <c r="B460" s="3" t="s">
        <v>1213</v>
      </c>
      <c r="C460" s="4" t="s">
        <v>1215</v>
      </c>
    </row>
    <row r="461" spans="1:3" x14ac:dyDescent="0.25">
      <c r="A461" s="7" t="s">
        <v>1217</v>
      </c>
      <c r="B461" s="3" t="s">
        <v>1216</v>
      </c>
      <c r="C461" s="4" t="s">
        <v>1141</v>
      </c>
    </row>
    <row r="462" spans="1:3" ht="39" x14ac:dyDescent="0.25">
      <c r="A462" s="7" t="s">
        <v>1219</v>
      </c>
      <c r="B462" s="3" t="s">
        <v>1218</v>
      </c>
      <c r="C462" s="4" t="s">
        <v>1468</v>
      </c>
    </row>
    <row r="463" spans="1:3" x14ac:dyDescent="0.25">
      <c r="A463" s="7" t="s">
        <v>1221</v>
      </c>
      <c r="B463" s="3" t="s">
        <v>1220</v>
      </c>
      <c r="C463" s="4" t="s">
        <v>1141</v>
      </c>
    </row>
    <row r="464" spans="1:3" ht="78" x14ac:dyDescent="0.25">
      <c r="A464" s="7" t="s">
        <v>1224</v>
      </c>
      <c r="B464" s="3" t="s">
        <v>1223</v>
      </c>
      <c r="C464" s="4" t="s">
        <v>1222</v>
      </c>
    </row>
    <row r="465" spans="1:3" x14ac:dyDescent="0.25">
      <c r="A465" s="7" t="s">
        <v>1227</v>
      </c>
      <c r="B465" s="3" t="s">
        <v>1226</v>
      </c>
      <c r="C465" s="4" t="s">
        <v>1141</v>
      </c>
    </row>
    <row r="466" spans="1:3" x14ac:dyDescent="0.25">
      <c r="A466" s="7" t="s">
        <v>1229</v>
      </c>
      <c r="B466" s="3" t="s">
        <v>1228</v>
      </c>
      <c r="C466" s="4" t="s">
        <v>1141</v>
      </c>
    </row>
    <row r="467" spans="1:3" x14ac:dyDescent="0.25">
      <c r="A467" s="7" t="s">
        <v>1231</v>
      </c>
      <c r="B467" s="3" t="s">
        <v>1230</v>
      </c>
      <c r="C467" s="4" t="s">
        <v>1141</v>
      </c>
    </row>
    <row r="468" spans="1:3" ht="78" x14ac:dyDescent="0.25">
      <c r="A468" s="7" t="s">
        <v>1233</v>
      </c>
      <c r="B468" s="3" t="s">
        <v>1232</v>
      </c>
      <c r="C468" s="4" t="s">
        <v>1261</v>
      </c>
    </row>
    <row r="469" spans="1:3" x14ac:dyDescent="0.25">
      <c r="A469" s="7" t="s">
        <v>1235</v>
      </c>
      <c r="B469" s="3" t="s">
        <v>1234</v>
      </c>
      <c r="C469" s="4" t="s">
        <v>1141</v>
      </c>
    </row>
    <row r="470" spans="1:3" x14ac:dyDescent="0.25">
      <c r="A470" s="7" t="s">
        <v>1237</v>
      </c>
      <c r="B470" s="3" t="s">
        <v>1236</v>
      </c>
      <c r="C470" s="4" t="s">
        <v>1141</v>
      </c>
    </row>
    <row r="471" spans="1:3" x14ac:dyDescent="0.25">
      <c r="A471" s="7" t="s">
        <v>1239</v>
      </c>
      <c r="B471" s="3" t="s">
        <v>1238</v>
      </c>
      <c r="C471" s="4" t="s">
        <v>1141</v>
      </c>
    </row>
    <row r="472" spans="1:3" x14ac:dyDescent="0.25">
      <c r="A472" s="7" t="s">
        <v>1242</v>
      </c>
      <c r="B472" s="3" t="s">
        <v>1241</v>
      </c>
      <c r="C472" s="4" t="s">
        <v>1141</v>
      </c>
    </row>
    <row r="473" spans="1:3" x14ac:dyDescent="0.25">
      <c r="A473" s="7" t="s">
        <v>1244</v>
      </c>
      <c r="B473" s="3" t="s">
        <v>1243</v>
      </c>
      <c r="C473" s="4" t="s">
        <v>1141</v>
      </c>
    </row>
    <row r="474" spans="1:3" x14ac:dyDescent="0.25">
      <c r="A474" s="7" t="s">
        <v>1247</v>
      </c>
      <c r="B474" s="3" t="s">
        <v>1246</v>
      </c>
      <c r="C474" s="4" t="s">
        <v>1141</v>
      </c>
    </row>
    <row r="475" spans="1:3" x14ac:dyDescent="0.25">
      <c r="A475" s="7" t="s">
        <v>1249</v>
      </c>
      <c r="B475" s="3" t="s">
        <v>1248</v>
      </c>
      <c r="C475" s="4" t="s">
        <v>1141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1255</v>
      </c>
    </row>
    <row r="478" spans="1:3" x14ac:dyDescent="0.25">
      <c r="A478" s="7" t="s">
        <v>1257</v>
      </c>
      <c r="B478" s="3" t="s">
        <v>1256</v>
      </c>
      <c r="C478" s="4" t="s">
        <v>1141</v>
      </c>
    </row>
    <row r="479" spans="1:3" ht="78" x14ac:dyDescent="0.25">
      <c r="A479" s="7" t="s">
        <v>1260</v>
      </c>
      <c r="B479" s="3" t="s">
        <v>1259</v>
      </c>
      <c r="C479" s="4" t="s">
        <v>1262</v>
      </c>
    </row>
    <row r="480" spans="1:3" x14ac:dyDescent="0.25">
      <c r="A480" s="7" t="s">
        <v>1264</v>
      </c>
      <c r="B480" s="3" t="s">
        <v>1263</v>
      </c>
      <c r="C480" s="4" t="s">
        <v>1141</v>
      </c>
    </row>
    <row r="481" spans="1:3" ht="39" x14ac:dyDescent="0.25">
      <c r="A481" s="7" t="s">
        <v>1266</v>
      </c>
      <c r="B481" s="3" t="s">
        <v>1265</v>
      </c>
      <c r="C481" s="4" t="s">
        <v>1267</v>
      </c>
    </row>
    <row r="482" spans="1:3" x14ac:dyDescent="0.25">
      <c r="A482" s="7" t="s">
        <v>1269</v>
      </c>
      <c r="B482" s="3" t="s">
        <v>1268</v>
      </c>
      <c r="C482" s="4" t="s">
        <v>1141</v>
      </c>
    </row>
    <row r="483" spans="1:3" ht="78" x14ac:dyDescent="0.25">
      <c r="A483" s="7" t="s">
        <v>1272</v>
      </c>
      <c r="B483" s="3" t="s">
        <v>1271</v>
      </c>
      <c r="C483" s="4" t="s">
        <v>1273</v>
      </c>
    </row>
    <row r="484" spans="1:3" x14ac:dyDescent="0.25">
      <c r="A484" s="7" t="s">
        <v>1279</v>
      </c>
      <c r="B484" s="3" t="s">
        <v>1277</v>
      </c>
      <c r="C484" s="4" t="s">
        <v>1278</v>
      </c>
    </row>
    <row r="485" spans="1:3" x14ac:dyDescent="0.25">
      <c r="A485" s="7" t="s">
        <v>1275</v>
      </c>
      <c r="B485" s="3" t="s">
        <v>1274</v>
      </c>
      <c r="C485" s="4" t="s">
        <v>1276</v>
      </c>
    </row>
    <row r="486" spans="1:3" x14ac:dyDescent="0.25">
      <c r="A486" s="7" t="s">
        <v>1281</v>
      </c>
      <c r="B486" s="3" t="s">
        <v>1280</v>
      </c>
      <c r="C486" s="4" t="s">
        <v>1141</v>
      </c>
    </row>
    <row r="487" spans="1:3" ht="78" x14ac:dyDescent="0.25">
      <c r="A487" s="7" t="s">
        <v>1284</v>
      </c>
      <c r="B487" s="3" t="s">
        <v>1283</v>
      </c>
      <c r="C487" s="4" t="s">
        <v>1285</v>
      </c>
    </row>
    <row r="488" spans="1:3" x14ac:dyDescent="0.25">
      <c r="A488" s="7" t="s">
        <v>1287</v>
      </c>
      <c r="B488" s="3" t="s">
        <v>1286</v>
      </c>
      <c r="C488" s="4" t="s">
        <v>1141</v>
      </c>
    </row>
    <row r="489" spans="1:3" x14ac:dyDescent="0.25">
      <c r="A489" s="7" t="s">
        <v>1289</v>
      </c>
      <c r="B489" s="3" t="s">
        <v>1288</v>
      </c>
      <c r="C489" s="4" t="s">
        <v>1290</v>
      </c>
    </row>
    <row r="490" spans="1:3" ht="78" x14ac:dyDescent="0.25">
      <c r="A490" s="7" t="s">
        <v>1293</v>
      </c>
      <c r="B490" s="3" t="s">
        <v>1292</v>
      </c>
      <c r="C490" s="4" t="s">
        <v>1291</v>
      </c>
    </row>
    <row r="491" spans="1:3" x14ac:dyDescent="0.25">
      <c r="A491" s="7" t="s">
        <v>1296</v>
      </c>
      <c r="B491" s="3" t="s">
        <v>1295</v>
      </c>
      <c r="C491" s="4" t="s">
        <v>1141</v>
      </c>
    </row>
    <row r="492" spans="1:3" x14ac:dyDescent="0.25">
      <c r="A492" s="7" t="s">
        <v>1299</v>
      </c>
      <c r="B492" s="3" t="s">
        <v>1298</v>
      </c>
      <c r="C492" s="4" t="s">
        <v>1300</v>
      </c>
    </row>
    <row r="493" spans="1:3" ht="97.5" x14ac:dyDescent="0.25">
      <c r="A493" s="7" t="s">
        <v>1302</v>
      </c>
      <c r="B493" s="3" t="s">
        <v>1301</v>
      </c>
      <c r="C493" s="4" t="s">
        <v>1330</v>
      </c>
    </row>
    <row r="494" spans="1:3" ht="39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1308</v>
      </c>
    </row>
    <row r="496" spans="1:3" x14ac:dyDescent="0.25">
      <c r="A496" s="7" t="s">
        <v>1310</v>
      </c>
      <c r="B496" s="3" t="s">
        <v>1309</v>
      </c>
      <c r="C496" s="4" t="s">
        <v>1141</v>
      </c>
    </row>
    <row r="497" spans="1:3" x14ac:dyDescent="0.25">
      <c r="A497" s="7" t="s">
        <v>1312</v>
      </c>
      <c r="B497" s="3" t="s">
        <v>1311</v>
      </c>
      <c r="C497" s="4" t="s">
        <v>1313</v>
      </c>
    </row>
    <row r="498" spans="1:3" x14ac:dyDescent="0.25">
      <c r="A498" s="7" t="s">
        <v>1315</v>
      </c>
      <c r="B498" s="3" t="s">
        <v>1314</v>
      </c>
      <c r="C498" s="4" t="s">
        <v>1141</v>
      </c>
    </row>
    <row r="499" spans="1:3" ht="39" x14ac:dyDescent="0.25">
      <c r="A499" s="7" t="s">
        <v>1316</v>
      </c>
      <c r="B499" s="3" t="s">
        <v>1317</v>
      </c>
      <c r="C499" s="4" t="s">
        <v>1141</v>
      </c>
    </row>
    <row r="500" spans="1:3" x14ac:dyDescent="0.25">
      <c r="A500" s="7" t="s">
        <v>1319</v>
      </c>
      <c r="B500" s="3" t="s">
        <v>1318</v>
      </c>
      <c r="C500" s="4" t="s">
        <v>1141</v>
      </c>
    </row>
    <row r="501" spans="1:3" ht="58.5" x14ac:dyDescent="0.25">
      <c r="A501" s="7" t="s">
        <v>1321</v>
      </c>
      <c r="B501" s="3" t="s">
        <v>1320</v>
      </c>
      <c r="C501" s="4" t="s">
        <v>1322</v>
      </c>
    </row>
    <row r="502" spans="1:3" x14ac:dyDescent="0.25">
      <c r="A502" s="7" t="s">
        <v>1324</v>
      </c>
      <c r="B502" s="3" t="s">
        <v>1323</v>
      </c>
      <c r="C502" s="4" t="s">
        <v>1141</v>
      </c>
    </row>
    <row r="503" spans="1:3" x14ac:dyDescent="0.25">
      <c r="A503" s="7" t="s">
        <v>1326</v>
      </c>
      <c r="B503" s="3" t="s">
        <v>1325</v>
      </c>
      <c r="C503" s="4" t="s">
        <v>1327</v>
      </c>
    </row>
    <row r="504" spans="1:3" ht="78" x14ac:dyDescent="0.25">
      <c r="A504" s="7" t="s">
        <v>1328</v>
      </c>
      <c r="B504" s="7" t="s">
        <v>1329</v>
      </c>
      <c r="C504" s="4" t="s">
        <v>1331</v>
      </c>
    </row>
    <row r="505" spans="1:3" x14ac:dyDescent="0.25">
      <c r="A505" s="7" t="s">
        <v>1332</v>
      </c>
      <c r="B505" s="3" t="s">
        <v>1333</v>
      </c>
      <c r="C505" s="4" t="s">
        <v>1141</v>
      </c>
    </row>
    <row r="506" spans="1:3" ht="78" x14ac:dyDescent="0.25">
      <c r="A506" s="7" t="s">
        <v>1335</v>
      </c>
      <c r="B506" s="3" t="s">
        <v>1334</v>
      </c>
      <c r="C506" s="4" t="s">
        <v>1336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1343</v>
      </c>
    </row>
    <row r="509" spans="1:3" x14ac:dyDescent="0.25">
      <c r="A509" s="7" t="s">
        <v>1345</v>
      </c>
      <c r="B509" s="3" t="s">
        <v>1344</v>
      </c>
      <c r="C509" s="4" t="s">
        <v>1141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39" x14ac:dyDescent="0.25">
      <c r="A511" s="7" t="s">
        <v>1350</v>
      </c>
      <c r="B511" s="3" t="s">
        <v>1349</v>
      </c>
      <c r="C511" s="4" t="s">
        <v>1351</v>
      </c>
    </row>
    <row r="512" spans="1:3" ht="78" x14ac:dyDescent="0.25">
      <c r="A512" s="7" t="s">
        <v>1355</v>
      </c>
      <c r="B512" s="3" t="s">
        <v>1354</v>
      </c>
      <c r="C512" s="4" t="s">
        <v>1356</v>
      </c>
    </row>
    <row r="513" spans="1:3" x14ac:dyDescent="0.25">
      <c r="A513" s="7" t="s">
        <v>1358</v>
      </c>
      <c r="B513" s="3" t="s">
        <v>1357</v>
      </c>
      <c r="C513" s="4" t="s">
        <v>1141</v>
      </c>
    </row>
    <row r="514" spans="1:3" x14ac:dyDescent="0.25">
      <c r="A514" s="7" t="s">
        <v>1360</v>
      </c>
      <c r="B514" s="3" t="s">
        <v>1359</v>
      </c>
      <c r="C514" s="4" t="s">
        <v>1141</v>
      </c>
    </row>
    <row r="515" spans="1:3" ht="78" x14ac:dyDescent="0.25">
      <c r="A515" s="7" t="s">
        <v>1362</v>
      </c>
      <c r="B515" s="3" t="s">
        <v>1361</v>
      </c>
      <c r="C515" s="4" t="s">
        <v>1363</v>
      </c>
    </row>
    <row r="516" spans="1:3" x14ac:dyDescent="0.25">
      <c r="A516" s="7" t="s">
        <v>1365</v>
      </c>
      <c r="B516" s="3" t="s">
        <v>1364</v>
      </c>
      <c r="C516" s="4" t="s">
        <v>1141</v>
      </c>
    </row>
    <row r="517" spans="1:3" x14ac:dyDescent="0.25">
      <c r="A517" s="7" t="s">
        <v>1367</v>
      </c>
      <c r="B517" s="3" t="s">
        <v>1366</v>
      </c>
      <c r="C517" s="4" t="s">
        <v>1141</v>
      </c>
    </row>
    <row r="518" spans="1:3" x14ac:dyDescent="0.25">
      <c r="A518" s="7" t="s">
        <v>1369</v>
      </c>
      <c r="B518" s="3" t="s">
        <v>1368</v>
      </c>
      <c r="C518" s="4" t="s">
        <v>1141</v>
      </c>
    </row>
    <row r="519" spans="1:3" ht="78" x14ac:dyDescent="0.25">
      <c r="A519" s="7" t="s">
        <v>1371</v>
      </c>
      <c r="B519" s="3" t="s">
        <v>1370</v>
      </c>
      <c r="C519" s="4" t="s">
        <v>1372</v>
      </c>
    </row>
    <row r="520" spans="1:3" x14ac:dyDescent="0.25">
      <c r="A520" s="7" t="s">
        <v>1376</v>
      </c>
      <c r="B520" s="3" t="s">
        <v>1375</v>
      </c>
      <c r="C520" s="4" t="s">
        <v>1377</v>
      </c>
    </row>
    <row r="521" spans="1:3" ht="78" x14ac:dyDescent="0.25">
      <c r="A521" s="7" t="s">
        <v>1379</v>
      </c>
      <c r="B521" s="3" t="s">
        <v>1378</v>
      </c>
      <c r="C521" s="4" t="s">
        <v>1380</v>
      </c>
    </row>
    <row r="522" spans="1:3" x14ac:dyDescent="0.25">
      <c r="A522" s="7" t="s">
        <v>1382</v>
      </c>
      <c r="B522" s="3" t="s">
        <v>1381</v>
      </c>
      <c r="C522" s="4" t="s">
        <v>1141</v>
      </c>
    </row>
    <row r="523" spans="1:3" x14ac:dyDescent="0.25">
      <c r="A523" s="7" t="s">
        <v>1384</v>
      </c>
      <c r="B523" s="3" t="s">
        <v>1383</v>
      </c>
      <c r="C523" s="4" t="s">
        <v>1385</v>
      </c>
    </row>
    <row r="524" spans="1:3" ht="39" x14ac:dyDescent="0.25">
      <c r="A524" s="7" t="s">
        <v>1387</v>
      </c>
      <c r="B524" s="3" t="s">
        <v>1386</v>
      </c>
      <c r="C524" s="4" t="s">
        <v>1388</v>
      </c>
    </row>
    <row r="525" spans="1:3" x14ac:dyDescent="0.25">
      <c r="A525" s="7" t="s">
        <v>1390</v>
      </c>
      <c r="B525" s="3" t="s">
        <v>1389</v>
      </c>
      <c r="C525" s="4" t="s">
        <v>1391</v>
      </c>
    </row>
    <row r="526" spans="1:3" ht="117" x14ac:dyDescent="0.25">
      <c r="A526" s="7" t="s">
        <v>1393</v>
      </c>
      <c r="B526" s="3" t="s">
        <v>1392</v>
      </c>
      <c r="C526" s="4" t="s">
        <v>1394</v>
      </c>
    </row>
    <row r="527" spans="1:3" ht="39" x14ac:dyDescent="0.25">
      <c r="A527" s="7" t="s">
        <v>1396</v>
      </c>
      <c r="B527" s="3" t="s">
        <v>1395</v>
      </c>
      <c r="C527" s="4" t="s">
        <v>1397</v>
      </c>
    </row>
    <row r="528" spans="1:3" x14ac:dyDescent="0.25">
      <c r="A528" s="7" t="s">
        <v>1399</v>
      </c>
      <c r="B528" s="3" t="s">
        <v>1398</v>
      </c>
      <c r="C528" s="4" t="s">
        <v>1141</v>
      </c>
    </row>
    <row r="529" spans="1:3" ht="39" x14ac:dyDescent="0.25">
      <c r="A529" s="7" t="s">
        <v>1401</v>
      </c>
      <c r="B529" s="3" t="s">
        <v>1400</v>
      </c>
      <c r="C529" s="4" t="s">
        <v>1402</v>
      </c>
    </row>
    <row r="530" spans="1:3" ht="78" x14ac:dyDescent="0.25">
      <c r="A530" s="7" t="s">
        <v>1404</v>
      </c>
      <c r="B530" s="3" t="s">
        <v>1403</v>
      </c>
      <c r="C530" s="4" t="s">
        <v>1481</v>
      </c>
    </row>
    <row r="531" spans="1:3" ht="78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1409</v>
      </c>
      <c r="B532" s="3" t="s">
        <v>1408</v>
      </c>
      <c r="C532" s="4" t="s">
        <v>1410</v>
      </c>
    </row>
    <row r="533" spans="1:3" ht="39" x14ac:dyDescent="0.25">
      <c r="A533" s="7" t="s">
        <v>1413</v>
      </c>
      <c r="B533" s="3" t="s">
        <v>1412</v>
      </c>
      <c r="C533" s="4" t="s">
        <v>1411</v>
      </c>
    </row>
    <row r="534" spans="1:3" x14ac:dyDescent="0.25">
      <c r="A534" s="7" t="s">
        <v>1415</v>
      </c>
      <c r="B534" s="3" t="s">
        <v>1414</v>
      </c>
      <c r="C534" s="4" t="s">
        <v>1141</v>
      </c>
    </row>
    <row r="535" spans="1:3" ht="156" x14ac:dyDescent="0.25">
      <c r="A535" s="7" t="s">
        <v>1417</v>
      </c>
      <c r="B535" s="11" t="s">
        <v>1416</v>
      </c>
      <c r="C535" s="10" t="s">
        <v>1428</v>
      </c>
    </row>
    <row r="536" spans="1:3" x14ac:dyDescent="0.25">
      <c r="A536" s="7" t="s">
        <v>1419</v>
      </c>
      <c r="B536" s="3" t="s">
        <v>1418</v>
      </c>
      <c r="C536" s="4" t="s">
        <v>1141</v>
      </c>
    </row>
    <row r="537" spans="1:3" ht="78" x14ac:dyDescent="0.25">
      <c r="A537" s="7" t="s">
        <v>1421</v>
      </c>
      <c r="B537" s="3" t="s">
        <v>1420</v>
      </c>
      <c r="C537" s="4" t="s">
        <v>1422</v>
      </c>
    </row>
    <row r="538" spans="1:3" x14ac:dyDescent="0.25">
      <c r="A538" s="7" t="s">
        <v>1424</v>
      </c>
      <c r="B538" s="3" t="s">
        <v>1423</v>
      </c>
      <c r="C538" s="4" t="s">
        <v>1425</v>
      </c>
    </row>
    <row r="539" spans="1:3" ht="78" x14ac:dyDescent="0.25">
      <c r="A539" s="7" t="s">
        <v>1427</v>
      </c>
      <c r="B539" s="3" t="s">
        <v>1426</v>
      </c>
      <c r="C539" s="4" t="s">
        <v>1429</v>
      </c>
    </row>
    <row r="540" spans="1:3" x14ac:dyDescent="0.25">
      <c r="A540" s="7" t="s">
        <v>1431</v>
      </c>
      <c r="B540" s="3" t="s">
        <v>1430</v>
      </c>
      <c r="C540" s="4" t="s">
        <v>1141</v>
      </c>
    </row>
    <row r="541" spans="1:3" x14ac:dyDescent="0.25">
      <c r="A541" s="7" t="s">
        <v>1433</v>
      </c>
      <c r="B541" s="3" t="s">
        <v>1432</v>
      </c>
      <c r="C541" s="4" t="s">
        <v>1463</v>
      </c>
    </row>
    <row r="542" spans="1:3" x14ac:dyDescent="0.25">
      <c r="A542" s="7" t="s">
        <v>1435</v>
      </c>
      <c r="B542" s="3" t="s">
        <v>1434</v>
      </c>
      <c r="C542" s="4" t="s">
        <v>1141</v>
      </c>
    </row>
    <row r="543" spans="1:3" ht="78" x14ac:dyDescent="0.25">
      <c r="A543" s="7" t="s">
        <v>1437</v>
      </c>
      <c r="B543" s="3" t="s">
        <v>1436</v>
      </c>
      <c r="C543" s="4" t="s">
        <v>1438</v>
      </c>
    </row>
    <row r="544" spans="1:3" x14ac:dyDescent="0.25">
      <c r="A544" s="7" t="s">
        <v>1440</v>
      </c>
      <c r="B544" s="3" t="s">
        <v>1439</v>
      </c>
      <c r="C544" s="4" t="s">
        <v>1141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ht="78" x14ac:dyDescent="0.25">
      <c r="A546" s="7" t="s">
        <v>1445</v>
      </c>
      <c r="B546" s="3" t="s">
        <v>1444</v>
      </c>
      <c r="C546" s="4" t="s">
        <v>1446</v>
      </c>
    </row>
    <row r="547" spans="1:3" x14ac:dyDescent="0.25">
      <c r="A547" s="7" t="s">
        <v>1448</v>
      </c>
      <c r="B547" s="3" t="s">
        <v>1447</v>
      </c>
      <c r="C547" s="4" t="s">
        <v>1141</v>
      </c>
    </row>
    <row r="548" spans="1:3" ht="39" x14ac:dyDescent="0.25">
      <c r="A548" s="7" t="s">
        <v>1450</v>
      </c>
      <c r="B548" s="3" t="s">
        <v>1449</v>
      </c>
      <c r="C548" s="4" t="s">
        <v>1451</v>
      </c>
    </row>
    <row r="549" spans="1:3" x14ac:dyDescent="0.25">
      <c r="A549" s="7" t="s">
        <v>1453</v>
      </c>
      <c r="B549" s="3" t="s">
        <v>1452</v>
      </c>
      <c r="C549" s="4" t="s">
        <v>1141</v>
      </c>
    </row>
    <row r="550" spans="1:3" x14ac:dyDescent="0.25">
      <c r="A550" s="7" t="s">
        <v>1455</v>
      </c>
      <c r="B550" s="3" t="s">
        <v>1454</v>
      </c>
      <c r="C550" s="4" t="s">
        <v>1141</v>
      </c>
    </row>
    <row r="551" spans="1:3" x14ac:dyDescent="0.25">
      <c r="A551" s="7" t="s">
        <v>1457</v>
      </c>
      <c r="B551" s="3" t="s">
        <v>1456</v>
      </c>
      <c r="C551" s="4" t="s">
        <v>1141</v>
      </c>
    </row>
    <row r="552" spans="1:3" x14ac:dyDescent="0.25">
      <c r="A552" s="7" t="s">
        <v>1459</v>
      </c>
      <c r="B552" s="3" t="s">
        <v>1458</v>
      </c>
      <c r="C552" s="4" t="s">
        <v>1141</v>
      </c>
    </row>
    <row r="553" spans="1:3" x14ac:dyDescent="0.25">
      <c r="A553" s="7" t="s">
        <v>1461</v>
      </c>
      <c r="B553" s="3" t="s">
        <v>1460</v>
      </c>
      <c r="C553" s="4" t="s">
        <v>1462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1470</v>
      </c>
      <c r="B555" s="3" t="s">
        <v>1469</v>
      </c>
      <c r="C555" s="4" t="s">
        <v>1141</v>
      </c>
    </row>
    <row r="556" spans="1:3" x14ac:dyDescent="0.25">
      <c r="A556" s="7" t="s">
        <v>1472</v>
      </c>
      <c r="B556" s="3" t="s">
        <v>1471</v>
      </c>
      <c r="C556" s="4" t="s">
        <v>1473</v>
      </c>
    </row>
    <row r="557" spans="1:3" ht="78" x14ac:dyDescent="0.25">
      <c r="A557" s="7" t="s">
        <v>1476</v>
      </c>
      <c r="B557" s="3" t="s">
        <v>1475</v>
      </c>
      <c r="C557" s="4" t="s">
        <v>1477</v>
      </c>
    </row>
    <row r="558" spans="1:3" ht="78" x14ac:dyDescent="0.25">
      <c r="A558" s="7" t="s">
        <v>1479</v>
      </c>
      <c r="B558" s="3" t="s">
        <v>1478</v>
      </c>
      <c r="C558" s="4" t="s">
        <v>1480</v>
      </c>
    </row>
    <row r="559" spans="1:3" x14ac:dyDescent="0.25">
      <c r="A559" s="7" t="s">
        <v>1483</v>
      </c>
      <c r="B559" s="3" t="s">
        <v>1482</v>
      </c>
      <c r="C559" s="4" t="s">
        <v>1141</v>
      </c>
    </row>
    <row r="560" spans="1:3" ht="78" x14ac:dyDescent="0.25">
      <c r="A560" s="7" t="s">
        <v>1485</v>
      </c>
      <c r="B560" s="3" t="s">
        <v>1484</v>
      </c>
      <c r="C560" s="4" t="s">
        <v>1486</v>
      </c>
    </row>
    <row r="561" spans="1:3" ht="39" x14ac:dyDescent="0.25">
      <c r="A561" s="7" t="s">
        <v>1488</v>
      </c>
      <c r="B561" s="3" t="s">
        <v>1487</v>
      </c>
      <c r="C561" s="4" t="s">
        <v>1489</v>
      </c>
    </row>
    <row r="562" spans="1:3" x14ac:dyDescent="0.25">
      <c r="A562" s="7" t="s">
        <v>1491</v>
      </c>
      <c r="B562" s="3" t="s">
        <v>1490</v>
      </c>
      <c r="C562" s="4" t="s">
        <v>1141</v>
      </c>
    </row>
    <row r="563" spans="1:3" x14ac:dyDescent="0.25">
      <c r="A563" s="7" t="s">
        <v>1493</v>
      </c>
      <c r="B563" s="3" t="s">
        <v>1492</v>
      </c>
      <c r="C563" s="4" t="s">
        <v>1494</v>
      </c>
    </row>
    <row r="564" spans="1:3" x14ac:dyDescent="0.25">
      <c r="A564" s="7" t="s">
        <v>1496</v>
      </c>
      <c r="B564" s="3" t="s">
        <v>1495</v>
      </c>
      <c r="C564" s="4" t="s">
        <v>1141</v>
      </c>
    </row>
    <row r="565" spans="1:3" x14ac:dyDescent="0.25">
      <c r="A565" s="7" t="s">
        <v>1499</v>
      </c>
      <c r="B565" s="3" t="s">
        <v>1498</v>
      </c>
      <c r="C565" s="4" t="s">
        <v>1141</v>
      </c>
    </row>
    <row r="566" spans="1:3" x14ac:dyDescent="0.25">
      <c r="A566" s="7" t="s">
        <v>1502</v>
      </c>
      <c r="B566" s="3" t="s">
        <v>1500</v>
      </c>
      <c r="C566" s="4" t="s">
        <v>1141</v>
      </c>
    </row>
    <row r="567" spans="1:3" x14ac:dyDescent="0.25">
      <c r="A567" s="7" t="s">
        <v>1503</v>
      </c>
      <c r="B567" s="3" t="s">
        <v>1501</v>
      </c>
      <c r="C567" s="4" t="s">
        <v>1141</v>
      </c>
    </row>
    <row r="568" spans="1:3" x14ac:dyDescent="0.25">
      <c r="A568" s="7" t="s">
        <v>1505</v>
      </c>
      <c r="B568" s="3" t="s">
        <v>1504</v>
      </c>
      <c r="C568" s="4" t="s">
        <v>1141</v>
      </c>
    </row>
    <row r="569" spans="1:3" x14ac:dyDescent="0.25">
      <c r="A569" s="7" t="s">
        <v>1507</v>
      </c>
      <c r="B569" s="3" t="s">
        <v>1506</v>
      </c>
      <c r="C569" s="4" t="s">
        <v>1141</v>
      </c>
    </row>
    <row r="570" spans="1:3" ht="78" x14ac:dyDescent="0.25">
      <c r="A570" s="7" t="s">
        <v>1509</v>
      </c>
      <c r="B570" s="3" t="s">
        <v>1508</v>
      </c>
      <c r="C570" s="4" t="s">
        <v>1510</v>
      </c>
    </row>
    <row r="571" spans="1:3" x14ac:dyDescent="0.25">
      <c r="A571" s="7" t="s">
        <v>1512</v>
      </c>
      <c r="B571" s="3" t="s">
        <v>1511</v>
      </c>
      <c r="C571" s="4" t="s">
        <v>1513</v>
      </c>
    </row>
    <row r="572" spans="1:3" x14ac:dyDescent="0.25">
      <c r="A572" s="7" t="s">
        <v>1515</v>
      </c>
      <c r="B572" s="3" t="s">
        <v>1514</v>
      </c>
      <c r="C572" s="4" t="s">
        <v>1516</v>
      </c>
    </row>
    <row r="573" spans="1:3" ht="78" x14ac:dyDescent="0.25">
      <c r="A573" s="7" t="s">
        <v>1519</v>
      </c>
      <c r="B573" s="3" t="s">
        <v>1518</v>
      </c>
      <c r="C573" s="4" t="s">
        <v>1520</v>
      </c>
    </row>
    <row r="574" spans="1:3" x14ac:dyDescent="0.25">
      <c r="A574" s="7" t="s">
        <v>1522</v>
      </c>
      <c r="B574" s="3" t="s">
        <v>1521</v>
      </c>
      <c r="C574" s="4" t="s">
        <v>1523</v>
      </c>
    </row>
    <row r="575" spans="1:3" ht="78" x14ac:dyDescent="0.25">
      <c r="A575" s="7" t="s">
        <v>1525</v>
      </c>
      <c r="B575" s="3" t="s">
        <v>1524</v>
      </c>
      <c r="C575" s="4" t="s">
        <v>1526</v>
      </c>
    </row>
    <row r="576" spans="1:3" ht="39" x14ac:dyDescent="0.25">
      <c r="A576" s="7" t="s">
        <v>1528</v>
      </c>
      <c r="B576" s="3" t="s">
        <v>1527</v>
      </c>
      <c r="C576" s="4" t="s">
        <v>1529</v>
      </c>
    </row>
    <row r="577" spans="1:3" x14ac:dyDescent="0.25">
      <c r="A577" s="7" t="s">
        <v>1531</v>
      </c>
      <c r="B577" s="3" t="s">
        <v>1530</v>
      </c>
      <c r="C577" s="4" t="s">
        <v>1532</v>
      </c>
    </row>
    <row r="578" spans="1:3" x14ac:dyDescent="0.25">
      <c r="A578" s="7" t="s">
        <v>1535</v>
      </c>
      <c r="B578" s="3" t="s">
        <v>1534</v>
      </c>
      <c r="C578" s="4" t="s">
        <v>1141</v>
      </c>
    </row>
    <row r="579" spans="1:3" x14ac:dyDescent="0.25">
      <c r="A579" s="7" t="s">
        <v>1537</v>
      </c>
      <c r="B579" s="3" t="s">
        <v>1536</v>
      </c>
      <c r="C579" s="4" t="s">
        <v>1141</v>
      </c>
    </row>
    <row r="580" spans="1:3" ht="39" x14ac:dyDescent="0.25">
      <c r="A580" s="7" t="s">
        <v>1539</v>
      </c>
      <c r="B580" s="3" t="s">
        <v>1538</v>
      </c>
      <c r="C580" s="4" t="s">
        <v>1540</v>
      </c>
    </row>
    <row r="581" spans="1:3" ht="78" x14ac:dyDescent="0.25">
      <c r="A581" s="7" t="s">
        <v>1542</v>
      </c>
      <c r="B581" s="3" t="s">
        <v>1541</v>
      </c>
      <c r="C581" s="4" t="s">
        <v>1543</v>
      </c>
    </row>
    <row r="582" spans="1:3" x14ac:dyDescent="0.25">
      <c r="A582" s="7" t="s">
        <v>1545</v>
      </c>
      <c r="B582" s="3" t="s">
        <v>1544</v>
      </c>
      <c r="C582" s="4" t="s">
        <v>1546</v>
      </c>
    </row>
    <row r="583" spans="1:3" ht="39" x14ac:dyDescent="0.25">
      <c r="A583" s="7" t="s">
        <v>1548</v>
      </c>
      <c r="B583" s="3" t="s">
        <v>1547</v>
      </c>
      <c r="C583" s="4" t="s">
        <v>1549</v>
      </c>
    </row>
    <row r="584" spans="1:3" ht="58.5" x14ac:dyDescent="0.25">
      <c r="A584" s="7" t="s">
        <v>1551</v>
      </c>
      <c r="B584" s="3" t="s">
        <v>1550</v>
      </c>
      <c r="C584" s="4" t="s">
        <v>1586</v>
      </c>
    </row>
    <row r="585" spans="1:3" x14ac:dyDescent="0.25">
      <c r="A585" s="7" t="s">
        <v>1553</v>
      </c>
      <c r="B585" s="3" t="s">
        <v>1552</v>
      </c>
      <c r="C585" s="4" t="s">
        <v>1141</v>
      </c>
    </row>
    <row r="586" spans="1:3" ht="78" x14ac:dyDescent="0.25">
      <c r="A586" s="7" t="s">
        <v>1555</v>
      </c>
      <c r="B586" s="3" t="s">
        <v>1554</v>
      </c>
      <c r="C586" s="4" t="s">
        <v>1556</v>
      </c>
    </row>
    <row r="587" spans="1:3" ht="39" x14ac:dyDescent="0.25">
      <c r="A587" s="7" t="s">
        <v>1558</v>
      </c>
      <c r="B587" s="3" t="s">
        <v>1557</v>
      </c>
      <c r="C587" s="4" t="s">
        <v>1571</v>
      </c>
    </row>
    <row r="588" spans="1:3" x14ac:dyDescent="0.25">
      <c r="A588" s="7" t="s">
        <v>1560</v>
      </c>
      <c r="B588" s="3" t="s">
        <v>1559</v>
      </c>
      <c r="C588" s="4" t="s">
        <v>1561</v>
      </c>
    </row>
    <row r="589" spans="1:3" x14ac:dyDescent="0.25">
      <c r="A589" s="7" t="s">
        <v>1563</v>
      </c>
      <c r="B589" s="3" t="s">
        <v>1562</v>
      </c>
      <c r="C589" s="4" t="s">
        <v>1572</v>
      </c>
    </row>
    <row r="590" spans="1:3" x14ac:dyDescent="0.25">
      <c r="A590" s="7" t="s">
        <v>1565</v>
      </c>
      <c r="B590" s="3" t="s">
        <v>1564</v>
      </c>
      <c r="C590" s="4" t="s">
        <v>1141</v>
      </c>
    </row>
    <row r="591" spans="1:3" x14ac:dyDescent="0.25">
      <c r="A591" s="7" t="s">
        <v>1567</v>
      </c>
      <c r="B591" s="3" t="s">
        <v>1566</v>
      </c>
      <c r="C591" s="4" t="s">
        <v>1141</v>
      </c>
    </row>
    <row r="592" spans="1:3" x14ac:dyDescent="0.25">
      <c r="A592" s="7" t="s">
        <v>1569</v>
      </c>
      <c r="B592" s="3" t="s">
        <v>1568</v>
      </c>
      <c r="C592" s="4" t="s">
        <v>1570</v>
      </c>
    </row>
    <row r="593" spans="1:3" x14ac:dyDescent="0.25">
      <c r="A593" s="7" t="s">
        <v>1575</v>
      </c>
      <c r="B593" s="3" t="s">
        <v>1574</v>
      </c>
      <c r="C593" s="4" t="s">
        <v>1141</v>
      </c>
    </row>
    <row r="594" spans="1:3" ht="78" x14ac:dyDescent="0.25">
      <c r="A594" s="7" t="s">
        <v>1577</v>
      </c>
      <c r="B594" s="3" t="s">
        <v>1576</v>
      </c>
      <c r="C594" s="4" t="s">
        <v>1578</v>
      </c>
    </row>
    <row r="595" spans="1:3" ht="78" x14ac:dyDescent="0.25">
      <c r="A595" s="7" t="s">
        <v>1580</v>
      </c>
      <c r="B595" s="3" t="s">
        <v>1579</v>
      </c>
      <c r="C595" s="4" t="s">
        <v>1581</v>
      </c>
    </row>
    <row r="596" spans="1:3" ht="78" x14ac:dyDescent="0.25">
      <c r="A596" s="7" t="s">
        <v>1583</v>
      </c>
      <c r="B596" s="3" t="s">
        <v>1582</v>
      </c>
      <c r="C596" s="4" t="s">
        <v>1584</v>
      </c>
    </row>
    <row r="597" spans="1:3" ht="39" x14ac:dyDescent="0.25">
      <c r="A597" s="7" t="s">
        <v>1588</v>
      </c>
      <c r="B597" s="3" t="s">
        <v>1587</v>
      </c>
      <c r="C597" s="4" t="s">
        <v>1589</v>
      </c>
    </row>
    <row r="598" spans="1:3" ht="78" x14ac:dyDescent="0.25">
      <c r="A598" s="7" t="s">
        <v>1591</v>
      </c>
      <c r="B598" s="3" t="s">
        <v>1590</v>
      </c>
      <c r="C598" s="4" t="s">
        <v>1592</v>
      </c>
    </row>
    <row r="599" spans="1:3" ht="39" x14ac:dyDescent="0.25">
      <c r="A599" s="7" t="s">
        <v>1594</v>
      </c>
      <c r="B599" s="3" t="s">
        <v>1593</v>
      </c>
      <c r="C599" s="4" t="s">
        <v>1595</v>
      </c>
    </row>
    <row r="600" spans="1:3" x14ac:dyDescent="0.25">
      <c r="A600" s="7" t="s">
        <v>1597</v>
      </c>
      <c r="B600" s="3" t="s">
        <v>1596</v>
      </c>
      <c r="C600" s="4" t="s">
        <v>1141</v>
      </c>
    </row>
    <row r="601" spans="1:3" ht="78" x14ac:dyDescent="0.25">
      <c r="A601" s="7" t="s">
        <v>1599</v>
      </c>
      <c r="B601" s="3" t="s">
        <v>1598</v>
      </c>
      <c r="C601" s="4" t="s">
        <v>1600</v>
      </c>
    </row>
    <row r="602" spans="1:3" ht="97.5" x14ac:dyDescent="0.25">
      <c r="A602" s="7" t="s">
        <v>1602</v>
      </c>
      <c r="B602" s="3" t="s">
        <v>1601</v>
      </c>
      <c r="C602" s="4" t="s">
        <v>1603</v>
      </c>
    </row>
    <row r="603" spans="1:3" ht="78" x14ac:dyDescent="0.25">
      <c r="A603" s="7" t="s">
        <v>1605</v>
      </c>
      <c r="B603" s="3" t="s">
        <v>1604</v>
      </c>
      <c r="C603" s="4" t="s">
        <v>1606</v>
      </c>
    </row>
    <row r="604" spans="1:3" x14ac:dyDescent="0.25">
      <c r="A604" s="7" t="s">
        <v>1608</v>
      </c>
      <c r="B604" s="3" t="s">
        <v>1607</v>
      </c>
      <c r="C604" s="4" t="s">
        <v>1609</v>
      </c>
    </row>
    <row r="605" spans="1:3" ht="78" x14ac:dyDescent="0.25">
      <c r="A605" s="7" t="s">
        <v>1611</v>
      </c>
      <c r="B605" s="3" t="s">
        <v>1610</v>
      </c>
      <c r="C605" s="4" t="s">
        <v>1612</v>
      </c>
    </row>
    <row r="606" spans="1:3" ht="39" x14ac:dyDescent="0.25">
      <c r="A606" s="7" t="s">
        <v>1614</v>
      </c>
      <c r="B606" s="3" t="s">
        <v>1613</v>
      </c>
      <c r="C606" s="4" t="s">
        <v>1615</v>
      </c>
    </row>
    <row r="607" spans="1:3" x14ac:dyDescent="0.25">
      <c r="A607" s="7" t="s">
        <v>1618</v>
      </c>
      <c r="B607" s="3" t="s">
        <v>1617</v>
      </c>
      <c r="C607" s="4" t="s">
        <v>1141</v>
      </c>
    </row>
    <row r="608" spans="1:3" x14ac:dyDescent="0.25">
      <c r="A608" s="7" t="s">
        <v>1620</v>
      </c>
      <c r="B608" s="3" t="s">
        <v>1619</v>
      </c>
      <c r="C608" s="4" t="s">
        <v>1141</v>
      </c>
    </row>
    <row r="609" spans="1:3" x14ac:dyDescent="0.25">
      <c r="A609" s="7" t="s">
        <v>1622</v>
      </c>
      <c r="B609" s="3" t="s">
        <v>1621</v>
      </c>
      <c r="C609" s="4" t="s">
        <v>1141</v>
      </c>
    </row>
    <row r="610" spans="1:3" x14ac:dyDescent="0.25">
      <c r="A610" s="7" t="s">
        <v>1624</v>
      </c>
      <c r="B610" s="3" t="s">
        <v>1623</v>
      </c>
      <c r="C610" s="4" t="s">
        <v>1141</v>
      </c>
    </row>
    <row r="611" spans="1:3" ht="78" x14ac:dyDescent="0.25">
      <c r="A611" s="7" t="s">
        <v>1626</v>
      </c>
      <c r="B611" s="3" t="s">
        <v>1625</v>
      </c>
      <c r="C611" s="4" t="s">
        <v>1627</v>
      </c>
    </row>
    <row r="612" spans="1:3" ht="39" x14ac:dyDescent="0.25">
      <c r="A612" s="7" t="s">
        <v>1629</v>
      </c>
      <c r="B612" s="3" t="s">
        <v>1628</v>
      </c>
      <c r="C612" s="4" t="s">
        <v>1141</v>
      </c>
    </row>
    <row r="613" spans="1:3" x14ac:dyDescent="0.25">
      <c r="A613" s="7" t="s">
        <v>1632</v>
      </c>
      <c r="B613" s="3" t="s">
        <v>1631</v>
      </c>
      <c r="C613" s="4" t="s">
        <v>1141</v>
      </c>
    </row>
    <row r="614" spans="1:3" ht="78" x14ac:dyDescent="0.25">
      <c r="A614" s="7" t="s">
        <v>1634</v>
      </c>
      <c r="B614" s="3" t="s">
        <v>1633</v>
      </c>
      <c r="C614" s="4" t="s">
        <v>1635</v>
      </c>
    </row>
    <row r="615" spans="1:3" x14ac:dyDescent="0.25">
      <c r="A615" s="7" t="s">
        <v>1637</v>
      </c>
      <c r="B615" s="3" t="s">
        <v>1636</v>
      </c>
      <c r="C615" s="4" t="s">
        <v>1638</v>
      </c>
    </row>
    <row r="616" spans="1:3" ht="78" x14ac:dyDescent="0.25">
      <c r="A616" s="7" t="s">
        <v>1640</v>
      </c>
      <c r="B616" s="3" t="s">
        <v>1639</v>
      </c>
      <c r="C616" s="4" t="s">
        <v>1641</v>
      </c>
    </row>
    <row r="617" spans="1:3" x14ac:dyDescent="0.25">
      <c r="A617" s="7" t="s">
        <v>1643</v>
      </c>
      <c r="B617" s="3" t="s">
        <v>1642</v>
      </c>
      <c r="C617" s="4" t="s">
        <v>1644</v>
      </c>
    </row>
    <row r="618" spans="1:3" ht="97.5" x14ac:dyDescent="0.25">
      <c r="A618" s="3" t="s">
        <v>1646</v>
      </c>
      <c r="B618" s="7" t="s">
        <v>1645</v>
      </c>
      <c r="C618" s="4" t="s">
        <v>1657</v>
      </c>
    </row>
    <row r="619" spans="1:3" ht="97.5" x14ac:dyDescent="0.25">
      <c r="A619" s="3" t="s">
        <v>1648</v>
      </c>
      <c r="B619" s="7" t="s">
        <v>1647</v>
      </c>
      <c r="C619" s="4" t="s">
        <v>1658</v>
      </c>
    </row>
    <row r="620" spans="1:3" ht="97.5" x14ac:dyDescent="0.25">
      <c r="A620" s="3" t="s">
        <v>1650</v>
      </c>
      <c r="B620" s="7" t="s">
        <v>1649</v>
      </c>
      <c r="C620" s="4" t="s">
        <v>1659</v>
      </c>
    </row>
    <row r="621" spans="1:3" ht="97.5" x14ac:dyDescent="0.25">
      <c r="A621" s="3" t="s">
        <v>1652</v>
      </c>
      <c r="B621" s="7" t="s">
        <v>1651</v>
      </c>
      <c r="C621" s="4" t="s">
        <v>1660</v>
      </c>
    </row>
    <row r="622" spans="1:3" ht="97.5" x14ac:dyDescent="0.25">
      <c r="A622" s="3" t="s">
        <v>1654</v>
      </c>
      <c r="B622" s="7" t="s">
        <v>1653</v>
      </c>
      <c r="C622" s="4" t="s">
        <v>1661</v>
      </c>
    </row>
    <row r="623" spans="1:3" ht="97.5" x14ac:dyDescent="0.25">
      <c r="A623" s="3" t="s">
        <v>1656</v>
      </c>
      <c r="B623" s="7" t="s">
        <v>1655</v>
      </c>
      <c r="C623" s="4" t="s">
        <v>1662</v>
      </c>
    </row>
    <row r="624" spans="1:3" ht="78" x14ac:dyDescent="0.25">
      <c r="A624" s="7" t="s">
        <v>1665</v>
      </c>
      <c r="B624" s="3" t="s">
        <v>1663</v>
      </c>
      <c r="C624" s="4" t="s">
        <v>1664</v>
      </c>
    </row>
    <row r="625" spans="1:3" ht="78" x14ac:dyDescent="0.25">
      <c r="A625" s="7" t="s">
        <v>1667</v>
      </c>
      <c r="B625" s="3" t="s">
        <v>1666</v>
      </c>
      <c r="C625" s="4" t="s">
        <v>1668</v>
      </c>
    </row>
    <row r="626" spans="1:3" x14ac:dyDescent="0.25">
      <c r="A626" s="7" t="s">
        <v>1670</v>
      </c>
      <c r="B626" s="3" t="s">
        <v>1669</v>
      </c>
      <c r="C626" s="4" t="s">
        <v>1671</v>
      </c>
    </row>
    <row r="627" spans="1:3" ht="97.5" x14ac:dyDescent="0.25">
      <c r="A627" s="7" t="s">
        <v>1673</v>
      </c>
      <c r="B627" s="3" t="s">
        <v>1672</v>
      </c>
      <c r="C627" s="4" t="s">
        <v>1674</v>
      </c>
    </row>
  </sheetData>
  <autoFilter ref="A1:D602"/>
  <phoneticPr fontId="1" type="noConversion"/>
  <conditionalFormatting sqref="B624:B1048576 A618:A623 B1:B617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2026-06-11T05:09:17Z</dcterms:modified>
</cp:coreProperties>
</file>