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工作表1!$A$1:$C$461</definedName>
  </definedNames>
  <calcPr calcId="145621" refMode="R1C1"/>
</workbook>
</file>

<file path=xl/sharedStrings.xml><?xml version="1.0" encoding="utf-8"?>
<sst xmlns="http://schemas.openxmlformats.org/spreadsheetml/2006/main" count="1443" uniqueCount="1287">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</sst>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1"/>
  <sheetViews>
    <sheetView tabSelected="1" topLeftCell="A471" zoomScale="85" zoomScaleNormal="85" workbookViewId="0">
      <selection activeCell="A482" sqref="A482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97.5" x14ac:dyDescent="0.25">
      <c r="A244" s="7" t="s">
        <v>706</v>
      </c>
      <c r="B244" s="3" t="s">
        <v>768</v>
      </c>
      <c r="C244" s="8" t="s">
        <v>1273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  <row r="471" spans="1:3" ht="58.5" x14ac:dyDescent="0.25">
      <c r="A471" s="7" t="s">
        <v>1262</v>
      </c>
      <c r="B471" s="3" t="s">
        <v>1261</v>
      </c>
      <c r="C471" s="4" t="s">
        <v>1263</v>
      </c>
    </row>
    <row r="472" spans="1:3" x14ac:dyDescent="0.25">
      <c r="A472" s="7" t="s">
        <v>1265</v>
      </c>
      <c r="B472" s="3" t="s">
        <v>1264</v>
      </c>
      <c r="C472" s="4" t="s">
        <v>1182</v>
      </c>
    </row>
    <row r="473" spans="1:3" x14ac:dyDescent="0.25">
      <c r="A473" s="7" t="s">
        <v>1267</v>
      </c>
      <c r="B473" s="3" t="s">
        <v>1266</v>
      </c>
      <c r="C473" s="4" t="s">
        <v>1182</v>
      </c>
    </row>
    <row r="474" spans="1:3" x14ac:dyDescent="0.25">
      <c r="A474" s="7" t="s">
        <v>1269</v>
      </c>
      <c r="B474" s="3" t="s">
        <v>1268</v>
      </c>
      <c r="C474" s="4" t="s">
        <v>1182</v>
      </c>
    </row>
    <row r="475" spans="1:3" ht="97.5" x14ac:dyDescent="0.25">
      <c r="A475" s="7" t="s">
        <v>1272</v>
      </c>
      <c r="B475" s="3" t="s">
        <v>1271</v>
      </c>
      <c r="C475" s="4" t="s">
        <v>1270</v>
      </c>
    </row>
    <row r="476" spans="1:3" x14ac:dyDescent="0.25">
      <c r="A476" s="7" t="s">
        <v>1275</v>
      </c>
      <c r="B476" s="3" t="s">
        <v>1274</v>
      </c>
      <c r="C476" s="4" t="s">
        <v>1182</v>
      </c>
    </row>
    <row r="477" spans="1:3" x14ac:dyDescent="0.25">
      <c r="A477" s="7" t="s">
        <v>1277</v>
      </c>
      <c r="B477" s="3" t="s">
        <v>1276</v>
      </c>
      <c r="C477" s="4" t="s">
        <v>1182</v>
      </c>
    </row>
    <row r="478" spans="1:3" ht="39" x14ac:dyDescent="0.25">
      <c r="A478" s="7" t="s">
        <v>1279</v>
      </c>
      <c r="B478" s="3" t="s">
        <v>1278</v>
      </c>
      <c r="C478" s="4" t="s">
        <v>1182</v>
      </c>
    </row>
    <row r="479" spans="1:3" ht="97.5" x14ac:dyDescent="0.25">
      <c r="A479" s="7" t="s">
        <v>1281</v>
      </c>
      <c r="B479" s="3" t="s">
        <v>1280</v>
      </c>
      <c r="C479" s="4" t="s">
        <v>1282</v>
      </c>
    </row>
    <row r="480" spans="1:3" x14ac:dyDescent="0.25">
      <c r="A480" s="7" t="s">
        <v>1284</v>
      </c>
      <c r="B480" s="3" t="s">
        <v>1283</v>
      </c>
      <c r="C480" s="4" t="s">
        <v>1182</v>
      </c>
    </row>
    <row r="481" spans="1:3" x14ac:dyDescent="0.25">
      <c r="A481" s="7" t="s">
        <v>1286</v>
      </c>
      <c r="B481" s="3" t="s">
        <v>1285</v>
      </c>
      <c r="C481" s="4" t="s">
        <v>1182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2025-07-22T02:19:17Z</dcterms:modified>
</cp:coreProperties>
</file>