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<sst xmlns="http://schemas.openxmlformats.org/spreadsheetml/2006/main" count="1875" uniqueCount="1669">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</sst>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5"/>
  <sheetViews>
    <sheetView tabSelected="1" zoomScale="115" zoomScaleNormal="115" workbookViewId="0">
      <pane ySplit="1" topLeftCell="A622" activePane="bottomLeft" state="frozen"/>
      <selection pane="bottomLeft" activeCell="B626" sqref="B62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  <row r="613" spans="1:3" x14ac:dyDescent="0.25">
      <c r="A613" s="7" t="s">
        <v>1632</v>
      </c>
      <c r="B613" s="3" t="s">
        <v>1631</v>
      </c>
      <c r="C613" s="4" t="s">
        <v>1141</v>
      </c>
    </row>
    <row r="614" spans="1:3" ht="78" x14ac:dyDescent="0.25">
      <c r="A614" s="7" t="s">
        <v>1634</v>
      </c>
      <c r="B614" s="3" t="s">
        <v>1633</v>
      </c>
      <c r="C614" s="4" t="s">
        <v>1635</v>
      </c>
    </row>
    <row r="615" spans="1:3" x14ac:dyDescent="0.25">
      <c r="A615" s="7" t="s">
        <v>1637</v>
      </c>
      <c r="B615" s="3" t="s">
        <v>1636</v>
      </c>
      <c r="C615" s="4" t="s">
        <v>1638</v>
      </c>
    </row>
    <row r="616" spans="1:3" ht="78" x14ac:dyDescent="0.25">
      <c r="A616" s="7" t="s">
        <v>1640</v>
      </c>
      <c r="B616" s="3" t="s">
        <v>1639</v>
      </c>
      <c r="C616" s="4" t="s">
        <v>1641</v>
      </c>
    </row>
    <row r="617" spans="1:3" x14ac:dyDescent="0.25">
      <c r="A617" s="7" t="s">
        <v>1643</v>
      </c>
      <c r="B617" s="3" t="s">
        <v>1642</v>
      </c>
      <c r="C617" s="4" t="s">
        <v>1644</v>
      </c>
    </row>
    <row r="618" spans="1:3" ht="97.5" x14ac:dyDescent="0.25">
      <c r="A618" s="3" t="s">
        <v>1646</v>
      </c>
      <c r="B618" s="7" t="s">
        <v>1645</v>
      </c>
      <c r="C618" s="4" t="s">
        <v>1657</v>
      </c>
    </row>
    <row r="619" spans="1:3" ht="97.5" x14ac:dyDescent="0.25">
      <c r="A619" s="3" t="s">
        <v>1648</v>
      </c>
      <c r="B619" s="7" t="s">
        <v>1647</v>
      </c>
      <c r="C619" s="4" t="s">
        <v>1658</v>
      </c>
    </row>
    <row r="620" spans="1:3" ht="97.5" x14ac:dyDescent="0.25">
      <c r="A620" s="3" t="s">
        <v>1650</v>
      </c>
      <c r="B620" s="7" t="s">
        <v>1649</v>
      </c>
      <c r="C620" s="4" t="s">
        <v>1659</v>
      </c>
    </row>
    <row r="621" spans="1:3" ht="97.5" x14ac:dyDescent="0.25">
      <c r="A621" s="3" t="s">
        <v>1652</v>
      </c>
      <c r="B621" s="7" t="s">
        <v>1651</v>
      </c>
      <c r="C621" s="4" t="s">
        <v>1660</v>
      </c>
    </row>
    <row r="622" spans="1:3" ht="97.5" x14ac:dyDescent="0.25">
      <c r="A622" s="3" t="s">
        <v>1654</v>
      </c>
      <c r="B622" s="7" t="s">
        <v>1653</v>
      </c>
      <c r="C622" s="4" t="s">
        <v>1661</v>
      </c>
    </row>
    <row r="623" spans="1:3" ht="97.5" x14ac:dyDescent="0.25">
      <c r="A623" s="3" t="s">
        <v>1656</v>
      </c>
      <c r="B623" s="7" t="s">
        <v>1655</v>
      </c>
      <c r="C623" s="4" t="s">
        <v>1662</v>
      </c>
    </row>
    <row r="624" spans="1:3" ht="78" x14ac:dyDescent="0.25">
      <c r="A624" s="7" t="s">
        <v>1665</v>
      </c>
      <c r="B624" s="3" t="s">
        <v>1663</v>
      </c>
      <c r="C624" s="4" t="s">
        <v>1664</v>
      </c>
    </row>
    <row r="625" spans="1:3" ht="78" x14ac:dyDescent="0.25">
      <c r="A625" s="7" t="s">
        <v>1667</v>
      </c>
      <c r="B625" s="3" t="s">
        <v>1666</v>
      </c>
      <c r="C625" s="4" t="s">
        <v>1668</v>
      </c>
    </row>
  </sheetData>
  <autoFilter ref="A1:D602"/>
  <phoneticPr fontId="1" type="noConversion"/>
  <conditionalFormatting sqref="B624:B1048576 A618:A623 B1:B617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2026-06-08T05:12:32Z</dcterms:modified>
</cp:coreProperties>
</file>