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c50c7e4f96017ac/報單管理/declaration-main/Import_format/"/>
    </mc:Choice>
  </mc:AlternateContent>
  <xr:revisionPtr revIDLastSave="4" documentId="11_15B9783B346A084FEA1CC7BF0368465973EF3192" xr6:coauthVersionLast="47" xr6:coauthVersionMax="47" xr10:uidLastSave="{2CDCE4B1-556D-4526-A9D5-0A3A2EF3D991}"/>
  <bookViews>
    <workbookView xWindow="2544" yWindow="2544" windowWidth="17280" windowHeight="9420" xr2:uid="{00000000-000D-0000-FFFF-FFFF00000000}"/>
  </bookViews>
  <sheets>
    <sheet name="順豐出口" sheetId="4" r:id="rId1"/>
    <sheet name="規範" sheetId="5" r:id="rId2"/>
  </sheets>
  <definedNames>
    <definedName name="_xlnm._FilterDatabase" localSheetId="0" hidden="1">順豐出口!$A$1:$J$1</definedName>
  </definedNames>
  <calcPr calcId="145621"/>
</workbook>
</file>

<file path=xl/sharedStrings.xml><?xml version="1.0" encoding="utf-8"?>
<sst xmlns="http://schemas.openxmlformats.org/spreadsheetml/2006/main" count="16" uniqueCount="16">
  <si>
    <t>2. 進出口長委登記表、紙本、介宏需要每天更新(已到期刪除)。</t>
  </si>
  <si>
    <t>2022/10/24起～</t>
    <phoneticPr fontId="1" type="noConversion"/>
  </si>
  <si>
    <t>1. 送件核准後通知收方(郵件或電話)並在長委登記表備註已通知(電話/郵件)</t>
    <phoneticPr fontId="1" type="noConversion"/>
  </si>
  <si>
    <t>統編</t>
    <phoneticPr fontId="1" type="noConversion"/>
  </si>
  <si>
    <t>核准案號</t>
    <phoneticPr fontId="1" type="noConversion"/>
  </si>
  <si>
    <t>到期日期</t>
    <phoneticPr fontId="1" type="noConversion"/>
  </si>
  <si>
    <t>備註</t>
    <phoneticPr fontId="1" type="noConversion"/>
  </si>
  <si>
    <t>通知方式</t>
    <phoneticPr fontId="1" type="noConversion"/>
  </si>
  <si>
    <t>電話號碼</t>
    <phoneticPr fontId="1" type="noConversion"/>
  </si>
  <si>
    <t>分機/聯繫人</t>
    <phoneticPr fontId="1" type="noConversion"/>
  </si>
  <si>
    <t>電子郵箱</t>
    <phoneticPr fontId="1" type="noConversion"/>
  </si>
  <si>
    <t>通知日期</t>
    <phoneticPr fontId="1" type="noConversion"/>
  </si>
  <si>
    <t>56615140-信岳織造廠股份有限公司-106業二18736-111.10.31</t>
    <phoneticPr fontId="1" type="noConversion"/>
  </si>
  <si>
    <t>2022/11/01起～</t>
    <phoneticPr fontId="1" type="noConversion"/>
  </si>
  <si>
    <t>長期委任書掃描檔名稱範例：</t>
    <phoneticPr fontId="1" type="noConversion"/>
  </si>
  <si>
    <t>客戶名稱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</si>
</sst>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4"/>
      <color rgb="FF020F22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9" defaultRowHeight="21.9" customHeight="1" x14ac:dyDescent="0.3"/>
  <cols>
    <col min="1" max="1" width="40" style="3" customWidth="1"/>
    <col min="2" max="2" width="15" style="2" bestFit="1" customWidth="1"/>
    <col min="3" max="3" width="20.21875" style="1" bestFit="1" customWidth="1"/>
    <col min="4" max="4" width="16.5546875" style="1" customWidth="1"/>
    <col min="5" max="5" width="24.109375" style="1" customWidth="1"/>
    <col min="6" max="6" width="15.5546875" style="1" customWidth="1"/>
    <col min="7" max="7" width="13" style="1" bestFit="1" customWidth="1"/>
    <col min="8" max="8" width="22.44140625" style="1" customWidth="1"/>
    <col min="9" max="9" width="16.109375" style="1" bestFit="1" customWidth="1"/>
    <col min="10" max="10" width="67.44140625" style="1" bestFit="1" customWidth="1"/>
    <col min="11" max="16384" width="9" style="1"/>
  </cols>
  <sheetData>
    <row r="1" spans="1:10" ht="21.9" customHeight="1" x14ac:dyDescent="0.3">
      <c r="A1" s="1" t="s">
        <v>15</v>
      </c>
      <c r="B1" s="2" t="s">
        <v>3</v>
      </c>
      <c r="C1" s="1" t="s">
        <v>4</v>
      </c>
      <c r="D1" s="1" t="s">
        <v>5</v>
      </c>
      <c r="E1" s="1" t="s">
        <v>6</v>
      </c>
      <c r="F1" s="1" t="s">
        <v>11</v>
      </c>
      <c r="G1" s="1" t="s">
        <v>7</v>
      </c>
      <c r="H1" s="1" t="s">
        <v>8</v>
      </c>
      <c r="I1" s="1" t="s">
        <v>9</v>
      </c>
      <c r="J1" s="1" t="s">
        <v>10</v>
      </c>
    </row>
  </sheetData>
  <phoneticPr fontId="1" type="noConversion"/>
  <conditionalFormatting sqref="A1:A63414">
    <cfRule type="duplicateValues" dxfId="1" priority="82" stopIfTrue="1"/>
  </conditionalFormatting>
  <conditionalFormatting sqref="B1:B63414">
    <cfRule type="duplicateValues" dxfId="0" priority="87" stopIfTrue="1"/>
  </conditionalFormatting>
  <pageMargins left="0.39370078740157483" right="0.39370078740157483" top="0.39370078740157483" bottom="0.39370078740157483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7"/>
  <sheetViews>
    <sheetView workbookViewId="0">
      <selection activeCell="A7" sqref="A7"/>
    </sheetView>
  </sheetViews>
  <sheetFormatPr defaultColWidth="9" defaultRowHeight="19.8" x14ac:dyDescent="0.3"/>
  <cols>
    <col min="1" max="1" width="95.109375" style="4" bestFit="1" customWidth="1"/>
    <col min="2" max="11" width="9" style="4"/>
    <col min="12" max="12" width="7.21875" style="4" bestFit="1" customWidth="1"/>
    <col min="13" max="16384" width="9" style="4"/>
  </cols>
  <sheetData>
    <row r="1" spans="1:1" x14ac:dyDescent="0.3">
      <c r="A1" s="5" t="s">
        <v>1</v>
      </c>
    </row>
    <row r="2" spans="1:1" x14ac:dyDescent="0.3">
      <c r="A2" s="4" t="s">
        <v>2</v>
      </c>
    </row>
    <row r="3" spans="1:1" x14ac:dyDescent="0.3">
      <c r="A3" s="4" t="s">
        <v>0</v>
      </c>
    </row>
    <row r="5" spans="1:1" x14ac:dyDescent="0.3">
      <c r="A5" s="4" t="s">
        <v>13</v>
      </c>
    </row>
    <row r="6" spans="1:1" x14ac:dyDescent="0.3">
      <c r="A6" s="4" t="s">
        <v>14</v>
      </c>
    </row>
    <row r="7" spans="1:1" x14ac:dyDescent="0.3">
      <c r="A7" s="4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順豐出口</vt:lpstr>
      <vt:lpstr>規範</vt:lpstr>
    </vt:vector>
  </TitlesOfParts>
  <Company>SF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華涵怡</dc:creator>
  <cp:lastModifiedBy>Eva Li</cp:lastModifiedBy>
  <cp:lastPrinted>2013-08-29T03:21:47Z</cp:lastPrinted>
  <dcterms:created xsi:type="dcterms:W3CDTF">2011-07-21T01:36:28Z</dcterms:created>
  <dcterms:modified xsi:type="dcterms:W3CDTF">2025-03-31T13:11:49Z</dcterms:modified>
</cp:coreProperties>
</file>