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3040" xWindow="0" yWindow="0"/>
  </bookViews>
  <sheets>
    <sheet name="test_data" sheetId="1" state="visible" r:id="rId1"/>
    <sheet name="country_code" sheetId="2" state="visible" r:id="rId2"/>
    <sheet name="area_code" sheetId="3" state="visible" r:id="rId3"/>
  </sheets>
  <definedNames>
    <definedName hidden="1" localSheetId="0" name="_xlnm._FilterDatabase">'test_data'!$A$1:$O$22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Helvetica"/>
      <family val="2"/>
      <b val="1"/>
      <color rgb="FF333333"/>
      <sz val="12"/>
    </font>
    <font>
      <name val="Helvetica"/>
      <family val="2"/>
      <color rgb="FF333333"/>
      <sz val="12"/>
    </font>
    <font>
      <name val="宋体"/>
      <charset val="134"/>
      <b val="1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applyAlignment="1" borderId="0" fillId="0" fontId="0" numFmtId="0">
      <alignment vertical="center"/>
    </xf>
  </cellStyleXfs>
  <cellXfs count="1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0" pivotButton="0" quotePrefix="0" xfId="0">
      <alignment horizontal="left" vertical="center" wrapText="1"/>
    </xf>
    <xf applyAlignment="1" borderId="1" fillId="2" fontId="2" numFmtId="0" pivotButton="0" quotePrefix="0" xfId="0">
      <alignment horizontal="left" vertical="center" wrapText="1"/>
    </xf>
    <xf applyAlignment="1" borderId="1" fillId="3" fontId="2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vertical="center" wrapText="1"/>
    </xf>
    <xf applyAlignment="1" borderId="0" fillId="0" fontId="3" numFmtId="0" pivotButton="0" quotePrefix="0" xfId="0">
      <alignment horizontal="center" vertical="center"/>
    </xf>
    <xf applyAlignment="1" borderId="0" fillId="0" fontId="5" numFmtId="0" pivotButton="0" quotePrefix="0" xfId="0">
      <alignment vertical="center" wrapText="1"/>
    </xf>
    <xf applyAlignment="1" borderId="0" fillId="0" fontId="5" numFmtId="0" pivotButton="0" quotePrefix="0" xfId="0">
      <alignment vertical="center"/>
    </xf>
  </cellXfs>
  <cellStyles count="1">
    <cellStyle builtinId="0" name="常规" xfId="0"/>
  </cellStyles>
  <dxfs count="10">
    <dxf>
      <font>
        <b val="1"/>
        <color theme="1"/>
      </font>
      <fill>
        <patternFill patternType="solid">
          <bgColor rgb="FF92D050"/>
        </patternFill>
      </fill>
    </dxf>
    <dxf>
      <font>
        <b val="1"/>
      </font>
      <fill>
        <patternFill patternType="solid">
          <bgColor rgb="FFFD5A5A"/>
        </patternFill>
      </fill>
    </dxf>
    <dxf>
      <font>
        <b val="1"/>
        <color theme="1"/>
      </font>
      <fill>
        <patternFill patternType="solid">
          <bgColor rgb="FF92D050"/>
        </patternFill>
      </fill>
    </dxf>
    <dxf>
      <font>
        <b val="1"/>
      </font>
      <fill>
        <patternFill patternType="solid">
          <bgColor rgb="FFFD5A5A"/>
        </patternFill>
      </fill>
    </dxf>
    <dxf>
      <font>
        <b val="1"/>
        <color theme="1"/>
      </font>
      <fill>
        <patternFill patternType="solid">
          <bgColor rgb="FF92D050"/>
        </patternFill>
      </fill>
    </dxf>
    <dxf>
      <font>
        <b val="1"/>
      </font>
      <fill>
        <patternFill patternType="solid">
          <bgColor rgb="FFFD5A5A"/>
        </patternFill>
      </fill>
    </dxf>
    <dxf>
      <font>
        <b val="1"/>
        <color theme="1"/>
      </font>
      <fill>
        <patternFill patternType="solid">
          <bgColor rgb="FF92D050"/>
        </patternFill>
      </fill>
    </dxf>
    <dxf>
      <font>
        <b val="1"/>
      </font>
      <fill>
        <patternFill patternType="solid">
          <bgColor rgb="FFFD5A5A"/>
        </patternFill>
      </fill>
    </dxf>
    <dxf>
      <font>
        <b val="1"/>
        <color theme="1"/>
      </font>
      <fill>
        <patternFill patternType="solid">
          <bgColor rgb="FF92D050"/>
        </patternFill>
      </fill>
    </dxf>
    <dxf>
      <font>
        <b val="1"/>
      </font>
      <fill>
        <patternFill patternType="solid">
          <bgColor rgb="FFFD5A5A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"/>
  <sheetViews>
    <sheetView tabSelected="1" workbookViewId="0">
      <pane activePane="bottomLeft" state="frozen" topLeftCell="A2" ySplit="1"/>
      <selection activeCell="F3" pane="bottomLeft" sqref="F3"/>
    </sheetView>
  </sheetViews>
  <sheetFormatPr baseColWidth="8" defaultColWidth="9" defaultRowHeight="14.4" outlineLevelCol="0"/>
  <cols>
    <col customWidth="1" max="1" min="1" style="1" width="9"/>
    <col customWidth="1" max="2" min="2" style="1" width="14.88671875"/>
    <col customWidth="1" max="3" min="3" style="6" width="23.88671875"/>
    <col customWidth="1" max="4" min="4" style="1" width="30.77734375"/>
    <col customWidth="1" max="5" min="5" style="1" width="9"/>
    <col customWidth="1" max="6" min="6" style="6" width="32.21875"/>
    <col customWidth="1" max="7" min="7" style="1" width="17.33203125"/>
    <col customWidth="1" max="11" min="8" style="1" width="14.5546875"/>
    <col customWidth="1" max="12" min="12" style="7" width="12.88671875"/>
    <col customWidth="1" max="13" min="13" style="6" width="34.88671875"/>
    <col customWidth="1" max="14" min="14" style="1" width="48.33203125"/>
    <col customWidth="1" max="15" min="15" style="8" width="26.88671875"/>
    <col customWidth="1" max="16" min="16" style="1" width="10.33203125"/>
    <col customWidth="1" max="17" min="17" style="1" width="9"/>
    <col customWidth="1" max="16384" min="18" style="1" width="9"/>
  </cols>
  <sheetData>
    <row customFormat="1" r="1" s="5">
      <c r="A1" s="5" t="inlineStr">
        <is>
          <t>Case_Id</t>
        </is>
      </c>
      <c r="B1" s="5" t="inlineStr">
        <is>
          <t>Module</t>
        </is>
      </c>
      <c r="C1" s="9" t="inlineStr">
        <is>
          <t>Title</t>
        </is>
      </c>
      <c r="D1" s="5" t="inlineStr">
        <is>
          <t>Url</t>
        </is>
      </c>
      <c r="E1" s="5" t="inlineStr">
        <is>
          <t>Method</t>
        </is>
      </c>
      <c r="F1" s="9" t="inlineStr">
        <is>
          <t>Param</t>
        </is>
      </c>
      <c r="G1" s="5" t="inlineStr">
        <is>
          <t>Expected</t>
        </is>
      </c>
      <c r="H1" s="5" t="inlineStr">
        <is>
          <t>HttpCheck</t>
        </is>
      </c>
      <c r="I1" s="5" t="inlineStr">
        <is>
          <t>CountCheck</t>
        </is>
      </c>
      <c r="J1" s="5" t="inlineStr">
        <is>
          <t>DataCheck</t>
        </is>
      </c>
      <c r="K1" s="5" t="inlineStr">
        <is>
          <t>FailReason</t>
        </is>
      </c>
      <c r="L1" s="10" t="inlineStr">
        <is>
          <t>TestResult</t>
        </is>
      </c>
      <c r="M1" s="9" t="inlineStr">
        <is>
          <t>SqlCheck</t>
        </is>
      </c>
      <c r="N1" s="5" t="inlineStr">
        <is>
          <t>AddDict</t>
        </is>
      </c>
      <c r="O1" s="9" t="inlineStr">
        <is>
          <t>KeySql</t>
        </is>
      </c>
      <c r="P1" s="5" t="inlineStr">
        <is>
          <t>TransDic</t>
        </is>
      </c>
    </row>
    <row customHeight="1" ht="72" r="2" s="1">
      <c r="A2" s="0" t="n">
        <v>1</v>
      </c>
      <c r="B2" s="0" t="inlineStr">
        <is>
          <t>队伍</t>
        </is>
      </c>
      <c r="C2" s="6" t="inlineStr">
        <is>
          <t>队伍信息-game_id为1</t>
        </is>
      </c>
      <c r="D2" s="0" t="inlineStr">
        <is>
          <t>/api/team</t>
        </is>
      </c>
      <c r="E2" s="0" t="inlineStr">
        <is>
          <t>get</t>
        </is>
      </c>
      <c r="F2" s="6" t="inlineStr">
        <is>
          <t>{
    "game_id": 1,
    "limit": 50,
    "begin_id": 0
}</t>
        </is>
      </c>
      <c r="G2" s="0" t="n">
        <v>0</v>
      </c>
      <c r="H2" s="0" t="inlineStr"/>
      <c r="I2" s="0" t="inlineStr"/>
      <c r="J2" s="0" t="inlineStr"/>
      <c r="K2" s="6" t="inlineStr"/>
      <c r="L2" s="0" t="inlineStr"/>
      <c r="M2" s="6" t="inlineStr">
        <is>
          <t>select id, game_id, name_full, name_abbr, pic, country, area from `data-basic`.team where game_id = 1 and deleted = 1 order by id</t>
        </is>
      </c>
      <c r="P2" s="0" t="inlineStr">
        <is>
          <t>[{'name': 'country', 'type': 'str_country'}, {'name': 'area', 'type': 'str_area'}]</t>
        </is>
      </c>
    </row>
    <row customHeight="1" ht="72" r="3" s="1">
      <c r="A3" s="0" t="n">
        <v>2</v>
      </c>
      <c r="B3" s="0" t="inlineStr">
        <is>
          <t>队伍</t>
        </is>
      </c>
      <c r="C3" s="6" t="inlineStr">
        <is>
          <t>队伍信息-game_id为2</t>
        </is>
      </c>
      <c r="D3" s="12" t="inlineStr">
        <is>
          <t>/api/team</t>
        </is>
      </c>
      <c r="E3" s="0" t="inlineStr">
        <is>
          <t>get</t>
        </is>
      </c>
      <c r="F3" s="11" t="inlineStr">
        <is>
          <t>{
    "game_id": 2,
    "limit": 50,
    "begin_id": 0
}</t>
        </is>
      </c>
      <c r="G3" s="0" t="n">
        <v>0</v>
      </c>
      <c r="H3" s="0" t="inlineStr"/>
      <c r="I3" s="0" t="inlineStr"/>
      <c r="J3" s="0" t="inlineStr"/>
      <c r="K3" s="0" t="inlineStr"/>
      <c r="L3" s="0" t="inlineStr"/>
      <c r="M3" s="11" t="inlineStr">
        <is>
          <t>select id, game_id, name_full, name_abbr, pic, country, area from `data-basic`.team where game_id = 2 and deleted = 1 order by id</t>
        </is>
      </c>
      <c r="P3" s="0" t="inlineStr">
        <is>
          <t>[{'name': 'country', 'type': 'str_country'}, {'name': 'area', 'type': 'str_area'}]</t>
        </is>
      </c>
    </row>
    <row customHeight="1" ht="72" r="4" s="1">
      <c r="A4" s="0" t="n">
        <v>3</v>
      </c>
      <c r="B4" s="0" t="inlineStr">
        <is>
          <t>队伍</t>
        </is>
      </c>
      <c r="C4" s="6" t="inlineStr">
        <is>
          <t>队伍信息-game_id为3</t>
        </is>
      </c>
      <c r="D4" s="0" t="inlineStr">
        <is>
          <t>/api/team</t>
        </is>
      </c>
      <c r="E4" s="0" t="inlineStr">
        <is>
          <t>get</t>
        </is>
      </c>
      <c r="F4" s="6" t="inlineStr">
        <is>
          <t>{
    "game_id": 3,
    "limit": 50,
    "begin_id": 0
}</t>
        </is>
      </c>
      <c r="G4" s="0" t="n">
        <v>0</v>
      </c>
      <c r="H4" s="0" t="inlineStr"/>
      <c r="I4" s="0" t="inlineStr"/>
      <c r="J4" s="0" t="inlineStr"/>
      <c r="K4" s="0" t="inlineStr"/>
      <c r="L4" s="0" t="inlineStr"/>
      <c r="M4" s="6" t="inlineStr">
        <is>
          <t>select id, game_id, name_full, name_abbr, pic, country, area from `data-basic`.team where game_id = 3 and deleted = 1 order by id</t>
        </is>
      </c>
      <c r="P4" s="0" t="inlineStr">
        <is>
          <t>[{'name': 'country', 'type': 'str_country'}, {'name': 'area', 'type': 'str_area'}]</t>
        </is>
      </c>
    </row>
    <row customHeight="1" ht="72" r="5" s="1">
      <c r="A5" s="0" t="n">
        <v>4</v>
      </c>
      <c r="B5" s="0" t="inlineStr">
        <is>
          <t>队伍</t>
        </is>
      </c>
      <c r="C5" s="6" t="inlineStr">
        <is>
          <t>队伍信息-game_id为4</t>
        </is>
      </c>
      <c r="D5" s="0" t="inlineStr">
        <is>
          <t>/api/team</t>
        </is>
      </c>
      <c r="E5" s="0" t="inlineStr">
        <is>
          <t>get</t>
        </is>
      </c>
      <c r="F5" s="6" t="inlineStr">
        <is>
          <t>{
    "game_id": 4,
    "limit": 50,
    "begin_id": 0
}</t>
        </is>
      </c>
      <c r="G5" s="0" t="n">
        <v>0</v>
      </c>
      <c r="H5" s="0" t="inlineStr"/>
      <c r="I5" s="0" t="inlineStr"/>
      <c r="J5" s="0" t="inlineStr"/>
      <c r="K5" s="0" t="inlineStr"/>
      <c r="L5" s="0" t="inlineStr"/>
      <c r="M5" s="6" t="inlineStr">
        <is>
          <t>select id, game_id, name_full, name_abbr, pic, country, area from `data-basic`.team where game_id = 4 and deleted = 1 order by id</t>
        </is>
      </c>
      <c r="P5" s="0" t="inlineStr">
        <is>
          <t>[{'name': 'country', 'type': 'str_country'}, {'name': 'area', 'type': 'str_area'}]</t>
        </is>
      </c>
    </row>
    <row customHeight="1" ht="72" r="6" s="1">
      <c r="A6" s="0" t="n">
        <v>5</v>
      </c>
      <c r="B6" s="0" t="inlineStr">
        <is>
          <t>队员</t>
        </is>
      </c>
      <c r="C6" s="6" t="inlineStr">
        <is>
          <t>game_id=1，所有队员</t>
        </is>
      </c>
      <c r="D6" s="0" t="inlineStr">
        <is>
          <t>/api/player</t>
        </is>
      </c>
      <c r="E6" s="0" t="inlineStr">
        <is>
          <t>get</t>
        </is>
      </c>
      <c r="F6" s="6" t="inlineStr">
        <is>
          <t>{
    "game_id": 1,
    "limit": 50,
    "begin_id": 0
}</t>
        </is>
      </c>
      <c r="G6" s="0" t="n">
        <v>0</v>
      </c>
      <c r="H6" s="0" t="inlineStr"/>
      <c r="I6" s="0" t="inlineStr"/>
      <c r="J6" s="0" t="inlineStr"/>
      <c r="K6" s="0" t="inlineStr"/>
      <c r="L6" s="0" t="inlineStr"/>
      <c r="M6" s="6" t="inlineStr">
        <is>
          <t>select id, team_id, game_id, name_full, name_abbr, pic, country, position from `data-basic`.player where deleted = 1 and game_id = 1 order by id</t>
        </is>
      </c>
      <c r="P6" s="0" t="inlineStr">
        <is>
          <t>[{'name': 'country', 'type': 'str_country'}]</t>
        </is>
      </c>
    </row>
    <row customHeight="1" ht="72" r="7" s="1">
      <c r="A7" s="0" t="n">
        <v>6</v>
      </c>
      <c r="B7" s="0" t="inlineStr">
        <is>
          <t>队员</t>
        </is>
      </c>
      <c r="C7" s="6" t="inlineStr">
        <is>
          <t>game_id=2，所有队员</t>
        </is>
      </c>
      <c r="D7" s="0" t="inlineStr">
        <is>
          <t>/api/player</t>
        </is>
      </c>
      <c r="E7" s="0" t="inlineStr">
        <is>
          <t>get</t>
        </is>
      </c>
      <c r="F7" s="6" t="inlineStr">
        <is>
          <t>{
    "game_id": 2,
    "limit": 50,
    "begin_id": 0
}</t>
        </is>
      </c>
      <c r="G7" s="0" t="n">
        <v>0</v>
      </c>
      <c r="H7" s="0" t="inlineStr"/>
      <c r="I7" s="0" t="inlineStr"/>
      <c r="J7" s="0" t="inlineStr"/>
      <c r="K7" s="0" t="inlineStr"/>
      <c r="L7" s="0" t="inlineStr"/>
      <c r="M7" s="6" t="inlineStr">
        <is>
          <t>select id, team_id, game_id, name_full, name_abbr, pic, country, position from `data-basic`.player where deleted = 1 and game_id = 2 order by id</t>
        </is>
      </c>
      <c r="P7" s="0" t="inlineStr">
        <is>
          <t>[{'name': 'country', 'type': 'str_country'}]</t>
        </is>
      </c>
    </row>
    <row customHeight="1" ht="72" r="8" s="1">
      <c r="A8" s="0" t="n">
        <v>7</v>
      </c>
      <c r="B8" s="0" t="inlineStr">
        <is>
          <t>队员</t>
        </is>
      </c>
      <c r="C8" s="6" t="inlineStr">
        <is>
          <t>game_id=3，所有队员</t>
        </is>
      </c>
      <c r="D8" s="0" t="inlineStr">
        <is>
          <t>/api/player</t>
        </is>
      </c>
      <c r="E8" s="0" t="inlineStr">
        <is>
          <t>get</t>
        </is>
      </c>
      <c r="F8" s="6" t="inlineStr">
        <is>
          <t>{
    "game_id": 3,
    "limit": 50,
    "begin_id": 0
}</t>
        </is>
      </c>
      <c r="G8" s="0" t="n">
        <v>0</v>
      </c>
      <c r="H8" s="0" t="inlineStr"/>
      <c r="I8" s="0" t="inlineStr"/>
      <c r="J8" s="0" t="inlineStr"/>
      <c r="K8" s="0" t="inlineStr"/>
      <c r="L8" s="0" t="inlineStr"/>
      <c r="M8" s="6" t="inlineStr">
        <is>
          <t>select id, team_id, game_id, name_full, name_abbr, pic, country, position from `data-basic`.player where deleted = 1 and game_id = 3 order by id</t>
        </is>
      </c>
      <c r="P8" s="0" t="inlineStr">
        <is>
          <t>[{'name': 'country', 'type': 'str_country'}]</t>
        </is>
      </c>
    </row>
    <row customHeight="1" ht="72" r="9" s="1">
      <c r="A9" s="0" t="n">
        <v>8</v>
      </c>
      <c r="B9" s="0" t="inlineStr">
        <is>
          <t>队员</t>
        </is>
      </c>
      <c r="C9" s="6" t="inlineStr">
        <is>
          <t>game_id=4，所有队员</t>
        </is>
      </c>
      <c r="D9" s="0" t="inlineStr">
        <is>
          <t>/api/player</t>
        </is>
      </c>
      <c r="E9" s="0" t="inlineStr">
        <is>
          <t>get</t>
        </is>
      </c>
      <c r="F9" s="6" t="inlineStr">
        <is>
          <t>{
    "game_id": 4,
    "limit": 50,
    "begin_id": 0
}</t>
        </is>
      </c>
      <c r="G9" s="0" t="n">
        <v>0</v>
      </c>
      <c r="H9" s="0" t="inlineStr"/>
      <c r="I9" s="0" t="inlineStr"/>
      <c r="J9" s="0" t="inlineStr"/>
      <c r="K9" s="0" t="inlineStr"/>
      <c r="L9" s="0" t="inlineStr"/>
      <c r="M9" s="6" t="inlineStr">
        <is>
          <t>select id, team_id, game_id, name_full, name_abbr, pic, country, position from `data-basic`.player where deleted = 1 and game_id = 4 order by id</t>
        </is>
      </c>
      <c r="P9" s="0" t="inlineStr">
        <is>
          <t>[{'name': 'country', 'type': 'str_country'}]</t>
        </is>
      </c>
    </row>
    <row customHeight="1" ht="86.40000000000001" r="10" s="1">
      <c r="A10" s="0" t="n">
        <v>9</v>
      </c>
      <c r="B10" s="0" t="inlineStr">
        <is>
          <t>队员</t>
        </is>
      </c>
      <c r="C10" s="0" t="inlineStr">
        <is>
          <t>game_id=1，按战队获取队员</t>
        </is>
      </c>
      <c r="D10" s="0" t="inlineStr">
        <is>
          <t>/api/player</t>
        </is>
      </c>
      <c r="E10" s="0" t="inlineStr">
        <is>
          <t>get</t>
        </is>
      </c>
      <c r="F10" s="6" t="inlineStr">
        <is>
          <t>{
    "game_id": 1,
    "limit": 50,
    "begin_id": 0,
    "team_id": "${team_id}"
}</t>
        </is>
      </c>
      <c r="G10" s="0" t="n">
        <v>0</v>
      </c>
      <c r="H10" s="0" t="inlineStr"/>
      <c r="I10" s="0" t="inlineStr"/>
      <c r="J10" s="0" t="inlineStr"/>
      <c r="K10" s="6" t="inlineStr"/>
      <c r="L10" s="0" t="inlineStr"/>
      <c r="M10" s="6" t="inlineStr">
        <is>
          <t>select id, team_id, game_id, name_full, name_abbr, pic, country, position from `data-basic`.player where deleted = 1 and game_id = 1 and team_id = {} order by id</t>
        </is>
      </c>
      <c r="O10" s="6" t="inlineStr">
        <is>
          <t>select id from `data-basic`.team where deleted = 1 and game_id = 1 limit 1</t>
        </is>
      </c>
      <c r="P10" s="0" t="inlineStr">
        <is>
          <t>[{'name': 'country', 'type': 'str_country'}]</t>
        </is>
      </c>
    </row>
    <row customHeight="1" ht="144" r="11" s="1">
      <c r="A11" s="0" t="n">
        <v>10</v>
      </c>
      <c r="B11" s="0" t="inlineStr">
        <is>
          <t>联赛</t>
        </is>
      </c>
      <c r="C11" s="6" t="inlineStr">
        <is>
          <t>game_id=1,所有联赛</t>
        </is>
      </c>
      <c r="D11" s="0" t="inlineStr">
        <is>
          <t>/api/league</t>
        </is>
      </c>
      <c r="E11" s="0" t="inlineStr">
        <is>
          <t>get</t>
        </is>
      </c>
      <c r="F11" s="6" t="inlineStr">
        <is>
          <t>{
    "game_id": 1,
    "limit": 50,
    "begin_id": 0
}</t>
        </is>
      </c>
      <c r="G11" s="0" t="n">
        <v>0</v>
      </c>
      <c r="H11" s="0" t="inlineStr"/>
      <c r="I11" s="0" t="inlineStr"/>
      <c r="J11" s="0" t="inlineStr"/>
      <c r="K11" s="0" t="inlineStr"/>
      <c r="L11" s="0" t="inlineStr"/>
      <c r="M11" s="6" t="inlineStr">
        <is>
          <t>select id,game_id,name_zh_full,name_zh_abbr,name_en_full,name_en_abbr,start_time,end_time,`status`,is_hot,`level`,IFNULL(team_num,0) as team_num,'' as league_team,pic,`host`,host_type,'' as location,prize,currency,intro from `data-center`.league where deleted = 1 and game_id=1</t>
        </is>
      </c>
      <c r="N11" s="6" t="inlineStr">
        <is>
          <t>[{"name": "league_team", "type": "int_list", "key": "team_id", "allow_null": False, "sql": "select team_id from `data-center`.league_team where deleted = 1 and league_id = {} order by team_id"},
{"name": "location", "type": "str_list", "key": "", "allow_null": False, "sql": "select country from `data-center`.league_organizer_area where deleted = 1 and league_id = {}"}]</t>
        </is>
      </c>
      <c r="P11" s="0" t="inlineStr">
        <is>
          <t>[{'name': 'location', 'type': 'list_country'}]</t>
        </is>
      </c>
    </row>
    <row customHeight="1" ht="144" r="12" s="1">
      <c r="A12" s="0" t="n">
        <v>11</v>
      </c>
      <c r="B12" s="0" t="inlineStr">
        <is>
          <t>联赛</t>
        </is>
      </c>
      <c r="C12" s="6" t="inlineStr">
        <is>
          <t>game_id=1，status=1,所有联赛</t>
        </is>
      </c>
      <c r="D12" s="0" t="inlineStr">
        <is>
          <t>/api/league</t>
        </is>
      </c>
      <c r="E12" s="0" t="inlineStr">
        <is>
          <t>get</t>
        </is>
      </c>
      <c r="F12" s="6" t="inlineStr">
        <is>
          <t>{
    "game_id": 1,
    "status": 1,
    "limit": 50,
    "begin_id": 0
}</t>
        </is>
      </c>
      <c r="G12" s="0" t="n">
        <v>0</v>
      </c>
      <c r="H12" s="0" t="inlineStr"/>
      <c r="I12" s="0" t="inlineStr"/>
      <c r="J12" s="0" t="inlineStr"/>
      <c r="K12" s="0" t="inlineStr"/>
      <c r="L12" s="0" t="inlineStr"/>
      <c r="M12" s="6" t="inlineStr">
        <is>
          <t>select id,game_id,name_zh_full,name_zh_abbr,name_en_full,name_en_abbr,start_time,end_time,`status`,is_hot,`level`,IFNULL(team_num,0) as team_num,'' as league_team,pic,`host`,host_type,'' as location,prize,currency,intro from `data-center`.league where deleted = 1 and status=1 and game_id = 1</t>
        </is>
      </c>
      <c r="N12" s="6" t="inlineStr">
        <is>
          <t>[{"name": "league_team", "type": "int_list", "key": "team_id", "allow_null": False, "sql": "select team_id from `data-center`.league_team where deleted = 1 and league_id = {} order by team_id"},
{"name": "location", "type": "str_list", "key": "", "allow_null": False, "sql": "select country from `data-center`.league_organizer_area where deleted = 1 and league_id = {}"}]</t>
        </is>
      </c>
      <c r="P12" s="0" t="inlineStr">
        <is>
          <t>[{'name': 'location', 'type': 'list_country'}]</t>
        </is>
      </c>
    </row>
    <row customHeight="1" ht="144" r="13" s="1">
      <c r="A13" s="0" t="n">
        <v>12</v>
      </c>
      <c r="B13" s="0" t="inlineStr">
        <is>
          <t>联赛</t>
        </is>
      </c>
      <c r="C13" s="6" t="inlineStr">
        <is>
          <t>game_id=1,is_hot=1，所有非热门联赛</t>
        </is>
      </c>
      <c r="D13" s="0" t="inlineStr">
        <is>
          <t>/api/league</t>
        </is>
      </c>
      <c r="E13" s="0" t="inlineStr">
        <is>
          <t>get</t>
        </is>
      </c>
      <c r="F13" s="6" t="inlineStr">
        <is>
          <t>{
    "game_id": 1,
    "is_hot": 1,
    "limit": 50,
    "begin_id": 0
}</t>
        </is>
      </c>
      <c r="G13" s="0" t="n">
        <v>0</v>
      </c>
      <c r="H13" s="0" t="inlineStr"/>
      <c r="I13" s="0" t="inlineStr"/>
      <c r="J13" s="0" t="inlineStr"/>
      <c r="K13" s="0" t="inlineStr"/>
      <c r="L13" s="0" t="inlineStr"/>
      <c r="M13" s="6" t="inlineStr">
        <is>
          <t>select id,game_id,name_zh_full,name_zh_abbr,name_en_full,name_en_abbr,start_time,end_time,`status`,is_hot,`level`,IFNULL(team_num,0) as team_num,'' as league_team,pic,`host`,host_type,'' as location,prize,currency,intro from `data-center`.league where deleted = 1 and is_hot=1 and game_id = 1</t>
        </is>
      </c>
      <c r="N13" s="6" t="inlineStr">
        <is>
          <t>[{"name": "league_team", "type": "int_list", "key": "team_id", "allow_null": False, "sql": "select team_id from `data-center`.league_team where deleted = 1 and league_id = {} order by team_id"},
{"name": "location", "type": "str_list", "key": "", "allow_null": False, "sql": "select country from `data-center`.league_organizer_area where deleted = 1 and league_id = {}"}]</t>
        </is>
      </c>
      <c r="P13" s="0" t="inlineStr">
        <is>
          <t>[{'name': 'location', 'type': 'list_country'}]</t>
        </is>
      </c>
    </row>
    <row customHeight="1" ht="187.2" r="14" s="1">
      <c r="A14" s="0" t="n">
        <v>13</v>
      </c>
      <c r="B14" s="0" t="inlineStr">
        <is>
          <t>系列赛</t>
        </is>
      </c>
      <c r="C14" s="6" t="inlineStr">
        <is>
          <t>game_id=1,所有系列赛</t>
        </is>
      </c>
      <c r="D14" s="0" t="inlineStr">
        <is>
          <t>/api/series</t>
        </is>
      </c>
      <c r="E14" s="0" t="inlineStr">
        <is>
          <t>get</t>
        </is>
      </c>
      <c r="F14" s="6" t="inlineStr">
        <is>
          <t>{
    "game_id": 1,
    "limit": 50,
    "begin_id": 0
}</t>
        </is>
      </c>
      <c r="G14" s="0" t="n">
        <v>0</v>
      </c>
      <c r="H14" s="0" t="inlineStr"/>
      <c r="I14" s="0" t="inlineStr"/>
      <c r="J14" s="0" t="inlineStr"/>
      <c r="K14" s="0" t="inlineStr"/>
      <c r="L14" s="0" t="inlineStr"/>
      <c r="M14" s="6" t="inlineStr">
        <is>
          <t>select id,game_id,league_id,start_time,`status`,bo,has_odds,has_inplay,'' as match_id,'' as live_id,'' as series_team from `data-center`.series where deleted = 1 and game_id = 1</t>
        </is>
      </c>
      <c r="N14" s="6" t="inlineStr">
        <is>
          <t>[{"name": "match_id", "type": "int_list", "key": "id", "allow_null": False, "sql": "select id from `data-center`.`match` where deleted = 1 and series_id = {}"},
 {"name": "live_id", "type": "int_list", "key": "id", "allow_null": False, "sql": "select id from `data-tools`.live_video where deleted = 1 and series_id = {}"},
 {"name": "series_team", "type": "dic_list", "key": "team_id", "allow_null": False, "sql": "select team_id,score,is_home,is_winner from `data-center`.series_team where series_id={}"}]</t>
        </is>
      </c>
    </row>
    <row customHeight="1" ht="187.2" r="15" s="1">
      <c r="A15" s="0" t="n">
        <v>14</v>
      </c>
      <c r="B15" s="0" t="inlineStr">
        <is>
          <t>系列赛</t>
        </is>
      </c>
      <c r="C15" s="6" t="inlineStr">
        <is>
          <t>game_id=1,has_odds=1,所有无指数系列赛</t>
        </is>
      </c>
      <c r="D15" s="0" t="inlineStr">
        <is>
          <t>/api/series</t>
        </is>
      </c>
      <c r="E15" s="0" t="inlineStr">
        <is>
          <t>get</t>
        </is>
      </c>
      <c r="F15" s="6" t="inlineStr">
        <is>
          <t>{
    "game_id": 1,
    "limit": 50,
    "begin_id": 0,
    "has_odds": 1
}</t>
        </is>
      </c>
      <c r="G15" s="0" t="n">
        <v>0</v>
      </c>
      <c r="H15" s="0" t="inlineStr"/>
      <c r="I15" s="0" t="inlineStr"/>
      <c r="J15" s="0" t="inlineStr"/>
      <c r="K15" s="0" t="inlineStr"/>
      <c r="L15" s="0" t="inlineStr"/>
      <c r="M15" s="6" t="inlineStr">
        <is>
          <t>select id,game_id,league_id,start_time,`status`,bo,has_odds,has_inplay,'' as match_id,'' as live_id,'' as series_team from `data-center`.series where deleted = 1 and has_odds = 1 and game_id = 1</t>
        </is>
      </c>
      <c r="N15" s="6" t="inlineStr">
        <is>
          <t>[{"name": "match_id", "type": "int_list", "key": "id", "allow_null": False, "sql": "select id from `data-center`.`match` where deleted = 1 and series_id = {}"},
 {"name": "live_id", "type": "int_list", "key": "id", "allow_null": False, "sql": "select id from `data-tools`.live_video where deleted = 1 and series_id = {}"},
 {"name": "series_team", "type": "dic_list", "key": "team_id", "allow_null": False, "sql": "select team_id,score,is_home,is_winner from `data-center`.series_team where series_id={}"}]</t>
        </is>
      </c>
    </row>
    <row customHeight="1" ht="187.2" r="16" s="1">
      <c r="A16" s="0" t="n">
        <v>15</v>
      </c>
      <c r="B16" s="0" t="inlineStr">
        <is>
          <t>系列赛</t>
        </is>
      </c>
      <c r="C16" s="6" t="inlineStr">
        <is>
          <t>game_id=1,has_odds=2,所有有指数系列赛</t>
        </is>
      </c>
      <c r="D16" s="0" t="inlineStr">
        <is>
          <t>/api/series</t>
        </is>
      </c>
      <c r="E16" s="0" t="inlineStr">
        <is>
          <t>get</t>
        </is>
      </c>
      <c r="F16" s="6" t="inlineStr">
        <is>
          <t>{
    "game_id": 1,
    "limit": 50,
    "begin_id": 0,
    "has_odds": 2
}</t>
        </is>
      </c>
      <c r="G16" s="0" t="n">
        <v>0</v>
      </c>
      <c r="H16" s="0" t="inlineStr"/>
      <c r="I16" s="0" t="inlineStr"/>
      <c r="J16" s="0" t="inlineStr"/>
      <c r="K16" s="0" t="inlineStr"/>
      <c r="L16" s="0" t="inlineStr"/>
      <c r="M16" s="6" t="inlineStr">
        <is>
          <t>select id,game_id,league_id,start_time,`status`,bo,has_odds,has_inplay,'' as match_id,'' as live_id,'' as series_team from `data-center`.series where deleted = 1 and has_odds = 2 and game_id = 1</t>
        </is>
      </c>
      <c r="N16" s="6" t="inlineStr">
        <is>
          <t>[{"name": "match_id", "type": "int_list", "key": "id", "allow_null": False, "sql": "select id from `data-center`.`match` where deleted = 1 and series_id = {}"},
 {"name": "live_id", "type": "int_list", "key": "id", "allow_null": False, "sql": "select id from `data-tools`.live_video where deleted = 1 and series_id = {}"},
 {"name": "series_team", "type": "dic_list", "key": "team_id", "allow_null": False, "sql": "select team_id,score,is_home,is_winner from `data-center`.series_team where series_id={}"}]</t>
        </is>
      </c>
    </row>
    <row customHeight="1" ht="187.2" r="17" s="1">
      <c r="A17" s="0" t="n">
        <v>16</v>
      </c>
      <c r="B17" s="0" t="inlineStr">
        <is>
          <t>系列赛</t>
        </is>
      </c>
      <c r="C17" s="6" t="inlineStr">
        <is>
          <t>game_id=1,has_inplay=1,所有无滚球系列赛</t>
        </is>
      </c>
      <c r="D17" s="0" t="inlineStr">
        <is>
          <t>/api/series</t>
        </is>
      </c>
      <c r="E17" s="0" t="inlineStr">
        <is>
          <t>get</t>
        </is>
      </c>
      <c r="F17" s="6" t="inlineStr">
        <is>
          <t>{
    "game_id": 1,
    "limit": 50,
    "begin_id": 0,
    "has_inplay": 1
}</t>
        </is>
      </c>
      <c r="G17" s="0" t="n">
        <v>0</v>
      </c>
      <c r="H17" s="0" t="inlineStr"/>
      <c r="I17" s="0" t="inlineStr"/>
      <c r="J17" s="0" t="inlineStr"/>
      <c r="K17" s="0" t="inlineStr"/>
      <c r="L17" s="0" t="inlineStr"/>
      <c r="M17" s="6" t="inlineStr">
        <is>
          <t>select id,game_id,league_id,start_time,`status`,bo,has_odds,has_inplay,'' as match_id,'' as live_id,'' as series_team from `data-center`.series where deleted = 1 and has_inplay = 1 and game_id = 1</t>
        </is>
      </c>
      <c r="N17" s="6" t="inlineStr">
        <is>
          <t>[{"name": "match_id", "type": "int_list", "key": "id", "allow_null": False, "sql": "select id from `data-center`.`match` where deleted = 1 and series_id = {}"},
 {"name": "live_id", "type": "int_list", "key": "id", "allow_null": False, "sql": "select id from `data-tools`.live_video where deleted = 1 and series_id = {}"},
 {"name": "series_team", "type": "dic_list", "key": "team_id", "allow_null": False, "sql": "select team_id,score,is_home,is_winner from `data-center`.series_team where series_id={}"}]</t>
        </is>
      </c>
    </row>
    <row customHeight="1" ht="187.2" r="18" s="1">
      <c r="A18" s="0" t="n">
        <v>17</v>
      </c>
      <c r="B18" s="0" t="inlineStr">
        <is>
          <t>系列赛</t>
        </is>
      </c>
      <c r="C18" s="6" t="inlineStr">
        <is>
          <t>game_id=1,has_inplay=2,所有有滚球系列赛</t>
        </is>
      </c>
      <c r="D18" s="0" t="inlineStr">
        <is>
          <t>/api/series</t>
        </is>
      </c>
      <c r="E18" s="0" t="inlineStr">
        <is>
          <t>get</t>
        </is>
      </c>
      <c r="F18" s="6" t="inlineStr">
        <is>
          <t>{
    "game_id": 1,
    "limit": 50,
    "begin_id": 0,
    "has_inplay": 2
}</t>
        </is>
      </c>
      <c r="G18" s="0" t="n">
        <v>0</v>
      </c>
      <c r="H18" s="0" t="inlineStr"/>
      <c r="I18" s="0" t="inlineStr"/>
      <c r="J18" s="0" t="inlineStr"/>
      <c r="K18" s="0" t="inlineStr"/>
      <c r="L18" s="0" t="inlineStr"/>
      <c r="M18" s="6" t="inlineStr">
        <is>
          <t>select id,game_id,league_id,start_time,`status`,bo,has_odds,has_inplay,'' as match_id,'' as live_id,'' as series_team from `data-center`.series where deleted = 1 and has_inplay = 2 and game_id = 1</t>
        </is>
      </c>
      <c r="N18" s="6" t="inlineStr">
        <is>
          <t>[{"name": "match_id", "type": "int_list", "key": "id", "allow_null": False, "sql": "select id from `data-center`.`match` where deleted = 1 and series_id = {}"},
 {"name": "live_id", "type": "int_list", "key": "id", "allow_null": False, "sql": "select id from `data-tools`.live_video where deleted = 1 and series_id = {}"},
 {"name": "series_team", "type": "dic_list", "key": "team_id", "allow_null": False, "sql": "select team_id,score,is_home,is_winner from `data-center`.series_team where series_id={}"}]</t>
        </is>
      </c>
    </row>
    <row customHeight="1" ht="187.2" r="19" s="1">
      <c r="A19" s="0" t="n">
        <v>18</v>
      </c>
      <c r="B19" s="0" t="inlineStr">
        <is>
          <t>系列赛</t>
        </is>
      </c>
      <c r="C19" s="6" t="inlineStr">
        <is>
          <t>game_id=1,status=1，所有未开始系列赛</t>
        </is>
      </c>
      <c r="D19" s="0" t="inlineStr">
        <is>
          <t>/api/series</t>
        </is>
      </c>
      <c r="E19" s="0" t="inlineStr">
        <is>
          <t>get</t>
        </is>
      </c>
      <c r="F19" s="6" t="inlineStr">
        <is>
          <t>{
    "game_id": 1,
    "limit": 50,
    "begin_id": 0,
    "status": 1
}</t>
        </is>
      </c>
      <c r="G19" s="0" t="n">
        <v>0</v>
      </c>
      <c r="H19" s="0" t="inlineStr"/>
      <c r="I19" s="0" t="inlineStr"/>
      <c r="J19" s="0" t="inlineStr"/>
      <c r="K19" s="0" t="inlineStr"/>
      <c r="L19" s="0" t="inlineStr"/>
      <c r="M19" s="6" t="inlineStr">
        <is>
          <t>select id,game_id,league_id,start_time,`status`,bo,has_odds,has_inplay,'' as match_id,'' as live_id,'' as series_team from `data-center`.series where deleted = 1 and status = 1 and game_id = 1</t>
        </is>
      </c>
      <c r="N19" s="6" t="inlineStr">
        <is>
          <t>[{"name": "match_id", "type": "int_list", "key": "id", "allow_null": False, "sql": "select id from `data-center`.`match` where deleted = 1 and series_id = {}"},
 {"name": "live_id", "type": "int_list", "key": "id", "allow_null": False, "sql": "select id from `data-tools`.live_video where deleted = 1 and series_id = {}"},
 {"name": "series_team", "type": "dic_list", "key": "team_id", "allow_null": False, "sql": "select team_id,score,is_home,is_winner from `data-center`.series_team where series_id={}"}]</t>
        </is>
      </c>
    </row>
    <row customHeight="1" ht="187.2" r="20" s="1">
      <c r="A20" s="0" t="n">
        <v>19</v>
      </c>
      <c r="B20" s="0" t="inlineStr">
        <is>
          <t>系列赛</t>
        </is>
      </c>
      <c r="C20" s="6" t="inlineStr">
        <is>
          <t>game_id=1,按联赛获取系列赛</t>
        </is>
      </c>
      <c r="D20" s="0" t="inlineStr">
        <is>
          <t>/api/series</t>
        </is>
      </c>
      <c r="E20" s="0" t="inlineStr">
        <is>
          <t>get</t>
        </is>
      </c>
      <c r="F20" s="6" t="inlineStr">
        <is>
          <t>{
    "game_id": 1,
    "limit": 50,
    "begin_id": 0,
    "league_id": "${league_id}"
}</t>
        </is>
      </c>
      <c r="G20" s="0" t="n">
        <v>0</v>
      </c>
      <c r="H20" s="0" t="inlineStr"/>
      <c r="I20" s="0" t="inlineStr"/>
      <c r="J20" s="0" t="inlineStr"/>
      <c r="K20" s="0" t="inlineStr"/>
      <c r="L20" s="0" t="inlineStr"/>
      <c r="M20" s="6" t="inlineStr">
        <is>
          <t>select id,game_id,league_id,start_time,`status`,bo,has_odds,has_inplay,'' as match_id,'' as live_id,'' as series_team from `data-center`.series where deleted = 1 and game_id = 1 and league_id = {} order by id</t>
        </is>
      </c>
      <c r="N20" s="6" t="inlineStr">
        <is>
          <t>[{"name": "match_id", "type": "int_list", "key": "id", "allow_null": False, "sql": "select id from `data-center`.`match` where deleted = 1 and series_id = {}"},
 {"name": "live_id", "type": "int_list", "key": "id", "allow_null": False, "sql": "select id from `data-tools`.live_video where deleted = 1 and series_id = {}"},
 {"name": "series_team", "type": "dic_list", "key": "team_id", "allow_null": False, "sql": "select team_id,score,is_home,is_winner from `data-center`.series_team where series_id={}"}]</t>
        </is>
      </c>
      <c r="O20" s="6" t="inlineStr">
        <is>
          <t>select id from `data-center`.league where deleted = 1 and game_id = 1 limit 1</t>
        </is>
      </c>
    </row>
    <row customHeight="1" ht="57.6" r="21" s="1">
      <c r="A21" s="0" t="n">
        <v>20</v>
      </c>
      <c r="B21" s="0" t="inlineStr">
        <is>
          <t>小局</t>
        </is>
      </c>
      <c r="C21" s="6" t="inlineStr">
        <is>
          <t>game_id=1,系统所有小局</t>
        </is>
      </c>
      <c r="D21" s="0" t="inlineStr">
        <is>
          <t>/api/match</t>
        </is>
      </c>
      <c r="E21" s="0" t="inlineStr">
        <is>
          <t>get</t>
        </is>
      </c>
      <c r="F21" s="6" t="inlineStr">
        <is>
          <t>{
    "game_id": 1,
    "limit": 50,
    "begin_id": 0
}</t>
        </is>
      </c>
      <c r="G21" s="0" t="n">
        <v>0</v>
      </c>
      <c r="H21" s="0" t="inlineStr"/>
      <c r="I21" s="0" t="inlineStr"/>
      <c r="J21" s="0" t="inlineStr"/>
      <c r="K21" s="0" t="inlineStr"/>
      <c r="L21" s="0" t="inlineStr"/>
      <c r="M21" s="6" t="inlineStr">
        <is>
          <t>select id,game_id,series_id,stage from `data-center`.`match` where deleted = 1 and game_id = 1</t>
        </is>
      </c>
      <c r="N21" s="6" t="n"/>
    </row>
    <row customHeight="1" ht="72" r="22" s="1">
      <c r="A22" s="0" t="n">
        <v>21</v>
      </c>
      <c r="B22" s="0" t="inlineStr">
        <is>
          <t>小局</t>
        </is>
      </c>
      <c r="C22" s="6" t="inlineStr">
        <is>
          <t>game_id=1,按系列赛获取小局</t>
        </is>
      </c>
      <c r="D22" s="0" t="inlineStr">
        <is>
          <t>/api/match</t>
        </is>
      </c>
      <c r="E22" s="0" t="inlineStr">
        <is>
          <t>get</t>
        </is>
      </c>
      <c r="F22" s="6" t="inlineStr">
        <is>
          <t>{
    "game_id": 1,
    "limit": 50,
    "begin_id": 0,
    "series_id": "${series_id}"
}</t>
        </is>
      </c>
      <c r="G22" s="0" t="n">
        <v>0</v>
      </c>
      <c r="H22" s="0" t="inlineStr"/>
      <c r="I22" s="0" t="inlineStr"/>
      <c r="J22" s="0" t="inlineStr"/>
      <c r="K22" s="0" t="inlineStr"/>
      <c r="L22" s="0" t="inlineStr"/>
      <c r="M22" s="6" t="inlineStr">
        <is>
          <t>select id,game_id,series_id,stage from `data-center`.`match` where deleted = 1 and series_id = {} and game_id = 1</t>
        </is>
      </c>
      <c r="N22" s="6" t="n"/>
      <c r="O22" s="6" t="inlineStr">
        <is>
          <t>select id from `data-center`.series where deleted = 1 limit 1</t>
        </is>
      </c>
    </row>
  </sheetData>
  <autoFilter ref="A1:O22"/>
  <conditionalFormatting sqref="L10">
    <cfRule dxfId="1" operator="equal" priority="5" type="cellIs">
      <formula>"FAIL"</formula>
    </cfRule>
    <cfRule dxfId="0" operator="equal" priority="6" type="cellIs">
      <formula>"PASS"</formula>
    </cfRule>
  </conditionalFormatting>
  <conditionalFormatting sqref="L20">
    <cfRule dxfId="1" operator="equal" priority="1" type="cellIs">
      <formula>"FAIL"</formula>
    </cfRule>
    <cfRule dxfId="0" operator="equal" priority="2" type="cellIs">
      <formula>"PASS"</formula>
    </cfRule>
    <cfRule dxfId="1" operator="equal" priority="3" type="cellIs">
      <formula>"FAIL"</formula>
    </cfRule>
    <cfRule dxfId="0" operator="equal" priority="4" type="cellIs">
      <formula>"PASS"</formula>
    </cfRule>
  </conditionalFormatting>
  <conditionalFormatting sqref="L1:L5 L11:L19 L21:L1048576">
    <cfRule dxfId="1" operator="equal" priority="9" type="cellIs">
      <formula>"FAIL"</formula>
    </cfRule>
    <cfRule dxfId="0" operator="equal" priority="10" type="cellIs">
      <formula>"PASS"</formula>
    </cfRule>
  </conditionalFormatting>
  <conditionalFormatting sqref="L1:L9 L11:L19 L21:L1048576">
    <cfRule dxfId="1" operator="equal" priority="7" type="cellIs">
      <formula>"FAIL"</formula>
    </cfRule>
    <cfRule dxfId="0" operator="equal" priority="8" type="cellIs">
      <formula>"PASS"</formula>
    </cfRule>
  </conditionalFormatting>
  <pageMargins bottom="1" footer="0.511805555555556" header="0.511805555555556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9"/>
  <sheetViews>
    <sheetView workbookViewId="0">
      <selection activeCell="I217" sqref="I217"/>
    </sheetView>
  </sheetViews>
  <sheetFormatPr baseColWidth="8" defaultColWidth="8.88671875" defaultRowHeight="14.4" outlineLevelCol="0"/>
  <cols>
    <col customWidth="1" max="1" min="1" style="1" width="15.6640625"/>
    <col customWidth="1" max="2" min="2" style="1" width="17.44140625"/>
    <col customWidth="1" max="3" min="3" style="1" width="21.5546875"/>
    <col customWidth="1" max="5" min="5" style="1" width="12.88671875"/>
  </cols>
  <sheetData>
    <row customHeight="1" ht="19.05" r="1" s="1">
      <c r="A1" s="2" t="inlineStr">
        <is>
          <t>code</t>
        </is>
      </c>
      <c r="B1" s="2" t="inlineStr">
        <is>
          <t>name</t>
        </is>
      </c>
      <c r="C1" s="2" t="inlineStr">
        <is>
          <t>en_name</t>
        </is>
      </c>
      <c r="D1" s="2" t="inlineStr">
        <is>
          <t>area</t>
        </is>
      </c>
      <c r="E1" s="2" t="inlineStr">
        <is>
          <t>area_code</t>
        </is>
      </c>
    </row>
    <row customHeight="1" ht="16.35" r="2" s="1">
      <c r="A2" s="3" t="inlineStr">
        <is>
          <t>AF</t>
        </is>
      </c>
      <c r="B2" s="3" t="inlineStr">
        <is>
          <t>阿富汗</t>
        </is>
      </c>
      <c r="C2" s="3" t="inlineStr">
        <is>
          <t>Afghanistan</t>
        </is>
      </c>
      <c r="D2" s="3" t="inlineStr">
        <is>
          <t>亚洲</t>
        </is>
      </c>
      <c r="E2" s="3" t="inlineStr">
        <is>
          <t>AS</t>
        </is>
      </c>
    </row>
    <row customHeight="1" ht="16.35" r="3" s="1">
      <c r="A3" s="4" t="inlineStr">
        <is>
          <t>AL</t>
        </is>
      </c>
      <c r="B3" s="4" t="inlineStr">
        <is>
          <t>阿尔巴尼亚</t>
        </is>
      </c>
      <c r="C3" s="4" t="inlineStr">
        <is>
          <t>Albania</t>
        </is>
      </c>
      <c r="D3" s="4" t="inlineStr">
        <is>
          <t>亚洲</t>
        </is>
      </c>
      <c r="E3" s="4" t="inlineStr">
        <is>
          <t>AS</t>
        </is>
      </c>
    </row>
    <row customHeight="1" ht="16.35" r="4" s="1">
      <c r="A4" s="3" t="inlineStr">
        <is>
          <t>DZ</t>
        </is>
      </c>
      <c r="B4" s="3" t="inlineStr">
        <is>
          <t>阿尔及利亚</t>
        </is>
      </c>
      <c r="C4" s="3" t="inlineStr">
        <is>
          <t>Algeria</t>
        </is>
      </c>
      <c r="D4" s="3" t="inlineStr">
        <is>
          <t>非洲</t>
        </is>
      </c>
      <c r="E4" s="3" t="inlineStr">
        <is>
          <t>AF</t>
        </is>
      </c>
    </row>
    <row customHeight="1" ht="31.95" r="5" s="1">
      <c r="A5" s="4" t="inlineStr">
        <is>
          <t>AD</t>
        </is>
      </c>
      <c r="B5" s="4" t="inlineStr">
        <is>
          <t>安道尔</t>
        </is>
      </c>
      <c r="C5" s="4" t="inlineStr">
        <is>
          <t>Andorra</t>
        </is>
      </c>
      <c r="D5" s="4" t="inlineStr">
        <is>
          <t>欧洲</t>
        </is>
      </c>
      <c r="E5" s="4" t="inlineStr">
        <is>
          <t>EU</t>
        </is>
      </c>
    </row>
    <row customHeight="1" ht="16.35" r="6" s="1">
      <c r="A6" s="3" t="inlineStr">
        <is>
          <t>AO</t>
        </is>
      </c>
      <c r="B6" s="3" t="inlineStr">
        <is>
          <t>安哥拉</t>
        </is>
      </c>
      <c r="C6" s="3" t="inlineStr">
        <is>
          <t>Angola</t>
        </is>
      </c>
      <c r="D6" s="3" t="inlineStr">
        <is>
          <t>非洲</t>
        </is>
      </c>
      <c r="E6" s="3" t="inlineStr">
        <is>
          <t>AF</t>
        </is>
      </c>
    </row>
    <row customHeight="1" ht="16.35" r="7" s="1">
      <c r="A7" s="4" t="inlineStr">
        <is>
          <t>AI</t>
        </is>
      </c>
      <c r="B7" s="4" t="inlineStr">
        <is>
          <t>安圭拉</t>
        </is>
      </c>
      <c r="C7" s="4" t="inlineStr">
        <is>
          <t>Anguilla</t>
        </is>
      </c>
      <c r="D7" s="4" t="inlineStr">
        <is>
          <t>南美洲</t>
        </is>
      </c>
      <c r="E7" s="4" t="inlineStr">
        <is>
          <t>SA</t>
        </is>
      </c>
    </row>
    <row customHeight="1" ht="16.35" r="8" s="1">
      <c r="A8" s="3" t="inlineStr">
        <is>
          <t>AE</t>
        </is>
      </c>
      <c r="B8" s="3" t="inlineStr">
        <is>
          <t>阿联酋</t>
        </is>
      </c>
      <c r="C8" s="3" t="inlineStr">
        <is>
          <t>Arab Emirates</t>
        </is>
      </c>
      <c r="D8" s="3" t="inlineStr">
        <is>
          <t>亚洲</t>
        </is>
      </c>
      <c r="E8" s="3" t="inlineStr">
        <is>
          <t>AS</t>
        </is>
      </c>
    </row>
    <row customHeight="1" ht="31.95" r="9" s="1">
      <c r="A9" s="4" t="inlineStr">
        <is>
          <t>AR</t>
        </is>
      </c>
      <c r="B9" s="4" t="inlineStr">
        <is>
          <t>阿根廷</t>
        </is>
      </c>
      <c r="C9" s="4" t="inlineStr">
        <is>
          <t>Argentina</t>
        </is>
      </c>
      <c r="D9" s="4" t="inlineStr">
        <is>
          <t>南美洲</t>
        </is>
      </c>
      <c r="E9" s="4" t="inlineStr">
        <is>
          <t>SA</t>
        </is>
      </c>
    </row>
    <row customHeight="1" ht="16.35" r="10" s="1">
      <c r="A10" s="3" t="inlineStr">
        <is>
          <t>AM</t>
        </is>
      </c>
      <c r="B10" s="3" t="inlineStr">
        <is>
          <t>亚美尼亚</t>
        </is>
      </c>
      <c r="C10" s="3" t="inlineStr">
        <is>
          <t>Armenia</t>
        </is>
      </c>
      <c r="D10" s="3" t="inlineStr">
        <is>
          <t>亚洲</t>
        </is>
      </c>
      <c r="E10" s="3" t="inlineStr">
        <is>
          <t>AS</t>
        </is>
      </c>
    </row>
    <row customHeight="1" ht="16.35" r="11" s="1">
      <c r="A11" s="4" t="inlineStr">
        <is>
          <t>AW</t>
        </is>
      </c>
      <c r="B11" s="4" t="inlineStr">
        <is>
          <t>阿鲁巴</t>
        </is>
      </c>
      <c r="C11" s="4" t="inlineStr">
        <is>
          <t>Aruba</t>
        </is>
      </c>
      <c r="D11" s="4" t="inlineStr">
        <is>
          <t>南美洲</t>
        </is>
      </c>
      <c r="E11" s="4" t="inlineStr">
        <is>
          <t>SA</t>
        </is>
      </c>
    </row>
    <row customHeight="1" ht="16.35" r="12" s="1">
      <c r="A12" s="3" t="inlineStr">
        <is>
          <t>AU</t>
        </is>
      </c>
      <c r="B12" s="3" t="inlineStr">
        <is>
          <t>澳大利亚</t>
        </is>
      </c>
      <c r="C12" s="3" t="inlineStr">
        <is>
          <t>Australia</t>
        </is>
      </c>
      <c r="D12" s="3" t="inlineStr">
        <is>
          <t>大洋洲</t>
        </is>
      </c>
      <c r="E12" s="3" t="inlineStr">
        <is>
          <t>OA</t>
        </is>
      </c>
    </row>
    <row customHeight="1" ht="16.35" r="13" s="1">
      <c r="A13" s="4" t="inlineStr">
        <is>
          <t>AT</t>
        </is>
      </c>
      <c r="B13" s="4" t="inlineStr">
        <is>
          <t>奥地利</t>
        </is>
      </c>
      <c r="C13" s="4" t="inlineStr">
        <is>
          <t>Austria</t>
        </is>
      </c>
      <c r="D13" s="4" t="inlineStr">
        <is>
          <t>欧洲</t>
        </is>
      </c>
      <c r="E13" s="4" t="inlineStr">
        <is>
          <t>EU</t>
        </is>
      </c>
    </row>
    <row customHeight="1" ht="16.35" r="14" s="1">
      <c r="A14" s="3" t="inlineStr">
        <is>
          <t>AT</t>
        </is>
      </c>
      <c r="B14" s="3" t="inlineStr">
        <is>
          <t>奥地利</t>
        </is>
      </c>
      <c r="C14" s="3" t="inlineStr">
        <is>
          <t>Austria</t>
        </is>
      </c>
      <c r="D14" s="3" t="inlineStr">
        <is>
          <t>欧洲</t>
        </is>
      </c>
      <c r="E14" s="3" t="inlineStr">
        <is>
          <t>EU</t>
        </is>
      </c>
    </row>
    <row customHeight="1" ht="16.35" r="15" s="1">
      <c r="A15" s="4" t="inlineStr">
        <is>
          <t>AZ</t>
        </is>
      </c>
      <c r="B15" s="4" t="inlineStr">
        <is>
          <t>阿塞拜疆</t>
        </is>
      </c>
      <c r="C15" s="4" t="inlineStr">
        <is>
          <t>Azerbaijan</t>
        </is>
      </c>
      <c r="D15" s="4" t="inlineStr">
        <is>
          <t>亚洲</t>
        </is>
      </c>
      <c r="E15" s="4" t="inlineStr">
        <is>
          <t>AS</t>
        </is>
      </c>
    </row>
    <row customHeight="1" ht="16.35" r="16" s="1">
      <c r="A16" s="3" t="inlineStr">
        <is>
          <t>BS</t>
        </is>
      </c>
      <c r="B16" s="3" t="inlineStr">
        <is>
          <t>巴哈马</t>
        </is>
      </c>
      <c r="C16" s="3" t="inlineStr">
        <is>
          <t>Bahamas</t>
        </is>
      </c>
      <c r="D16" s="3" t="inlineStr">
        <is>
          <t>北美洲</t>
        </is>
      </c>
      <c r="E16" s="3" t="inlineStr">
        <is>
          <t>NA</t>
        </is>
      </c>
    </row>
    <row customHeight="1" ht="16.35" r="17" s="1">
      <c r="A17" s="4" t="inlineStr">
        <is>
          <t>BH</t>
        </is>
      </c>
      <c r="B17" s="4" t="inlineStr">
        <is>
          <t>巴林</t>
        </is>
      </c>
      <c r="C17" s="4" t="inlineStr">
        <is>
          <t>Bahrain</t>
        </is>
      </c>
      <c r="D17" s="4" t="inlineStr">
        <is>
          <t>亚洲</t>
        </is>
      </c>
      <c r="E17" s="4" t="inlineStr">
        <is>
          <t>AS</t>
        </is>
      </c>
    </row>
    <row customHeight="1" ht="16.35" r="18" s="1">
      <c r="A18" s="3" t="inlineStr">
        <is>
          <t>BD</t>
        </is>
      </c>
      <c r="B18" s="3" t="inlineStr">
        <is>
          <t>孟加拉国</t>
        </is>
      </c>
      <c r="C18" s="3" t="inlineStr">
        <is>
          <t>Bangladesh</t>
        </is>
      </c>
      <c r="D18" s="3" t="inlineStr">
        <is>
          <t>亚洲</t>
        </is>
      </c>
      <c r="E18" s="3" t="inlineStr">
        <is>
          <t>AS</t>
        </is>
      </c>
    </row>
    <row customHeight="1" ht="16.35" r="19" s="1">
      <c r="A19" s="4" t="inlineStr">
        <is>
          <t>BB</t>
        </is>
      </c>
      <c r="B19" s="4" t="inlineStr">
        <is>
          <t>巴巴多斯</t>
        </is>
      </c>
      <c r="C19" s="4" t="inlineStr">
        <is>
          <t>Barbados</t>
        </is>
      </c>
      <c r="D19" s="4" t="inlineStr">
        <is>
          <t>北美洲</t>
        </is>
      </c>
      <c r="E19" s="4" t="inlineStr">
        <is>
          <t>NA</t>
        </is>
      </c>
    </row>
    <row customHeight="1" ht="16.35" r="20" s="1">
      <c r="A20" s="3" t="inlineStr">
        <is>
          <t>BY</t>
        </is>
      </c>
      <c r="B20" s="3" t="inlineStr">
        <is>
          <t>白俄罗斯</t>
        </is>
      </c>
      <c r="C20" s="3" t="inlineStr">
        <is>
          <t>Belarus</t>
        </is>
      </c>
      <c r="D20" s="3" t="inlineStr">
        <is>
          <t>欧洲</t>
        </is>
      </c>
      <c r="E20" s="3" t="inlineStr">
        <is>
          <t>EU</t>
        </is>
      </c>
    </row>
    <row customHeight="1" ht="16.35" r="21" s="1">
      <c r="A21" s="4" t="inlineStr">
        <is>
          <t>BE</t>
        </is>
      </c>
      <c r="B21" s="4" t="inlineStr">
        <is>
          <t>比利时</t>
        </is>
      </c>
      <c r="C21" s="4" t="inlineStr">
        <is>
          <t>Belgium</t>
        </is>
      </c>
      <c r="D21" s="4" t="inlineStr">
        <is>
          <t>欧洲</t>
        </is>
      </c>
      <c r="E21" s="4" t="inlineStr">
        <is>
          <t>EU</t>
        </is>
      </c>
    </row>
    <row customHeight="1" ht="16.35" r="22" s="1">
      <c r="A22" s="3" t="inlineStr">
        <is>
          <t>BZ</t>
        </is>
      </c>
      <c r="B22" s="3" t="inlineStr">
        <is>
          <t>伯利兹</t>
        </is>
      </c>
      <c r="C22" s="3" t="inlineStr">
        <is>
          <t>Belize</t>
        </is>
      </c>
      <c r="D22" s="3" t="inlineStr">
        <is>
          <t>北美洲</t>
        </is>
      </c>
      <c r="E22" s="3" t="inlineStr">
        <is>
          <t>NA</t>
        </is>
      </c>
    </row>
    <row customHeight="1" ht="16.35" r="23" s="1">
      <c r="A23" s="4" t="inlineStr">
        <is>
          <t>BJ</t>
        </is>
      </c>
      <c r="B23" s="4" t="inlineStr">
        <is>
          <t>贝宁</t>
        </is>
      </c>
      <c r="C23" s="4" t="inlineStr">
        <is>
          <t>Benin</t>
        </is>
      </c>
      <c r="D23" s="4" t="inlineStr">
        <is>
          <t>非洲</t>
        </is>
      </c>
      <c r="E23" s="4" t="inlineStr">
        <is>
          <t>AF</t>
        </is>
      </c>
    </row>
    <row customHeight="1" ht="31.35" r="24" s="1">
      <c r="A24" s="3" t="inlineStr">
        <is>
          <t>BT</t>
        </is>
      </c>
      <c r="B24" s="3" t="inlineStr">
        <is>
          <t>不丹</t>
        </is>
      </c>
      <c r="C24" s="3" t="inlineStr">
        <is>
          <t>Bhutan</t>
        </is>
      </c>
      <c r="D24" s="3" t="inlineStr">
        <is>
          <t>亚洲</t>
        </is>
      </c>
      <c r="E24" s="3" t="inlineStr">
        <is>
          <t>AS</t>
        </is>
      </c>
    </row>
    <row customHeight="1" ht="16.35" r="25" s="1">
      <c r="A25" s="4" t="inlineStr">
        <is>
          <t>BO</t>
        </is>
      </c>
      <c r="B25" s="4" t="inlineStr">
        <is>
          <t>玻利维亚</t>
        </is>
      </c>
      <c r="C25" s="4" t="inlineStr">
        <is>
          <t>Bolivia</t>
        </is>
      </c>
      <c r="D25" s="4" t="inlineStr">
        <is>
          <t>南美洲</t>
        </is>
      </c>
      <c r="E25" s="4" t="inlineStr">
        <is>
          <t>SA</t>
        </is>
      </c>
    </row>
    <row customHeight="1" ht="16.35" r="26" s="1">
      <c r="A26" s="3" t="inlineStr">
        <is>
          <t>BW</t>
        </is>
      </c>
      <c r="B26" s="3" t="inlineStr">
        <is>
          <t>博茨瓦纳</t>
        </is>
      </c>
      <c r="C26" s="3" t="inlineStr">
        <is>
          <t>Botswana</t>
        </is>
      </c>
      <c r="D26" s="3" t="inlineStr">
        <is>
          <t>非洲</t>
        </is>
      </c>
      <c r="E26" s="3" t="inlineStr">
        <is>
          <t>AF</t>
        </is>
      </c>
    </row>
    <row customHeight="1" ht="16.35" r="27" s="1">
      <c r="A27" s="4" t="inlineStr">
        <is>
          <t>BR</t>
        </is>
      </c>
      <c r="B27" s="4" t="inlineStr">
        <is>
          <t>巴西</t>
        </is>
      </c>
      <c r="C27" s="4" t="inlineStr">
        <is>
          <t>Brazil</t>
        </is>
      </c>
      <c r="D27" s="4" t="inlineStr">
        <is>
          <t>南美洲</t>
        </is>
      </c>
      <c r="E27" s="4" t="inlineStr">
        <is>
          <t>SA</t>
        </is>
      </c>
    </row>
    <row customHeight="1" ht="16.35" r="28" s="1">
      <c r="A28" s="3" t="inlineStr">
        <is>
          <t>BN</t>
        </is>
      </c>
      <c r="B28" s="3" t="inlineStr">
        <is>
          <t>文莱</t>
        </is>
      </c>
      <c r="C28" s="3" t="inlineStr">
        <is>
          <t>Brunei</t>
        </is>
      </c>
      <c r="D28" s="3" t="inlineStr">
        <is>
          <t>亚洲</t>
        </is>
      </c>
      <c r="E28" s="3" t="inlineStr">
        <is>
          <t>AS</t>
        </is>
      </c>
    </row>
    <row customHeight="1" ht="31.95" r="29" s="1">
      <c r="A29" s="4" t="inlineStr">
        <is>
          <t>BG</t>
        </is>
      </c>
      <c r="B29" s="4" t="inlineStr">
        <is>
          <t>保加利亚</t>
        </is>
      </c>
      <c r="C29" s="4" t="inlineStr">
        <is>
          <t>Bulgaria</t>
        </is>
      </c>
      <c r="D29" s="4" t="inlineStr">
        <is>
          <t>欧洲</t>
        </is>
      </c>
      <c r="E29" s="4" t="inlineStr">
        <is>
          <t>EU</t>
        </is>
      </c>
    </row>
    <row customHeight="1" ht="16.35" r="30" s="1">
      <c r="A30" s="3" t="inlineStr">
        <is>
          <t>BF</t>
        </is>
      </c>
      <c r="B30" s="3" t="inlineStr">
        <is>
          <t>布基纳法索</t>
        </is>
      </c>
      <c r="C30" s="3" t="inlineStr">
        <is>
          <t>Burkina Faso</t>
        </is>
      </c>
      <c r="D30" s="3" t="inlineStr">
        <is>
          <t>非洲</t>
        </is>
      </c>
      <c r="E30" s="3" t="inlineStr">
        <is>
          <t>AF</t>
        </is>
      </c>
    </row>
    <row customHeight="1" ht="16.35" r="31" s="1">
      <c r="A31" s="4" t="inlineStr">
        <is>
          <t>BI</t>
        </is>
      </c>
      <c r="B31" s="4" t="inlineStr">
        <is>
          <t>布隆迪</t>
        </is>
      </c>
      <c r="C31" s="4" t="inlineStr">
        <is>
          <t>Burundi</t>
        </is>
      </c>
      <c r="D31" s="4" t="inlineStr">
        <is>
          <t>非洲</t>
        </is>
      </c>
      <c r="E31" s="4" t="inlineStr">
        <is>
          <t>AF</t>
        </is>
      </c>
    </row>
    <row customHeight="1" ht="16.35" r="32" s="1">
      <c r="A32" s="3" t="inlineStr">
        <is>
          <t>KH</t>
        </is>
      </c>
      <c r="B32" s="3" t="inlineStr">
        <is>
          <t>柬埔寨</t>
        </is>
      </c>
      <c r="C32" s="3" t="inlineStr">
        <is>
          <t>Cambodia</t>
        </is>
      </c>
      <c r="D32" s="3" t="inlineStr">
        <is>
          <t>亚洲</t>
        </is>
      </c>
      <c r="E32" s="3" t="inlineStr">
        <is>
          <t>AS</t>
        </is>
      </c>
    </row>
    <row customHeight="1" ht="16.35" r="33" s="1">
      <c r="A33" s="4" t="inlineStr">
        <is>
          <t>CM</t>
        </is>
      </c>
      <c r="B33" s="4" t="inlineStr">
        <is>
          <t>喀麦隆</t>
        </is>
      </c>
      <c r="C33" s="4" t="inlineStr">
        <is>
          <t>Cameroon</t>
        </is>
      </c>
      <c r="D33" s="4" t="inlineStr">
        <is>
          <t>非洲</t>
        </is>
      </c>
      <c r="E33" s="4" t="inlineStr">
        <is>
          <t>AF</t>
        </is>
      </c>
    </row>
    <row customHeight="1" ht="16.35" r="34" s="1">
      <c r="A34" s="3" t="inlineStr">
        <is>
          <t>CA</t>
        </is>
      </c>
      <c r="B34" s="3" t="inlineStr">
        <is>
          <t>加拿大</t>
        </is>
      </c>
      <c r="C34" s="3" t="inlineStr">
        <is>
          <t>Canada</t>
        </is>
      </c>
      <c r="D34" s="3" t="inlineStr">
        <is>
          <t>北美洲</t>
        </is>
      </c>
      <c r="E34" s="3" t="inlineStr">
        <is>
          <t>NA</t>
        </is>
      </c>
    </row>
    <row customHeight="1" ht="16.35" r="35" s="1">
      <c r="A35" s="4" t="inlineStr">
        <is>
          <t>CV</t>
        </is>
      </c>
      <c r="B35" s="4" t="inlineStr">
        <is>
          <t>佛得角</t>
        </is>
      </c>
      <c r="C35" s="4" t="inlineStr">
        <is>
          <t>Cape Verde</t>
        </is>
      </c>
      <c r="D35" s="4" t="inlineStr">
        <is>
          <t>非洲</t>
        </is>
      </c>
      <c r="E35" s="4" t="inlineStr">
        <is>
          <t>AF</t>
        </is>
      </c>
    </row>
    <row customHeight="1" ht="16.35" r="36" s="1">
      <c r="A36" s="3" t="inlineStr">
        <is>
          <t>KY</t>
        </is>
      </c>
      <c r="B36" s="3" t="inlineStr">
        <is>
          <t>开曼群岛</t>
        </is>
      </c>
      <c r="C36" s="3" t="inlineStr">
        <is>
          <t>Cayman Islands</t>
        </is>
      </c>
      <c r="D36" s="3" t="inlineStr">
        <is>
          <t>北美洲</t>
        </is>
      </c>
      <c r="E36" s="3" t="inlineStr">
        <is>
          <t>NA</t>
        </is>
      </c>
    </row>
    <row customHeight="1" ht="16.35" r="37" s="1">
      <c r="A37" s="4" t="inlineStr">
        <is>
          <t>CF</t>
        </is>
      </c>
      <c r="B37" s="4" t="inlineStr">
        <is>
          <t>中非</t>
        </is>
      </c>
      <c r="C37" s="4" t="inlineStr">
        <is>
          <t>Central African</t>
        </is>
      </c>
      <c r="D37" s="4" t="inlineStr">
        <is>
          <t>非洲</t>
        </is>
      </c>
      <c r="E37" s="4" t="inlineStr">
        <is>
          <t>AF</t>
        </is>
      </c>
    </row>
    <row customHeight="1" ht="30.75" r="38" s="1">
      <c r="A38" s="3" t="inlineStr">
        <is>
          <t>TD</t>
        </is>
      </c>
      <c r="B38" s="3" t="inlineStr">
        <is>
          <t>乍得</t>
        </is>
      </c>
      <c r="C38" s="3" t="inlineStr">
        <is>
          <t>Chad</t>
        </is>
      </c>
      <c r="D38" s="3" t="inlineStr">
        <is>
          <t>非洲</t>
        </is>
      </c>
      <c r="E38" s="3" t="inlineStr">
        <is>
          <t>AF</t>
        </is>
      </c>
    </row>
    <row customHeight="1" ht="16.35" r="39" s="1">
      <c r="A39" s="4" t="inlineStr">
        <is>
          <t>CL</t>
        </is>
      </c>
      <c r="B39" s="4" t="inlineStr">
        <is>
          <t>智利</t>
        </is>
      </c>
      <c r="C39" s="4" t="inlineStr">
        <is>
          <t>Chile</t>
        </is>
      </c>
      <c r="D39" s="4" t="inlineStr">
        <is>
          <t>南美洲</t>
        </is>
      </c>
      <c r="E39" s="4" t="inlineStr">
        <is>
          <t>SA</t>
        </is>
      </c>
    </row>
    <row customHeight="1" ht="16.35" r="40" s="1">
      <c r="A40" s="3" t="inlineStr">
        <is>
          <t>HK</t>
        </is>
      </c>
      <c r="B40" s="3" t="inlineStr">
        <is>
          <t>中国香港</t>
        </is>
      </c>
      <c r="C40" s="3" t="inlineStr">
        <is>
          <t>China, Hong Kong</t>
        </is>
      </c>
      <c r="D40" s="3" t="inlineStr">
        <is>
          <t>亚洲</t>
        </is>
      </c>
      <c r="E40" s="3" t="inlineStr">
        <is>
          <t>AS</t>
        </is>
      </c>
    </row>
    <row customHeight="1" ht="16.35" r="41" s="1">
      <c r="A41" s="4" t="inlineStr">
        <is>
          <t>CN</t>
        </is>
      </c>
      <c r="B41" s="4" t="inlineStr">
        <is>
          <t>中国大陆</t>
        </is>
      </c>
      <c r="C41" s="4" t="inlineStr">
        <is>
          <t>China, Mainland</t>
        </is>
      </c>
      <c r="D41" s="4" t="inlineStr">
        <is>
          <t>亚洲</t>
        </is>
      </c>
      <c r="E41" s="4" t="inlineStr">
        <is>
          <t>AS</t>
        </is>
      </c>
    </row>
    <row customHeight="1" ht="16.35" r="42" s="1">
      <c r="A42" s="3" t="inlineStr">
        <is>
          <t>CO</t>
        </is>
      </c>
      <c r="B42" s="3" t="inlineStr">
        <is>
          <t>哥伦比亚</t>
        </is>
      </c>
      <c r="C42" s="3" t="inlineStr">
        <is>
          <t>Colombia</t>
        </is>
      </c>
      <c r="D42" s="3" t="inlineStr">
        <is>
          <t>南美洲</t>
        </is>
      </c>
      <c r="E42" s="3" t="inlineStr">
        <is>
          <t>SA</t>
        </is>
      </c>
    </row>
    <row customHeight="1" ht="16.35" r="43" s="1">
      <c r="A43" s="4" t="inlineStr">
        <is>
          <t>KM</t>
        </is>
      </c>
      <c r="B43" s="4" t="inlineStr">
        <is>
          <t>科摩罗</t>
        </is>
      </c>
      <c r="C43" s="4" t="inlineStr">
        <is>
          <t>Comoros</t>
        </is>
      </c>
      <c r="D43" s="4" t="inlineStr">
        <is>
          <t>非洲</t>
        </is>
      </c>
      <c r="E43" s="4" t="inlineStr">
        <is>
          <t>AF</t>
        </is>
      </c>
    </row>
    <row customHeight="1" ht="16.35" r="44" s="1">
      <c r="A44" s="3" t="inlineStr">
        <is>
          <t>CG</t>
        </is>
      </c>
      <c r="B44" s="3" t="inlineStr">
        <is>
          <t>刚果（布）</t>
        </is>
      </c>
      <c r="C44" s="3" t="inlineStr">
        <is>
          <t>Republic of the Congo</t>
        </is>
      </c>
      <c r="D44" s="3" t="inlineStr">
        <is>
          <t>非洲</t>
        </is>
      </c>
      <c r="E44" s="3" t="inlineStr">
        <is>
          <t>AF</t>
        </is>
      </c>
    </row>
    <row customHeight="1" ht="16.35" r="45" s="1">
      <c r="A45" s="4" t="inlineStr">
        <is>
          <t>CD</t>
        </is>
      </c>
      <c r="B45" s="4" t="inlineStr">
        <is>
          <t>刚果（金）</t>
        </is>
      </c>
      <c r="C45" s="4" t="inlineStr">
        <is>
          <t>The Democratic Republic of the Congo</t>
        </is>
      </c>
      <c r="D45" s="4" t="inlineStr">
        <is>
          <t>非洲</t>
        </is>
      </c>
      <c r="E45" s="4" t="inlineStr">
        <is>
          <t>AF</t>
        </is>
      </c>
    </row>
    <row customHeight="1" ht="16.35" r="46" s="1">
      <c r="A46" s="3" t="inlineStr">
        <is>
          <t>CK</t>
        </is>
      </c>
      <c r="B46" s="3" t="inlineStr">
        <is>
          <t>库克群岛</t>
        </is>
      </c>
      <c r="C46" s="3" t="inlineStr">
        <is>
          <t>Cook Islands</t>
        </is>
      </c>
      <c r="D46" s="3" t="inlineStr">
        <is>
          <t>大洋洲</t>
        </is>
      </c>
      <c r="E46" s="3" t="inlineStr">
        <is>
          <t>OA</t>
        </is>
      </c>
    </row>
    <row customHeight="1" ht="16.35" r="47" s="1">
      <c r="A47" s="4" t="inlineStr">
        <is>
          <t>CR</t>
        </is>
      </c>
      <c r="B47" s="4" t="inlineStr">
        <is>
          <t>哥斯达黎加</t>
        </is>
      </c>
      <c r="C47" s="4" t="inlineStr">
        <is>
          <t>Costa Rica</t>
        </is>
      </c>
      <c r="D47" s="4" t="inlineStr">
        <is>
          <t>北美洲</t>
        </is>
      </c>
      <c r="E47" s="4" t="inlineStr">
        <is>
          <t>NA</t>
        </is>
      </c>
    </row>
    <row customHeight="1" ht="16.35" r="48" s="1">
      <c r="A48" s="3" t="inlineStr">
        <is>
          <t>HR</t>
        </is>
      </c>
      <c r="B48" s="3" t="inlineStr">
        <is>
          <t>克罗地亚</t>
        </is>
      </c>
      <c r="C48" s="3" t="inlineStr">
        <is>
          <t>Croatia</t>
        </is>
      </c>
      <c r="D48" s="3" t="inlineStr">
        <is>
          <t>欧洲</t>
        </is>
      </c>
      <c r="E48" s="3" t="inlineStr">
        <is>
          <t>EU</t>
        </is>
      </c>
    </row>
    <row customHeight="1" ht="16.35" r="49" s="1">
      <c r="A49" s="4" t="inlineStr">
        <is>
          <t>CU</t>
        </is>
      </c>
      <c r="B49" s="4" t="inlineStr">
        <is>
          <t>古巴</t>
        </is>
      </c>
      <c r="C49" s="4" t="inlineStr">
        <is>
          <t>Cuba</t>
        </is>
      </c>
      <c r="D49" s="4" t="inlineStr">
        <is>
          <t>北美洲</t>
        </is>
      </c>
      <c r="E49" s="4" t="inlineStr">
        <is>
          <t>NA</t>
        </is>
      </c>
    </row>
    <row customHeight="1" ht="16.35" r="50" s="1">
      <c r="A50" s="3" t="inlineStr">
        <is>
          <t>CY</t>
        </is>
      </c>
      <c r="B50" s="3" t="inlineStr">
        <is>
          <t>塞浦路斯</t>
        </is>
      </c>
      <c r="C50" s="3" t="inlineStr">
        <is>
          <t>Cyprus</t>
        </is>
      </c>
      <c r="D50" s="3" t="inlineStr">
        <is>
          <t>亚洲</t>
        </is>
      </c>
      <c r="E50" s="3" t="inlineStr">
        <is>
          <t>AS</t>
        </is>
      </c>
    </row>
    <row customHeight="1" ht="16.35" r="51" s="1">
      <c r="A51" s="4" t="inlineStr">
        <is>
          <t>CZ</t>
        </is>
      </c>
      <c r="B51" s="4" t="inlineStr">
        <is>
          <t>捷克</t>
        </is>
      </c>
      <c r="C51" s="4" t="inlineStr">
        <is>
          <t>Czech</t>
        </is>
      </c>
      <c r="D51" s="4" t="inlineStr">
        <is>
          <t>欧洲</t>
        </is>
      </c>
      <c r="E51" s="4" t="inlineStr">
        <is>
          <t>EU</t>
        </is>
      </c>
    </row>
    <row customHeight="1" ht="16.35" r="52" s="1">
      <c r="A52" s="3" t="inlineStr">
        <is>
          <t>CS</t>
        </is>
      </c>
      <c r="B52" s="3" t="inlineStr">
        <is>
          <t>捷克斯洛伐克</t>
        </is>
      </c>
      <c r="C52" s="3" t="inlineStr">
        <is>
          <t>Czechoslovakia</t>
        </is>
      </c>
      <c r="D52" s="3" t="inlineStr">
        <is>
          <t>欧洲</t>
        </is>
      </c>
      <c r="E52" s="3" t="inlineStr">
        <is>
          <t>EU</t>
        </is>
      </c>
    </row>
    <row customHeight="1" ht="30.75" r="53" s="1">
      <c r="A53" s="4" t="inlineStr">
        <is>
          <t>DK</t>
        </is>
      </c>
      <c r="B53" s="4" t="inlineStr">
        <is>
          <t>丹麦</t>
        </is>
      </c>
      <c r="C53" s="4" t="inlineStr">
        <is>
          <t>Denmark</t>
        </is>
      </c>
      <c r="D53" s="4" t="inlineStr">
        <is>
          <t>欧洲</t>
        </is>
      </c>
      <c r="E53" s="4" t="inlineStr">
        <is>
          <t>EU</t>
        </is>
      </c>
    </row>
    <row customHeight="1" ht="16.35" r="54" s="1">
      <c r="A54" s="3" t="inlineStr">
        <is>
          <t>DJ</t>
        </is>
      </c>
      <c r="B54" s="3" t="inlineStr">
        <is>
          <t>吉布提</t>
        </is>
      </c>
      <c r="C54" s="3" t="inlineStr">
        <is>
          <t>Djibouti</t>
        </is>
      </c>
      <c r="D54" s="3" t="inlineStr">
        <is>
          <t>非洲</t>
        </is>
      </c>
      <c r="E54" s="3" t="inlineStr">
        <is>
          <t>AF</t>
        </is>
      </c>
    </row>
    <row customHeight="1" ht="16.35" r="55" s="1">
      <c r="A55" s="4" t="inlineStr">
        <is>
          <t>DM</t>
        </is>
      </c>
      <c r="B55" s="4" t="inlineStr">
        <is>
          <t>多米尼加</t>
        </is>
      </c>
      <c r="C55" s="4" t="inlineStr">
        <is>
          <t>Dominica</t>
        </is>
      </c>
      <c r="D55" s="4" t="inlineStr">
        <is>
          <t>北美洲</t>
        </is>
      </c>
      <c r="E55" s="4" t="inlineStr">
        <is>
          <t>NA</t>
        </is>
      </c>
    </row>
    <row customHeight="1" ht="16.35" r="56" s="1">
      <c r="A56" s="3" t="inlineStr">
        <is>
          <t>DO</t>
        </is>
      </c>
      <c r="B56" s="3" t="inlineStr">
        <is>
          <t>多明尼加</t>
        </is>
      </c>
      <c r="C56" s="3" t="inlineStr">
        <is>
          <t>Dominican</t>
        </is>
      </c>
      <c r="D56" s="3" t="inlineStr">
        <is>
          <t>北美洲</t>
        </is>
      </c>
      <c r="E56" s="3" t="inlineStr">
        <is>
          <t>NA</t>
        </is>
      </c>
    </row>
    <row customHeight="1" ht="16.35" r="57" s="1">
      <c r="A57" s="4" t="inlineStr">
        <is>
          <t>EC</t>
        </is>
      </c>
      <c r="B57" s="4" t="inlineStr">
        <is>
          <t>厄瓜多尔</t>
        </is>
      </c>
      <c r="C57" s="4" t="inlineStr">
        <is>
          <t>Ecuador</t>
        </is>
      </c>
      <c r="D57" s="4" t="inlineStr">
        <is>
          <t>南美洲</t>
        </is>
      </c>
      <c r="E57" s="4" t="inlineStr">
        <is>
          <t>SA</t>
        </is>
      </c>
    </row>
    <row customHeight="1" ht="16.35" r="58" s="1">
      <c r="A58" s="3" t="inlineStr">
        <is>
          <t>EG</t>
        </is>
      </c>
      <c r="B58" s="3" t="inlineStr">
        <is>
          <t>埃及</t>
        </is>
      </c>
      <c r="C58" s="3" t="inlineStr">
        <is>
          <t>Egypt</t>
        </is>
      </c>
      <c r="D58" s="3" t="inlineStr">
        <is>
          <t>非洲</t>
        </is>
      </c>
      <c r="E58" s="3" t="inlineStr">
        <is>
          <t>AF</t>
        </is>
      </c>
    </row>
    <row customHeight="1" ht="16.35" r="59" s="1">
      <c r="A59" s="4" t="inlineStr">
        <is>
          <t>SV</t>
        </is>
      </c>
      <c r="B59" s="4" t="inlineStr">
        <is>
          <t>萨尔瓦多</t>
        </is>
      </c>
      <c r="C59" s="4" t="inlineStr">
        <is>
          <t>El Salvador</t>
        </is>
      </c>
      <c r="D59" s="4" t="inlineStr">
        <is>
          <t>北美洲</t>
        </is>
      </c>
      <c r="E59" s="4" t="inlineStr">
        <is>
          <t>NA</t>
        </is>
      </c>
    </row>
    <row customHeight="1" ht="16.35" r="60" s="1">
      <c r="A60" s="3" t="inlineStr">
        <is>
          <t>GQ</t>
        </is>
      </c>
      <c r="B60" s="3" t="inlineStr">
        <is>
          <t>赤道几内亚</t>
        </is>
      </c>
      <c r="C60" s="3" t="inlineStr">
        <is>
          <t>Equatorial Guinea</t>
        </is>
      </c>
      <c r="D60" s="3" t="inlineStr">
        <is>
          <t>非洲</t>
        </is>
      </c>
      <c r="E60" s="3" t="inlineStr">
        <is>
          <t>AF</t>
        </is>
      </c>
    </row>
    <row customHeight="1" ht="16.35" r="61" s="1">
      <c r="A61" s="4" t="inlineStr">
        <is>
          <t>ER</t>
        </is>
      </c>
      <c r="B61" s="4" t="inlineStr">
        <is>
          <t>厄立特里亚</t>
        </is>
      </c>
      <c r="C61" s="4" t="inlineStr">
        <is>
          <t>Eritrea</t>
        </is>
      </c>
      <c r="D61" s="4" t="inlineStr">
        <is>
          <t>非洲</t>
        </is>
      </c>
      <c r="E61" s="4" t="inlineStr">
        <is>
          <t>AF</t>
        </is>
      </c>
    </row>
    <row customHeight="1" ht="16.35" r="62" s="1">
      <c r="A62" s="3" t="inlineStr">
        <is>
          <t>EE</t>
        </is>
      </c>
      <c r="B62" s="3" t="inlineStr">
        <is>
          <t>爱沙尼亚</t>
        </is>
      </c>
      <c r="C62" s="3" t="inlineStr">
        <is>
          <t>Estonia</t>
        </is>
      </c>
      <c r="D62" s="3" t="inlineStr">
        <is>
          <t>欧洲</t>
        </is>
      </c>
      <c r="E62" s="3" t="inlineStr">
        <is>
          <t>EU</t>
        </is>
      </c>
    </row>
    <row customHeight="1" ht="16.35" r="63" s="1">
      <c r="A63" s="4" t="inlineStr">
        <is>
          <t>ET</t>
        </is>
      </c>
      <c r="B63" s="4" t="inlineStr">
        <is>
          <t>埃塞俄比亚</t>
        </is>
      </c>
      <c r="C63" s="4" t="inlineStr">
        <is>
          <t>Ethiopia</t>
        </is>
      </c>
      <c r="D63" s="4" t="inlineStr">
        <is>
          <t>非洲</t>
        </is>
      </c>
      <c r="E63" s="4" t="inlineStr">
        <is>
          <t>AF</t>
        </is>
      </c>
    </row>
    <row customHeight="1" ht="16.35" r="64" s="1">
      <c r="A64" s="3" t="inlineStr">
        <is>
          <t>FJ</t>
        </is>
      </c>
      <c r="B64" s="3" t="inlineStr">
        <is>
          <t>斐济</t>
        </is>
      </c>
      <c r="C64" s="3" t="inlineStr">
        <is>
          <t>Fiji</t>
        </is>
      </c>
      <c r="D64" s="3" t="inlineStr">
        <is>
          <t>大洋洲</t>
        </is>
      </c>
      <c r="E64" s="3" t="inlineStr">
        <is>
          <t>OA</t>
        </is>
      </c>
    </row>
    <row customHeight="1" ht="16.35" r="65" s="1">
      <c r="A65" s="4" t="inlineStr">
        <is>
          <t>FI</t>
        </is>
      </c>
      <c r="B65" s="4" t="inlineStr">
        <is>
          <t>芬兰</t>
        </is>
      </c>
      <c r="C65" s="4" t="inlineStr">
        <is>
          <t>Finland</t>
        </is>
      </c>
      <c r="D65" s="4" t="inlineStr">
        <is>
          <t>欧洲</t>
        </is>
      </c>
      <c r="E65" s="4" t="inlineStr">
        <is>
          <t>EU</t>
        </is>
      </c>
    </row>
    <row customHeight="1" ht="16.35" r="66" s="1">
      <c r="A66" s="3" t="inlineStr">
        <is>
          <t>FR</t>
        </is>
      </c>
      <c r="B66" s="3" t="inlineStr">
        <is>
          <t>法国</t>
        </is>
      </c>
      <c r="C66" s="3" t="inlineStr">
        <is>
          <t>France</t>
        </is>
      </c>
      <c r="D66" s="3" t="inlineStr">
        <is>
          <t>欧洲</t>
        </is>
      </c>
      <c r="E66" s="3" t="inlineStr">
        <is>
          <t>EU</t>
        </is>
      </c>
    </row>
    <row customHeight="1" ht="16.35" r="67" s="1">
      <c r="A67" s="4" t="inlineStr">
        <is>
          <t>GF</t>
        </is>
      </c>
      <c r="B67" s="4" t="inlineStr">
        <is>
          <t>法属圭亚那</t>
        </is>
      </c>
      <c r="C67" s="4" t="inlineStr">
        <is>
          <t>French Guiana</t>
        </is>
      </c>
      <c r="D67" s="4" t="inlineStr">
        <is>
          <t>南美洲</t>
        </is>
      </c>
      <c r="E67" s="4" t="inlineStr">
        <is>
          <t>SA</t>
        </is>
      </c>
    </row>
    <row customHeight="1" ht="16.35" r="68" s="1">
      <c r="A68" s="3" t="inlineStr">
        <is>
          <t>PF</t>
        </is>
      </c>
      <c r="B68" s="3" t="inlineStr">
        <is>
          <t>法属波利尼西亚</t>
        </is>
      </c>
      <c r="C68" s="3" t="inlineStr">
        <is>
          <t>French Polynesia</t>
        </is>
      </c>
      <c r="D68" s="3" t="inlineStr">
        <is>
          <t>大洋洲</t>
        </is>
      </c>
      <c r="E68" s="3" t="inlineStr">
        <is>
          <t>OA</t>
        </is>
      </c>
    </row>
    <row customHeight="1" ht="16.35" r="69" s="1">
      <c r="A69" s="4" t="inlineStr">
        <is>
          <t>GA</t>
        </is>
      </c>
      <c r="B69" s="4" t="inlineStr">
        <is>
          <t>加蓬</t>
        </is>
      </c>
      <c r="C69" s="4" t="inlineStr">
        <is>
          <t>Gabon</t>
        </is>
      </c>
      <c r="D69" s="4" t="inlineStr">
        <is>
          <t>非洲</t>
        </is>
      </c>
      <c r="E69" s="4" t="inlineStr">
        <is>
          <t>AF</t>
        </is>
      </c>
    </row>
    <row customHeight="1" ht="16.35" r="70" s="1">
      <c r="A70" s="3" t="inlineStr">
        <is>
          <t>GM</t>
        </is>
      </c>
      <c r="B70" s="3" t="inlineStr">
        <is>
          <t>冈比亚</t>
        </is>
      </c>
      <c r="C70" s="3" t="inlineStr">
        <is>
          <t>Gambia</t>
        </is>
      </c>
      <c r="D70" s="3" t="inlineStr">
        <is>
          <t>非洲</t>
        </is>
      </c>
      <c r="E70" s="3" t="inlineStr">
        <is>
          <t>AF</t>
        </is>
      </c>
    </row>
    <row customHeight="1" ht="16.35" r="71" s="1">
      <c r="A71" s="4" t="inlineStr">
        <is>
          <t>GE</t>
        </is>
      </c>
      <c r="B71" s="4" t="inlineStr">
        <is>
          <t>格鲁吉亚</t>
        </is>
      </c>
      <c r="C71" s="4" t="inlineStr">
        <is>
          <t>Georgia</t>
        </is>
      </c>
      <c r="D71" s="4" t="inlineStr">
        <is>
          <t>亚洲</t>
        </is>
      </c>
      <c r="E71" s="4" t="inlineStr">
        <is>
          <t>AS</t>
        </is>
      </c>
    </row>
    <row customHeight="1" ht="16.35" r="72" s="1">
      <c r="A72" s="3" t="inlineStr">
        <is>
          <t>DD</t>
        </is>
      </c>
      <c r="B72" s="3" t="inlineStr">
        <is>
          <t>德国</t>
        </is>
      </c>
      <c r="C72" s="3" t="inlineStr">
        <is>
          <t>German</t>
        </is>
      </c>
      <c r="D72" s="3" t="inlineStr">
        <is>
          <t>欧洲</t>
        </is>
      </c>
      <c r="E72" s="3" t="inlineStr">
        <is>
          <t>EU</t>
        </is>
      </c>
    </row>
    <row customHeight="1" ht="30.75" r="73" s="1">
      <c r="A73" s="4" t="inlineStr">
        <is>
          <t>GH</t>
        </is>
      </c>
      <c r="B73" s="4" t="inlineStr">
        <is>
          <t>加纳</t>
        </is>
      </c>
      <c r="C73" s="4" t="inlineStr">
        <is>
          <t>Ghana</t>
        </is>
      </c>
      <c r="D73" s="4" t="inlineStr">
        <is>
          <t>非洲</t>
        </is>
      </c>
      <c r="E73" s="4" t="inlineStr">
        <is>
          <t>AF</t>
        </is>
      </c>
    </row>
    <row customHeight="1" ht="16.35" r="74" s="1">
      <c r="A74" s="3" t="inlineStr">
        <is>
          <t>GI</t>
        </is>
      </c>
      <c r="B74" s="3" t="inlineStr">
        <is>
          <t>直布罗陀</t>
        </is>
      </c>
      <c r="C74" s="3" t="inlineStr">
        <is>
          <t>Gibraltar</t>
        </is>
      </c>
      <c r="D74" s="3" t="inlineStr">
        <is>
          <t>欧洲</t>
        </is>
      </c>
      <c r="E74" s="3" t="inlineStr">
        <is>
          <t>EU</t>
        </is>
      </c>
    </row>
    <row customHeight="1" ht="16.35" r="75" s="1">
      <c r="A75" s="4" t="inlineStr">
        <is>
          <t>GR</t>
        </is>
      </c>
      <c r="B75" s="4" t="inlineStr">
        <is>
          <t>希腊</t>
        </is>
      </c>
      <c r="C75" s="4" t="inlineStr">
        <is>
          <t>Greece</t>
        </is>
      </c>
      <c r="D75" s="4" t="inlineStr">
        <is>
          <t>欧洲</t>
        </is>
      </c>
      <c r="E75" s="4" t="inlineStr">
        <is>
          <t>EU</t>
        </is>
      </c>
    </row>
    <row customHeight="1" ht="16.35" r="76" s="1">
      <c r="A76" s="3" t="inlineStr">
        <is>
          <t>GD</t>
        </is>
      </c>
      <c r="B76" s="3" t="inlineStr">
        <is>
          <t>格林纳达</t>
        </is>
      </c>
      <c r="C76" s="3" t="inlineStr">
        <is>
          <t>Grenada</t>
        </is>
      </c>
      <c r="D76" s="3" t="inlineStr">
        <is>
          <t>北美洲</t>
        </is>
      </c>
      <c r="E76" s="3" t="inlineStr">
        <is>
          <t>NA</t>
        </is>
      </c>
    </row>
    <row customHeight="1" ht="16.35" r="77" s="1">
      <c r="A77" s="4" t="inlineStr">
        <is>
          <t>GT</t>
        </is>
      </c>
      <c r="B77" s="4" t="inlineStr">
        <is>
          <t>危地马拉</t>
        </is>
      </c>
      <c r="C77" s="4" t="inlineStr">
        <is>
          <t>Guatemala</t>
        </is>
      </c>
      <c r="D77" s="4" t="inlineStr">
        <is>
          <t>北美洲</t>
        </is>
      </c>
      <c r="E77" s="4" t="inlineStr">
        <is>
          <t>NA</t>
        </is>
      </c>
    </row>
    <row customHeight="1" ht="16.35" r="78" s="1">
      <c r="A78" s="3" t="inlineStr">
        <is>
          <t>GN</t>
        </is>
      </c>
      <c r="B78" s="3" t="inlineStr">
        <is>
          <t>几内亚</t>
        </is>
      </c>
      <c r="C78" s="3" t="inlineStr">
        <is>
          <t>Guinea</t>
        </is>
      </c>
      <c r="D78" s="3" t="inlineStr">
        <is>
          <t>非洲</t>
        </is>
      </c>
      <c r="E78" s="3" t="inlineStr">
        <is>
          <t>AF</t>
        </is>
      </c>
    </row>
    <row customHeight="1" ht="16.35" r="79" s="1">
      <c r="A79" s="4" t="inlineStr">
        <is>
          <t>GW</t>
        </is>
      </c>
      <c r="B79" s="4" t="inlineStr">
        <is>
          <t>几内亚比绍</t>
        </is>
      </c>
      <c r="C79" s="4" t="inlineStr">
        <is>
          <t>Guinea-Bissau</t>
        </is>
      </c>
      <c r="D79" s="4" t="inlineStr">
        <is>
          <t>非洲</t>
        </is>
      </c>
      <c r="E79" s="4" t="inlineStr">
        <is>
          <t>AF</t>
        </is>
      </c>
    </row>
    <row customHeight="1" ht="16.35" r="80" s="1">
      <c r="A80" s="3" t="inlineStr">
        <is>
          <t>GY</t>
        </is>
      </c>
      <c r="B80" s="3" t="inlineStr">
        <is>
          <t>圭亚那</t>
        </is>
      </c>
      <c r="C80" s="3" t="inlineStr">
        <is>
          <t>Guyana</t>
        </is>
      </c>
      <c r="D80" s="3" t="inlineStr">
        <is>
          <t>南美洲</t>
        </is>
      </c>
      <c r="E80" s="3" t="inlineStr">
        <is>
          <t>SA</t>
        </is>
      </c>
    </row>
    <row customHeight="1" ht="16.35" r="81" s="1">
      <c r="A81" s="4" t="inlineStr">
        <is>
          <t>HT</t>
        </is>
      </c>
      <c r="B81" s="4" t="inlineStr">
        <is>
          <t>海地</t>
        </is>
      </c>
      <c r="C81" s="4" t="inlineStr">
        <is>
          <t>Haiti</t>
        </is>
      </c>
      <c r="D81" s="4" t="inlineStr">
        <is>
          <t>北美洲</t>
        </is>
      </c>
      <c r="E81" s="4" t="inlineStr">
        <is>
          <t>NA</t>
        </is>
      </c>
    </row>
    <row customHeight="1" ht="16.35" r="82" s="1">
      <c r="A82" s="3" t="inlineStr">
        <is>
          <t>HN</t>
        </is>
      </c>
      <c r="B82" s="3" t="inlineStr">
        <is>
          <t>洪都拉斯</t>
        </is>
      </c>
      <c r="C82" s="3" t="inlineStr">
        <is>
          <t>Honduras</t>
        </is>
      </c>
      <c r="D82" s="3" t="inlineStr">
        <is>
          <t>北美洲</t>
        </is>
      </c>
      <c r="E82" s="3" t="inlineStr">
        <is>
          <t>NA</t>
        </is>
      </c>
    </row>
    <row customHeight="1" ht="16.35" r="83" s="1">
      <c r="A83" s="4" t="inlineStr">
        <is>
          <t>HU</t>
        </is>
      </c>
      <c r="B83" s="4" t="inlineStr">
        <is>
          <t>匈牙利</t>
        </is>
      </c>
      <c r="C83" s="4" t="inlineStr">
        <is>
          <t>Hungary</t>
        </is>
      </c>
      <c r="D83" s="4" t="inlineStr">
        <is>
          <t>欧洲</t>
        </is>
      </c>
      <c r="E83" s="4" t="inlineStr">
        <is>
          <t>EU</t>
        </is>
      </c>
    </row>
    <row customHeight="1" ht="16.35" r="84" s="1">
      <c r="A84" s="3" t="inlineStr">
        <is>
          <t>IS</t>
        </is>
      </c>
      <c r="B84" s="3" t="inlineStr">
        <is>
          <t>冰岛</t>
        </is>
      </c>
      <c r="C84" s="3" t="inlineStr">
        <is>
          <t>Iceland</t>
        </is>
      </c>
      <c r="D84" s="3" t="inlineStr">
        <is>
          <t>欧洲</t>
        </is>
      </c>
      <c r="E84" s="3" t="inlineStr">
        <is>
          <t>EU</t>
        </is>
      </c>
    </row>
    <row customHeight="1" ht="16.35" r="85" s="1">
      <c r="A85" s="4" t="inlineStr">
        <is>
          <t>IN</t>
        </is>
      </c>
      <c r="B85" s="4" t="inlineStr">
        <is>
          <t>印度</t>
        </is>
      </c>
      <c r="C85" s="4" t="inlineStr">
        <is>
          <t>India</t>
        </is>
      </c>
      <c r="D85" s="4" t="inlineStr">
        <is>
          <t>亚洲</t>
        </is>
      </c>
      <c r="E85" s="4" t="inlineStr">
        <is>
          <t>AS</t>
        </is>
      </c>
    </row>
    <row customHeight="1" ht="16.35" r="86" s="1">
      <c r="A86" s="3" t="inlineStr">
        <is>
          <t>ID</t>
        </is>
      </c>
      <c r="B86" s="3" t="inlineStr">
        <is>
          <t>印度尼西亚</t>
        </is>
      </c>
      <c r="C86" s="3" t="inlineStr">
        <is>
          <t>Indonesia</t>
        </is>
      </c>
      <c r="D86" s="3" t="inlineStr">
        <is>
          <t>亚洲</t>
        </is>
      </c>
      <c r="E86" s="3" t="inlineStr">
        <is>
          <t>AS</t>
        </is>
      </c>
    </row>
    <row customHeight="1" ht="16.35" r="87" s="1">
      <c r="A87" s="4" t="inlineStr">
        <is>
          <t>IR</t>
        </is>
      </c>
      <c r="B87" s="4" t="inlineStr">
        <is>
          <t>伊朗</t>
        </is>
      </c>
      <c r="C87" s="4" t="inlineStr">
        <is>
          <t>Iran</t>
        </is>
      </c>
      <c r="D87" s="4" t="inlineStr">
        <is>
          <t>亚洲</t>
        </is>
      </c>
      <c r="E87" s="4" t="inlineStr">
        <is>
          <t>AS</t>
        </is>
      </c>
    </row>
    <row customHeight="1" ht="16.35" r="88" s="1">
      <c r="A88" s="3" t="inlineStr">
        <is>
          <t>IQ</t>
        </is>
      </c>
      <c r="B88" s="3" t="inlineStr">
        <is>
          <t>伊拉克</t>
        </is>
      </c>
      <c r="C88" s="3" t="inlineStr">
        <is>
          <t>Iraq</t>
        </is>
      </c>
      <c r="D88" s="3" t="inlineStr">
        <is>
          <t>亚洲</t>
        </is>
      </c>
      <c r="E88" s="3" t="inlineStr">
        <is>
          <t>AS</t>
        </is>
      </c>
    </row>
    <row customHeight="1" ht="16.35" r="89" s="1">
      <c r="A89" s="4" t="inlineStr">
        <is>
          <t>IE</t>
        </is>
      </c>
      <c r="B89" s="4" t="inlineStr">
        <is>
          <t>爱尔兰</t>
        </is>
      </c>
      <c r="C89" s="4" t="inlineStr">
        <is>
          <t>Ireland</t>
        </is>
      </c>
      <c r="D89" s="4" t="inlineStr">
        <is>
          <t>欧洲</t>
        </is>
      </c>
      <c r="E89" s="4" t="inlineStr">
        <is>
          <t>EU</t>
        </is>
      </c>
    </row>
    <row customHeight="1" ht="16.35" r="90" s="1">
      <c r="A90" s="3" t="inlineStr">
        <is>
          <t>IM</t>
        </is>
      </c>
      <c r="B90" s="3" t="inlineStr">
        <is>
          <t>马恩岛</t>
        </is>
      </c>
      <c r="C90" s="3" t="inlineStr">
        <is>
          <t>Isle of Man</t>
        </is>
      </c>
      <c r="D90" s="3" t="inlineStr">
        <is>
          <t>欧洲</t>
        </is>
      </c>
      <c r="E90" s="3" t="inlineStr">
        <is>
          <t>EU</t>
        </is>
      </c>
    </row>
    <row customHeight="1" ht="16.35" r="91" s="1">
      <c r="A91" s="4" t="inlineStr">
        <is>
          <t>IL</t>
        </is>
      </c>
      <c r="B91" s="4" t="inlineStr">
        <is>
          <t>以色列</t>
        </is>
      </c>
      <c r="C91" s="4" t="inlineStr">
        <is>
          <t>Israel</t>
        </is>
      </c>
      <c r="D91" s="4" t="inlineStr">
        <is>
          <t>亚洲</t>
        </is>
      </c>
      <c r="E91" s="4" t="inlineStr">
        <is>
          <t>AS</t>
        </is>
      </c>
    </row>
    <row customHeight="1" ht="16.35" r="92" s="1">
      <c r="A92" s="3" t="inlineStr">
        <is>
          <t>IT</t>
        </is>
      </c>
      <c r="B92" s="3" t="inlineStr">
        <is>
          <t>意大利</t>
        </is>
      </c>
      <c r="C92" s="3" t="inlineStr">
        <is>
          <t>Italy</t>
        </is>
      </c>
      <c r="D92" s="3" t="inlineStr">
        <is>
          <t>欧洲</t>
        </is>
      </c>
      <c r="E92" s="3" t="inlineStr">
        <is>
          <t>EU</t>
        </is>
      </c>
    </row>
    <row customHeight="1" ht="16.35" r="93" s="1">
      <c r="A93" s="4" t="inlineStr">
        <is>
          <t>CI</t>
        </is>
      </c>
      <c r="B93" s="4" t="inlineStr">
        <is>
          <t>科特迪瓦</t>
        </is>
      </c>
      <c r="C93" s="4" t="inlineStr">
        <is>
          <t>Ivory Coast</t>
        </is>
      </c>
      <c r="D93" s="4" t="inlineStr">
        <is>
          <t>非洲</t>
        </is>
      </c>
      <c r="E93" s="4" t="inlineStr">
        <is>
          <t>AF</t>
        </is>
      </c>
    </row>
    <row customHeight="1" ht="16.35" r="94" s="1">
      <c r="A94" s="3" t="inlineStr">
        <is>
          <t>JM</t>
        </is>
      </c>
      <c r="B94" s="3" t="inlineStr">
        <is>
          <t>牙买加</t>
        </is>
      </c>
      <c r="C94" s="3" t="inlineStr">
        <is>
          <t>Jamaica</t>
        </is>
      </c>
      <c r="D94" s="3" t="inlineStr">
        <is>
          <t>北美洲</t>
        </is>
      </c>
      <c r="E94" s="3" t="inlineStr">
        <is>
          <t>NA</t>
        </is>
      </c>
    </row>
    <row customHeight="1" ht="16.35" r="95" s="1">
      <c r="A95" s="4" t="inlineStr">
        <is>
          <t>JP</t>
        </is>
      </c>
      <c r="B95" s="4" t="inlineStr">
        <is>
          <t>日本</t>
        </is>
      </c>
      <c r="C95" s="4" t="inlineStr">
        <is>
          <t>Japan</t>
        </is>
      </c>
      <c r="D95" s="4" t="inlineStr">
        <is>
          <t>亚洲</t>
        </is>
      </c>
      <c r="E95" s="4" t="inlineStr">
        <is>
          <t>AS</t>
        </is>
      </c>
    </row>
    <row customHeight="1" ht="16.35" r="96" s="1">
      <c r="A96" s="3" t="inlineStr">
        <is>
          <t>KZ</t>
        </is>
      </c>
      <c r="B96" s="3" t="inlineStr">
        <is>
          <t>哈萨克斯坦</t>
        </is>
      </c>
      <c r="C96" s="3" t="inlineStr">
        <is>
          <t>Kazakhstan</t>
        </is>
      </c>
      <c r="D96" s="3" t="inlineStr">
        <is>
          <t>亚洲</t>
        </is>
      </c>
      <c r="E96" s="3" t="inlineStr">
        <is>
          <t>AS</t>
        </is>
      </c>
    </row>
    <row customHeight="1" ht="16.35" r="97" s="1">
      <c r="A97" s="4" t="inlineStr">
        <is>
          <t>KE</t>
        </is>
      </c>
      <c r="B97" s="4" t="inlineStr">
        <is>
          <t>肯尼亚</t>
        </is>
      </c>
      <c r="C97" s="4" t="inlineStr">
        <is>
          <t>Kenya</t>
        </is>
      </c>
      <c r="D97" s="4" t="inlineStr">
        <is>
          <t>非洲</t>
        </is>
      </c>
      <c r="E97" s="4" t="inlineStr">
        <is>
          <t>AF</t>
        </is>
      </c>
    </row>
    <row customHeight="1" ht="16.35" r="98" s="1">
      <c r="A98" s="3" t="inlineStr">
        <is>
          <t>KI</t>
        </is>
      </c>
      <c r="B98" s="3" t="inlineStr">
        <is>
          <t>基里巴斯</t>
        </is>
      </c>
      <c r="C98" s="3" t="inlineStr">
        <is>
          <t>Kiribati</t>
        </is>
      </c>
      <c r="D98" s="3" t="inlineStr">
        <is>
          <t>大洋洲</t>
        </is>
      </c>
      <c r="E98" s="3" t="inlineStr">
        <is>
          <t>OA</t>
        </is>
      </c>
    </row>
    <row customHeight="1" ht="16.35" r="99" s="1">
      <c r="A99" s="4" t="inlineStr">
        <is>
          <t>KW</t>
        </is>
      </c>
      <c r="B99" s="4" t="inlineStr">
        <is>
          <t>科威特</t>
        </is>
      </c>
      <c r="C99" s="4" t="inlineStr">
        <is>
          <t>Kuwait</t>
        </is>
      </c>
      <c r="D99" s="4" t="inlineStr">
        <is>
          <t>亚洲</t>
        </is>
      </c>
      <c r="E99" s="4" t="inlineStr">
        <is>
          <t>AS</t>
        </is>
      </c>
    </row>
    <row customHeight="1" ht="16.35" r="100" s="1">
      <c r="A100" s="3" t="inlineStr">
        <is>
          <t>KG</t>
        </is>
      </c>
      <c r="B100" s="3" t="inlineStr">
        <is>
          <t>吉尔吉斯斯坦</t>
        </is>
      </c>
      <c r="C100" s="3" t="inlineStr">
        <is>
          <t>Kyrgyzstan</t>
        </is>
      </c>
      <c r="D100" s="3" t="inlineStr">
        <is>
          <t>亚洲</t>
        </is>
      </c>
      <c r="E100" s="3" t="inlineStr">
        <is>
          <t>AS</t>
        </is>
      </c>
    </row>
    <row customHeight="1" ht="16.35" r="101" s="1">
      <c r="A101" s="4" t="inlineStr">
        <is>
          <t>LA</t>
        </is>
      </c>
      <c r="B101" s="4" t="inlineStr">
        <is>
          <t>老挝</t>
        </is>
      </c>
      <c r="C101" s="4" t="inlineStr">
        <is>
          <t>Laos</t>
        </is>
      </c>
      <c r="D101" s="4" t="inlineStr">
        <is>
          <t>亚洲</t>
        </is>
      </c>
      <c r="E101" s="4" t="inlineStr">
        <is>
          <t>AS</t>
        </is>
      </c>
    </row>
    <row customHeight="1" ht="16.35" r="102" s="1">
      <c r="A102" s="3" t="inlineStr">
        <is>
          <t>LV</t>
        </is>
      </c>
      <c r="B102" s="3" t="inlineStr">
        <is>
          <t>拉脱维亚</t>
        </is>
      </c>
      <c r="C102" s="3" t="inlineStr">
        <is>
          <t>Latvia</t>
        </is>
      </c>
      <c r="D102" s="3" t="inlineStr">
        <is>
          <t>欧洲</t>
        </is>
      </c>
      <c r="E102" s="3" t="inlineStr">
        <is>
          <t>EU</t>
        </is>
      </c>
    </row>
    <row customHeight="1" ht="16.35" r="103" s="1">
      <c r="A103" s="4" t="inlineStr">
        <is>
          <t>LB</t>
        </is>
      </c>
      <c r="B103" s="4" t="inlineStr">
        <is>
          <t>黎巴嫩</t>
        </is>
      </c>
      <c r="C103" s="4" t="inlineStr">
        <is>
          <t>Lebanon</t>
        </is>
      </c>
      <c r="D103" s="4" t="inlineStr">
        <is>
          <t>亚洲</t>
        </is>
      </c>
      <c r="E103" s="4" t="inlineStr">
        <is>
          <t>AS</t>
        </is>
      </c>
    </row>
    <row customHeight="1" ht="16.35" r="104" s="1">
      <c r="A104" s="3" t="inlineStr">
        <is>
          <t>LS</t>
        </is>
      </c>
      <c r="B104" s="3" t="inlineStr">
        <is>
          <t>莱索托</t>
        </is>
      </c>
      <c r="C104" s="3" t="inlineStr">
        <is>
          <t>Lesotho</t>
        </is>
      </c>
      <c r="D104" s="3" t="inlineStr">
        <is>
          <t>非洲</t>
        </is>
      </c>
      <c r="E104" s="3" t="inlineStr">
        <is>
          <t>AF</t>
        </is>
      </c>
    </row>
    <row customHeight="1" ht="16.35" r="105" s="1">
      <c r="A105" s="4" t="inlineStr">
        <is>
          <t>LR</t>
        </is>
      </c>
      <c r="B105" s="4" t="inlineStr">
        <is>
          <t>利比里亚</t>
        </is>
      </c>
      <c r="C105" s="4" t="inlineStr">
        <is>
          <t>Liberia</t>
        </is>
      </c>
      <c r="D105" s="4" t="inlineStr">
        <is>
          <t>非洲</t>
        </is>
      </c>
      <c r="E105" s="4" t="inlineStr">
        <is>
          <t>AF</t>
        </is>
      </c>
    </row>
    <row customHeight="1" ht="16.35" r="106" s="1">
      <c r="A106" s="3" t="inlineStr">
        <is>
          <t>LY</t>
        </is>
      </c>
      <c r="B106" s="3" t="inlineStr">
        <is>
          <t>利比亚</t>
        </is>
      </c>
      <c r="C106" s="3" t="inlineStr">
        <is>
          <t>Libya</t>
        </is>
      </c>
      <c r="D106" s="3" t="inlineStr">
        <is>
          <t>非洲</t>
        </is>
      </c>
      <c r="E106" s="3" t="inlineStr">
        <is>
          <t>AF</t>
        </is>
      </c>
    </row>
    <row customHeight="1" ht="16.35" r="107" s="1">
      <c r="A107" s="4" t="inlineStr">
        <is>
          <t>LI</t>
        </is>
      </c>
      <c r="B107" s="4" t="inlineStr">
        <is>
          <t>列支敦士登</t>
        </is>
      </c>
      <c r="C107" s="4" t="inlineStr">
        <is>
          <t>Liechtenstein</t>
        </is>
      </c>
      <c r="D107" s="4" t="inlineStr">
        <is>
          <t>欧洲</t>
        </is>
      </c>
      <c r="E107" s="4" t="inlineStr">
        <is>
          <t>EU</t>
        </is>
      </c>
    </row>
    <row customHeight="1" ht="16.35" r="108" s="1">
      <c r="A108" s="3" t="inlineStr">
        <is>
          <t>LT</t>
        </is>
      </c>
      <c r="B108" s="3" t="inlineStr">
        <is>
          <t>立陶宛</t>
        </is>
      </c>
      <c r="C108" s="3" t="inlineStr">
        <is>
          <t>Lithuania</t>
        </is>
      </c>
      <c r="D108" s="3" t="inlineStr">
        <is>
          <t>欧洲</t>
        </is>
      </c>
      <c r="E108" s="3" t="inlineStr">
        <is>
          <t>EU</t>
        </is>
      </c>
    </row>
    <row customHeight="1" ht="16.35" r="109" s="1">
      <c r="A109" s="4" t="inlineStr">
        <is>
          <t>LU</t>
        </is>
      </c>
      <c r="B109" s="4" t="inlineStr">
        <is>
          <t>卢森堡</t>
        </is>
      </c>
      <c r="C109" s="4" t="inlineStr">
        <is>
          <t>Luxembourg</t>
        </is>
      </c>
      <c r="D109" s="4" t="inlineStr">
        <is>
          <t>亚洲</t>
        </is>
      </c>
      <c r="E109" s="4" t="inlineStr">
        <is>
          <t>AS</t>
        </is>
      </c>
    </row>
    <row customHeight="1" ht="16.35" r="110" s="1">
      <c r="A110" s="3" t="inlineStr">
        <is>
          <t>MO</t>
        </is>
      </c>
      <c r="B110" s="3" t="inlineStr">
        <is>
          <t>澳门</t>
        </is>
      </c>
      <c r="C110" s="3" t="inlineStr">
        <is>
          <t>Macau</t>
        </is>
      </c>
      <c r="D110" s="3" t="inlineStr">
        <is>
          <t>亚洲</t>
        </is>
      </c>
      <c r="E110" s="3" t="inlineStr">
        <is>
          <t>AS</t>
        </is>
      </c>
    </row>
    <row customHeight="1" ht="16.35" r="111" s="1">
      <c r="A111" s="4" t="inlineStr">
        <is>
          <t>MK</t>
        </is>
      </c>
      <c r="B111" s="4" t="inlineStr">
        <is>
          <t>马其顿</t>
        </is>
      </c>
      <c r="C111" s="4" t="inlineStr">
        <is>
          <t>欧洲</t>
        </is>
      </c>
      <c r="D111" s="4" t="inlineStr">
        <is>
          <t>EU</t>
        </is>
      </c>
      <c r="E111" s="4" t="n"/>
    </row>
    <row customHeight="1" ht="16.35" r="112" s="1">
      <c r="A112" s="3" t="inlineStr">
        <is>
          <t>MG</t>
        </is>
      </c>
      <c r="B112" s="3" t="inlineStr">
        <is>
          <t>马达加斯加</t>
        </is>
      </c>
      <c r="C112" s="3" t="inlineStr">
        <is>
          <t>Madagascar</t>
        </is>
      </c>
      <c r="D112" s="3" t="inlineStr">
        <is>
          <t>非洲</t>
        </is>
      </c>
      <c r="E112" s="3" t="inlineStr">
        <is>
          <t>AF</t>
        </is>
      </c>
    </row>
    <row customHeight="1" ht="16.35" r="113" s="1">
      <c r="A113" s="4" t="inlineStr">
        <is>
          <t>MW</t>
        </is>
      </c>
      <c r="B113" s="4" t="inlineStr">
        <is>
          <t>马拉维</t>
        </is>
      </c>
      <c r="C113" s="4" t="inlineStr">
        <is>
          <t>Malawi</t>
        </is>
      </c>
      <c r="D113" s="4" t="inlineStr">
        <is>
          <t>非洲</t>
        </is>
      </c>
      <c r="E113" s="4" t="inlineStr">
        <is>
          <t>AF</t>
        </is>
      </c>
    </row>
    <row customHeight="1" ht="16.35" r="114" s="1">
      <c r="A114" s="3" t="inlineStr">
        <is>
          <t>MY</t>
        </is>
      </c>
      <c r="B114" s="3" t="inlineStr">
        <is>
          <t>马来西亚</t>
        </is>
      </c>
      <c r="C114" s="3" t="inlineStr">
        <is>
          <t>Malaysia</t>
        </is>
      </c>
      <c r="D114" s="3" t="inlineStr">
        <is>
          <t>亚洲</t>
        </is>
      </c>
      <c r="E114" s="3" t="inlineStr">
        <is>
          <t>AS</t>
        </is>
      </c>
    </row>
    <row customHeight="1" ht="16.35" r="115" s="1">
      <c r="A115" s="4" t="inlineStr">
        <is>
          <t>MV</t>
        </is>
      </c>
      <c r="B115" s="4" t="inlineStr">
        <is>
          <t>马尔代夫</t>
        </is>
      </c>
      <c r="C115" s="4" t="inlineStr">
        <is>
          <t>Maldives</t>
        </is>
      </c>
      <c r="D115" s="4" t="inlineStr">
        <is>
          <t>亚洲</t>
        </is>
      </c>
      <c r="E115" s="4" t="inlineStr">
        <is>
          <t>AS</t>
        </is>
      </c>
    </row>
    <row customHeight="1" ht="16.35" r="116" s="1">
      <c r="A116" s="3" t="inlineStr">
        <is>
          <t>ML</t>
        </is>
      </c>
      <c r="B116" s="3" t="inlineStr">
        <is>
          <t>马里</t>
        </is>
      </c>
      <c r="C116" s="3" t="inlineStr">
        <is>
          <t>Mali</t>
        </is>
      </c>
      <c r="D116" s="3" t="inlineStr">
        <is>
          <t>非洲</t>
        </is>
      </c>
      <c r="E116" s="3" t="inlineStr">
        <is>
          <t>AF</t>
        </is>
      </c>
    </row>
    <row customHeight="1" ht="16.35" r="117" s="1">
      <c r="A117" s="4" t="inlineStr">
        <is>
          <t>MT</t>
        </is>
      </c>
      <c r="B117" s="4" t="inlineStr">
        <is>
          <t>马耳他</t>
        </is>
      </c>
      <c r="C117" s="4" t="inlineStr">
        <is>
          <t>Malta</t>
        </is>
      </c>
      <c r="D117" s="4" t="inlineStr">
        <is>
          <t>欧洲</t>
        </is>
      </c>
      <c r="E117" s="4" t="inlineStr">
        <is>
          <t>EU</t>
        </is>
      </c>
    </row>
    <row customHeight="1" ht="16.35" r="118" s="1">
      <c r="A118" s="3" t="inlineStr">
        <is>
          <t>MH</t>
        </is>
      </c>
      <c r="B118" s="3" t="inlineStr">
        <is>
          <t>马绍尔群岛</t>
        </is>
      </c>
      <c r="C118" s="3" t="inlineStr">
        <is>
          <t>Marshall Islands</t>
        </is>
      </c>
      <c r="D118" s="3" t="inlineStr">
        <is>
          <t>大洋洲</t>
        </is>
      </c>
      <c r="E118" s="3" t="inlineStr">
        <is>
          <t>OA</t>
        </is>
      </c>
    </row>
    <row customHeight="1" ht="16.35" r="119" s="1">
      <c r="A119" s="4" t="inlineStr">
        <is>
          <t>MQ</t>
        </is>
      </c>
      <c r="B119" s="4" t="inlineStr">
        <is>
          <t>马提尼克</t>
        </is>
      </c>
      <c r="C119" s="4" t="inlineStr">
        <is>
          <t>Martinique</t>
        </is>
      </c>
      <c r="D119" s="4" t="inlineStr">
        <is>
          <t>北美洲</t>
        </is>
      </c>
      <c r="E119" s="4" t="inlineStr">
        <is>
          <t>NA</t>
        </is>
      </c>
    </row>
    <row customHeight="1" ht="16.35" r="120" s="1">
      <c r="A120" s="3" t="inlineStr">
        <is>
          <t>MR</t>
        </is>
      </c>
      <c r="B120" s="3" t="inlineStr">
        <is>
          <t>毛里塔尼亚</t>
        </is>
      </c>
      <c r="C120" s="3" t="inlineStr">
        <is>
          <t>Mauritania</t>
        </is>
      </c>
      <c r="D120" s="3" t="inlineStr">
        <is>
          <t>非洲</t>
        </is>
      </c>
      <c r="E120" s="3" t="inlineStr">
        <is>
          <t>AF</t>
        </is>
      </c>
    </row>
    <row customHeight="1" ht="16.35" r="121" s="1">
      <c r="A121" s="4" t="inlineStr">
        <is>
          <t>MU</t>
        </is>
      </c>
      <c r="B121" s="4" t="inlineStr">
        <is>
          <t>毛里求斯</t>
        </is>
      </c>
      <c r="C121" s="4" t="inlineStr">
        <is>
          <t>Mauritius</t>
        </is>
      </c>
      <c r="D121" s="4" t="inlineStr">
        <is>
          <t>非洲</t>
        </is>
      </c>
      <c r="E121" s="4" t="inlineStr">
        <is>
          <t>AF</t>
        </is>
      </c>
    </row>
    <row customHeight="1" ht="16.35" r="122" s="1">
      <c r="A122" s="3" t="inlineStr">
        <is>
          <t>MX</t>
        </is>
      </c>
      <c r="B122" s="3" t="inlineStr">
        <is>
          <t>墨西哥</t>
        </is>
      </c>
      <c r="C122" s="3" t="inlineStr">
        <is>
          <t>Mexico</t>
        </is>
      </c>
      <c r="D122" s="3" t="inlineStr">
        <is>
          <t>北美洲</t>
        </is>
      </c>
      <c r="E122" s="3" t="inlineStr">
        <is>
          <t>NA</t>
        </is>
      </c>
    </row>
    <row customHeight="1" ht="16.35" r="123" s="1">
      <c r="A123" s="4" t="inlineStr">
        <is>
          <t>MD</t>
        </is>
      </c>
      <c r="B123" s="4" t="inlineStr">
        <is>
          <t>摩尔多瓦</t>
        </is>
      </c>
      <c r="C123" s="4" t="inlineStr">
        <is>
          <t>Moldova</t>
        </is>
      </c>
      <c r="D123" s="4" t="inlineStr">
        <is>
          <t>欧洲</t>
        </is>
      </c>
      <c r="E123" s="4" t="inlineStr">
        <is>
          <t>EU</t>
        </is>
      </c>
    </row>
    <row customHeight="1" ht="16.35" r="124" s="1">
      <c r="A124" s="3" t="inlineStr">
        <is>
          <t>MC</t>
        </is>
      </c>
      <c r="B124" s="3" t="inlineStr">
        <is>
          <t>摩纳哥</t>
        </is>
      </c>
      <c r="C124" s="3" t="inlineStr">
        <is>
          <t>Monaco</t>
        </is>
      </c>
      <c r="D124" s="3" t="inlineStr">
        <is>
          <t>欧洲</t>
        </is>
      </c>
      <c r="E124" s="3" t="inlineStr">
        <is>
          <t>EU</t>
        </is>
      </c>
    </row>
    <row customHeight="1" ht="16.35" r="125" s="1">
      <c r="A125" s="4" t="inlineStr">
        <is>
          <t>MN</t>
        </is>
      </c>
      <c r="B125" s="4" t="inlineStr">
        <is>
          <t>蒙古</t>
        </is>
      </c>
      <c r="C125" s="4" t="inlineStr">
        <is>
          <t>Mongolia</t>
        </is>
      </c>
      <c r="D125" s="4" t="inlineStr">
        <is>
          <t>亚洲</t>
        </is>
      </c>
      <c r="E125" s="4" t="inlineStr">
        <is>
          <t>AS</t>
        </is>
      </c>
    </row>
    <row customHeight="1" ht="16.35" r="126" s="1">
      <c r="A126" s="3" t="inlineStr">
        <is>
          <t>ME</t>
        </is>
      </c>
      <c r="B126" s="3" t="inlineStr">
        <is>
          <t>黑山</t>
        </is>
      </c>
      <c r="C126" s="3" t="inlineStr">
        <is>
          <t>Montenegro</t>
        </is>
      </c>
      <c r="D126" s="3" t="inlineStr">
        <is>
          <t>欧洲</t>
        </is>
      </c>
      <c r="E126" s="3" t="inlineStr">
        <is>
          <t>EU</t>
        </is>
      </c>
    </row>
    <row customHeight="1" ht="16.35" r="127" s="1">
      <c r="A127" s="4" t="inlineStr">
        <is>
          <t>MA</t>
        </is>
      </c>
      <c r="B127" s="4" t="inlineStr">
        <is>
          <t>摩洛哥</t>
        </is>
      </c>
      <c r="C127" s="4" t="inlineStr">
        <is>
          <t>Morocco</t>
        </is>
      </c>
      <c r="D127" s="4" t="inlineStr">
        <is>
          <t>非洲</t>
        </is>
      </c>
      <c r="E127" s="4" t="inlineStr">
        <is>
          <t>AF</t>
        </is>
      </c>
    </row>
    <row customHeight="1" ht="16.35" r="128" s="1">
      <c r="A128" s="3" t="inlineStr">
        <is>
          <t>MZ</t>
        </is>
      </c>
      <c r="B128" s="3" t="inlineStr">
        <is>
          <t>莫桑比克</t>
        </is>
      </c>
      <c r="C128" s="3" t="inlineStr">
        <is>
          <t>Mozambique</t>
        </is>
      </c>
      <c r="D128" s="3" t="inlineStr">
        <is>
          <t>非洲</t>
        </is>
      </c>
      <c r="E128" s="3" t="inlineStr">
        <is>
          <t>AF</t>
        </is>
      </c>
    </row>
    <row customHeight="1" ht="16.35" r="129" s="1">
      <c r="A129" s="4" t="inlineStr">
        <is>
          <t>MM</t>
        </is>
      </c>
      <c r="B129" s="4" t="inlineStr">
        <is>
          <t>缅甸</t>
        </is>
      </c>
      <c r="C129" s="4" t="inlineStr">
        <is>
          <t>Myanmar</t>
        </is>
      </c>
      <c r="D129" s="4" t="inlineStr">
        <is>
          <t>亚洲</t>
        </is>
      </c>
      <c r="E129" s="4" t="inlineStr">
        <is>
          <t>AS</t>
        </is>
      </c>
    </row>
    <row customHeight="1" ht="16.35" r="130" s="1">
      <c r="A130" s="3" t="inlineStr">
        <is>
          <t>NA</t>
        </is>
      </c>
      <c r="B130" s="3" t="inlineStr">
        <is>
          <t>纳米比亚</t>
        </is>
      </c>
      <c r="C130" s="3" t="inlineStr">
        <is>
          <t>Namibia</t>
        </is>
      </c>
      <c r="D130" s="3" t="inlineStr">
        <is>
          <t>非洲</t>
        </is>
      </c>
      <c r="E130" s="3" t="inlineStr">
        <is>
          <t>AF</t>
        </is>
      </c>
    </row>
    <row customHeight="1" ht="16.35" r="131" s="1">
      <c r="A131" s="4" t="inlineStr">
        <is>
          <t>NR</t>
        </is>
      </c>
      <c r="B131" s="4" t="inlineStr">
        <is>
          <t>瑙鲁</t>
        </is>
      </c>
      <c r="C131" s="4" t="inlineStr">
        <is>
          <t>Nauru</t>
        </is>
      </c>
      <c r="D131" s="4" t="inlineStr">
        <is>
          <t>大洋洲</t>
        </is>
      </c>
      <c r="E131" s="4" t="inlineStr">
        <is>
          <t>OA</t>
        </is>
      </c>
    </row>
    <row customHeight="1" ht="16.35" r="132" s="1">
      <c r="A132" s="3" t="inlineStr">
        <is>
          <t>NP</t>
        </is>
      </c>
      <c r="B132" s="3" t="inlineStr">
        <is>
          <t>尼泊尔</t>
        </is>
      </c>
      <c r="C132" s="3" t="inlineStr">
        <is>
          <t>Nepal</t>
        </is>
      </c>
      <c r="D132" s="3" t="inlineStr">
        <is>
          <t>亚洲</t>
        </is>
      </c>
      <c r="E132" s="3" t="inlineStr">
        <is>
          <t>AS</t>
        </is>
      </c>
    </row>
    <row customHeight="1" ht="16.35" r="133" s="1">
      <c r="A133" s="4" t="inlineStr">
        <is>
          <t>NL</t>
        </is>
      </c>
      <c r="B133" s="4" t="inlineStr">
        <is>
          <t>荷兰</t>
        </is>
      </c>
      <c r="C133" s="4" t="inlineStr">
        <is>
          <t>Netherlands</t>
        </is>
      </c>
      <c r="D133" s="4" t="inlineStr">
        <is>
          <t>欧洲</t>
        </is>
      </c>
      <c r="E133" s="4" t="inlineStr">
        <is>
          <t>EU</t>
        </is>
      </c>
    </row>
    <row customHeight="1" ht="30.75" r="134" s="1">
      <c r="A134" s="3" t="inlineStr">
        <is>
          <t>AN</t>
        </is>
      </c>
      <c r="B134" s="3" t="inlineStr">
        <is>
          <t>荷属安的列斯群岛</t>
        </is>
      </c>
      <c r="C134" s="3" t="inlineStr">
        <is>
          <t>Netherlands Antilles</t>
        </is>
      </c>
      <c r="D134" s="3" t="inlineStr">
        <is>
          <t>北美洲</t>
        </is>
      </c>
      <c r="E134" s="3" t="inlineStr">
        <is>
          <t>NA</t>
        </is>
      </c>
    </row>
    <row customHeight="1" ht="16.35" r="135" s="1">
      <c r="A135" s="4" t="inlineStr">
        <is>
          <t>NC</t>
        </is>
      </c>
      <c r="B135" s="4" t="inlineStr">
        <is>
          <t>新喀里多尼亚</t>
        </is>
      </c>
      <c r="C135" s="4" t="inlineStr">
        <is>
          <t>New Caledonia</t>
        </is>
      </c>
      <c r="D135" s="4" t="inlineStr">
        <is>
          <t>大洋洲</t>
        </is>
      </c>
      <c r="E135" s="4" t="inlineStr">
        <is>
          <t>OA</t>
        </is>
      </c>
    </row>
    <row customHeight="1" ht="16.35" r="136" s="1">
      <c r="A136" s="3" t="inlineStr">
        <is>
          <t>NZ</t>
        </is>
      </c>
      <c r="B136" s="3" t="inlineStr">
        <is>
          <t>新西兰</t>
        </is>
      </c>
      <c r="C136" s="3" t="inlineStr">
        <is>
          <t>New Zealand</t>
        </is>
      </c>
      <c r="D136" s="3" t="inlineStr">
        <is>
          <t>大洋洲</t>
        </is>
      </c>
      <c r="E136" s="3" t="inlineStr">
        <is>
          <t>OA</t>
        </is>
      </c>
    </row>
    <row customHeight="1" ht="16.35" r="137" s="1">
      <c r="A137" s="4" t="inlineStr">
        <is>
          <t>NI</t>
        </is>
      </c>
      <c r="B137" s="4" t="inlineStr">
        <is>
          <t>尼加拉瓜</t>
        </is>
      </c>
      <c r="C137" s="4" t="inlineStr">
        <is>
          <t>Nicaragua</t>
        </is>
      </c>
      <c r="D137" s="4" t="inlineStr">
        <is>
          <t>北美洲</t>
        </is>
      </c>
      <c r="E137" s="4" t="inlineStr">
        <is>
          <t>NA</t>
        </is>
      </c>
    </row>
    <row customHeight="1" ht="16.35" r="138" s="1">
      <c r="A138" s="3" t="inlineStr">
        <is>
          <t>NE</t>
        </is>
      </c>
      <c r="B138" s="3" t="inlineStr">
        <is>
          <t>尼日尔</t>
        </is>
      </c>
      <c r="C138" s="3" t="inlineStr">
        <is>
          <t>Niger</t>
        </is>
      </c>
      <c r="D138" s="3" t="inlineStr">
        <is>
          <t>非洲</t>
        </is>
      </c>
      <c r="E138" s="3" t="inlineStr">
        <is>
          <t>AF</t>
        </is>
      </c>
    </row>
    <row customHeight="1" ht="16.35" r="139" s="1">
      <c r="A139" s="4" t="inlineStr">
        <is>
          <t>NG</t>
        </is>
      </c>
      <c r="B139" s="4" t="inlineStr">
        <is>
          <t>尼日利亚</t>
        </is>
      </c>
      <c r="C139" s="4" t="inlineStr">
        <is>
          <t>Nigeria</t>
        </is>
      </c>
      <c r="D139" s="4" t="inlineStr">
        <is>
          <t>非洲</t>
        </is>
      </c>
      <c r="E139" s="4" t="inlineStr">
        <is>
          <t>AF</t>
        </is>
      </c>
    </row>
    <row customHeight="1" ht="16.35" r="140" s="1">
      <c r="A140" s="3" t="inlineStr">
        <is>
          <t>KP</t>
        </is>
      </c>
      <c r="B140" s="3" t="inlineStr">
        <is>
          <t>朝鲜</t>
        </is>
      </c>
      <c r="C140" s="3" t="inlineStr">
        <is>
          <t>North Korea</t>
        </is>
      </c>
      <c r="D140" s="3" t="inlineStr">
        <is>
          <t>亚洲</t>
        </is>
      </c>
      <c r="E140" s="3" t="inlineStr">
        <is>
          <t>AS</t>
        </is>
      </c>
    </row>
    <row customHeight="1" ht="16.35" r="141" s="1">
      <c r="A141" s="4" t="inlineStr">
        <is>
          <t>NO</t>
        </is>
      </c>
      <c r="B141" s="4" t="inlineStr">
        <is>
          <t>挪威</t>
        </is>
      </c>
      <c r="C141" s="4" t="inlineStr">
        <is>
          <t>Norway</t>
        </is>
      </c>
      <c r="D141" s="4" t="inlineStr">
        <is>
          <t>欧洲</t>
        </is>
      </c>
      <c r="E141" s="4" t="inlineStr">
        <is>
          <t>EU</t>
        </is>
      </c>
    </row>
    <row customHeight="1" ht="16.35" r="142" s="1">
      <c r="A142" s="3" t="inlineStr">
        <is>
          <t>OM</t>
        </is>
      </c>
      <c r="B142" s="3" t="inlineStr">
        <is>
          <t>阿曼</t>
        </is>
      </c>
      <c r="C142" s="3" t="inlineStr">
        <is>
          <t>Oman</t>
        </is>
      </c>
      <c r="D142" s="3" t="inlineStr">
        <is>
          <t>亚洲</t>
        </is>
      </c>
      <c r="E142" s="3" t="inlineStr">
        <is>
          <t>AS</t>
        </is>
      </c>
    </row>
    <row customHeight="1" ht="16.35" r="143" s="1">
      <c r="A143" s="4" t="inlineStr">
        <is>
          <t>PK</t>
        </is>
      </c>
      <c r="B143" s="4" t="inlineStr">
        <is>
          <t>巴基斯坦</t>
        </is>
      </c>
      <c r="C143" s="4" t="inlineStr">
        <is>
          <t>Pakistan</t>
        </is>
      </c>
      <c r="D143" s="4" t="inlineStr">
        <is>
          <t>亚洲</t>
        </is>
      </c>
      <c r="E143" s="4" t="inlineStr">
        <is>
          <t>AS</t>
        </is>
      </c>
    </row>
    <row customHeight="1" ht="16.35" r="144" s="1">
      <c r="A144" s="3" t="inlineStr">
        <is>
          <t>PW</t>
        </is>
      </c>
      <c r="B144" s="3" t="inlineStr">
        <is>
          <t>帕劳</t>
        </is>
      </c>
      <c r="C144" s="3" t="inlineStr">
        <is>
          <t>Palau</t>
        </is>
      </c>
      <c r="D144" s="3" t="inlineStr">
        <is>
          <t>大洋洲</t>
        </is>
      </c>
      <c r="E144" s="3" t="inlineStr">
        <is>
          <t>OA</t>
        </is>
      </c>
    </row>
    <row customHeight="1" ht="16.35" r="145" s="1">
      <c r="A145" s="4" t="inlineStr">
        <is>
          <t>PA</t>
        </is>
      </c>
      <c r="B145" s="4" t="inlineStr">
        <is>
          <t>巴拿马</t>
        </is>
      </c>
      <c r="C145" s="4" t="inlineStr">
        <is>
          <t>Panama</t>
        </is>
      </c>
      <c r="D145" s="4" t="inlineStr">
        <is>
          <t>北美洲</t>
        </is>
      </c>
      <c r="E145" s="4" t="inlineStr">
        <is>
          <t>NA</t>
        </is>
      </c>
    </row>
    <row customHeight="1" ht="16.35" r="146" s="1">
      <c r="A146" s="3" t="inlineStr">
        <is>
          <t>PNG</t>
        </is>
      </c>
      <c r="B146" s="3" t="inlineStr">
        <is>
          <t>巴布亚新几内亚</t>
        </is>
      </c>
      <c r="C146" s="3" t="inlineStr">
        <is>
          <t>Papua New Guinea</t>
        </is>
      </c>
      <c r="D146" s="3" t="inlineStr">
        <is>
          <t>大洋洲</t>
        </is>
      </c>
      <c r="E146" s="3" t="inlineStr">
        <is>
          <t>OA</t>
        </is>
      </c>
    </row>
    <row customHeight="1" ht="16.35" r="147" s="1">
      <c r="A147" s="4" t="inlineStr">
        <is>
          <t>PY</t>
        </is>
      </c>
      <c r="B147" s="4" t="inlineStr">
        <is>
          <t>巴拉圭</t>
        </is>
      </c>
      <c r="C147" s="4" t="inlineStr">
        <is>
          <t>Paraguay</t>
        </is>
      </c>
      <c r="D147" s="4" t="inlineStr">
        <is>
          <t>南美洲</t>
        </is>
      </c>
      <c r="E147" s="4" t="inlineStr">
        <is>
          <t>SA</t>
        </is>
      </c>
    </row>
    <row customHeight="1" ht="16.35" r="148" s="1">
      <c r="A148" s="3" t="inlineStr">
        <is>
          <t>PE</t>
        </is>
      </c>
      <c r="B148" s="3" t="inlineStr">
        <is>
          <t>秘鲁</t>
        </is>
      </c>
      <c r="C148" s="3" t="inlineStr">
        <is>
          <t>Peru</t>
        </is>
      </c>
      <c r="D148" s="3" t="inlineStr">
        <is>
          <t>南美洲</t>
        </is>
      </c>
      <c r="E148" s="3" t="inlineStr">
        <is>
          <t>SA</t>
        </is>
      </c>
    </row>
    <row customHeight="1" ht="16.35" r="149" s="1">
      <c r="A149" s="4" t="inlineStr">
        <is>
          <t>PH</t>
        </is>
      </c>
      <c r="B149" s="4" t="inlineStr">
        <is>
          <t>菲律宾</t>
        </is>
      </c>
      <c r="C149" s="4" t="inlineStr">
        <is>
          <t>Philippines</t>
        </is>
      </c>
      <c r="D149" s="4" t="inlineStr">
        <is>
          <t>亚洲</t>
        </is>
      </c>
      <c r="E149" s="4" t="inlineStr">
        <is>
          <t>AS</t>
        </is>
      </c>
    </row>
    <row customHeight="1" ht="16.35" r="150" s="1">
      <c r="A150" s="3" t="inlineStr">
        <is>
          <t>PL</t>
        </is>
      </c>
      <c r="B150" s="3" t="inlineStr">
        <is>
          <t>波兰</t>
        </is>
      </c>
      <c r="C150" s="3" t="inlineStr">
        <is>
          <t>Poland</t>
        </is>
      </c>
      <c r="D150" s="3" t="inlineStr">
        <is>
          <t>欧洲</t>
        </is>
      </c>
      <c r="E150" s="3" t="inlineStr">
        <is>
          <t>EU</t>
        </is>
      </c>
    </row>
    <row customHeight="1" ht="16.35" r="151" s="1">
      <c r="A151" s="4" t="inlineStr">
        <is>
          <t>PT</t>
        </is>
      </c>
      <c r="B151" s="4" t="inlineStr">
        <is>
          <t>葡萄牙</t>
        </is>
      </c>
      <c r="C151" s="4" t="inlineStr">
        <is>
          <t>Portugal</t>
        </is>
      </c>
      <c r="D151" s="4" t="inlineStr">
        <is>
          <t>欧洲</t>
        </is>
      </c>
      <c r="E151" s="4" t="inlineStr">
        <is>
          <t>EU</t>
        </is>
      </c>
    </row>
    <row customHeight="1" ht="16.35" r="152" s="1">
      <c r="A152" s="3" t="inlineStr">
        <is>
          <t>QA</t>
        </is>
      </c>
      <c r="B152" s="3" t="inlineStr">
        <is>
          <t>卡塔尔</t>
        </is>
      </c>
      <c r="C152" s="3" t="inlineStr">
        <is>
          <t>Qatar</t>
        </is>
      </c>
      <c r="D152" s="3" t="inlineStr">
        <is>
          <t>亚洲</t>
        </is>
      </c>
      <c r="E152" s="3" t="inlineStr">
        <is>
          <t>AS</t>
        </is>
      </c>
    </row>
    <row customHeight="1" ht="16.35" r="153" s="1">
      <c r="A153" s="4" t="inlineStr">
        <is>
          <t>RH</t>
        </is>
      </c>
      <c r="B153" s="4" t="inlineStr">
        <is>
          <t>罗得西亚</t>
        </is>
      </c>
      <c r="C153" s="4" t="inlineStr">
        <is>
          <t>Rhodesia</t>
        </is>
      </c>
      <c r="D153" s="4" t="inlineStr">
        <is>
          <t>非洲</t>
        </is>
      </c>
      <c r="E153" s="4" t="inlineStr">
        <is>
          <t>AF</t>
        </is>
      </c>
    </row>
    <row customHeight="1" ht="16.35" r="154" s="1">
      <c r="A154" s="3" t="inlineStr">
        <is>
          <t>RO</t>
        </is>
      </c>
      <c r="B154" s="3" t="inlineStr">
        <is>
          <t>罗马尼亚</t>
        </is>
      </c>
      <c r="C154" s="3" t="inlineStr">
        <is>
          <t>Romania</t>
        </is>
      </c>
      <c r="D154" s="3" t="inlineStr">
        <is>
          <t>欧洲</t>
        </is>
      </c>
      <c r="E154" s="3" t="inlineStr">
        <is>
          <t>EU</t>
        </is>
      </c>
    </row>
    <row customHeight="1" ht="16.35" r="155" s="1">
      <c r="A155" s="4" t="inlineStr">
        <is>
          <t>RU</t>
        </is>
      </c>
      <c r="B155" s="4" t="inlineStr">
        <is>
          <t>俄罗斯</t>
        </is>
      </c>
      <c r="C155" s="4" t="inlineStr">
        <is>
          <t>Russia</t>
        </is>
      </c>
      <c r="D155" s="4" t="inlineStr">
        <is>
          <t>欧洲</t>
        </is>
      </c>
      <c r="E155" s="4" t="inlineStr">
        <is>
          <t>EU</t>
        </is>
      </c>
    </row>
    <row customHeight="1" ht="16.35" r="156" s="1">
      <c r="A156" s="3" t="inlineStr">
        <is>
          <t>RW</t>
        </is>
      </c>
      <c r="B156" s="3" t="inlineStr">
        <is>
          <t>卢旺达</t>
        </is>
      </c>
      <c r="C156" s="3" t="inlineStr">
        <is>
          <t>Rwanda</t>
        </is>
      </c>
      <c r="D156" s="3" t="inlineStr">
        <is>
          <t>非洲</t>
        </is>
      </c>
      <c r="E156" s="3" t="inlineStr">
        <is>
          <t>AF</t>
        </is>
      </c>
    </row>
    <row customHeight="1" ht="16.35" r="157" s="1">
      <c r="A157" s="4" t="inlineStr">
        <is>
          <t>WS</t>
        </is>
      </c>
      <c r="B157" s="4" t="inlineStr">
        <is>
          <t>萨摩亚</t>
        </is>
      </c>
      <c r="C157" s="4" t="inlineStr">
        <is>
          <t>Samoa</t>
        </is>
      </c>
      <c r="D157" s="4" t="inlineStr">
        <is>
          <t>大洋洲</t>
        </is>
      </c>
      <c r="E157" s="4" t="inlineStr">
        <is>
          <t>OA</t>
        </is>
      </c>
    </row>
    <row customHeight="1" ht="16.35" r="158" s="1">
      <c r="A158" s="3" t="inlineStr">
        <is>
          <t>SM</t>
        </is>
      </c>
      <c r="B158" s="3" t="inlineStr">
        <is>
          <t>圣马力诺</t>
        </is>
      </c>
      <c r="C158" s="3" t="inlineStr">
        <is>
          <t>San Marino</t>
        </is>
      </c>
      <c r="D158" s="3" t="inlineStr">
        <is>
          <t>欧洲</t>
        </is>
      </c>
      <c r="E158" s="3" t="inlineStr">
        <is>
          <t>EU</t>
        </is>
      </c>
    </row>
    <row customHeight="1" ht="16.35" r="159" s="1">
      <c r="A159" s="4" t="inlineStr">
        <is>
          <t>ST</t>
        </is>
      </c>
      <c r="B159" s="4" t="inlineStr">
        <is>
          <t>圣多美和普林西比</t>
        </is>
      </c>
      <c r="C159" s="4" t="inlineStr">
        <is>
          <t>Sao Tome and Principe</t>
        </is>
      </c>
      <c r="D159" s="4" t="inlineStr">
        <is>
          <t>非洲</t>
        </is>
      </c>
      <c r="E159" s="4" t="inlineStr">
        <is>
          <t>AF</t>
        </is>
      </c>
    </row>
    <row customHeight="1" ht="16.35" r="160" s="1">
      <c r="A160" s="3" t="inlineStr">
        <is>
          <t>SA</t>
        </is>
      </c>
      <c r="B160" s="3" t="inlineStr">
        <is>
          <t>沙特阿拉伯</t>
        </is>
      </c>
      <c r="C160" s="3" t="inlineStr">
        <is>
          <t>Saudi Arabia</t>
        </is>
      </c>
      <c r="D160" s="3" t="inlineStr">
        <is>
          <t>亚洲</t>
        </is>
      </c>
      <c r="E160" s="3" t="inlineStr">
        <is>
          <t>AS</t>
        </is>
      </c>
    </row>
    <row customHeight="1" ht="16.35" r="161" s="1">
      <c r="A161" s="4" t="inlineStr">
        <is>
          <t>SN</t>
        </is>
      </c>
      <c r="B161" s="4" t="inlineStr">
        <is>
          <t>塞内加尔</t>
        </is>
      </c>
      <c r="C161" s="4" t="inlineStr">
        <is>
          <t>Senegal</t>
        </is>
      </c>
      <c r="D161" s="4" t="inlineStr">
        <is>
          <t>非洲</t>
        </is>
      </c>
      <c r="E161" s="4" t="inlineStr">
        <is>
          <t>AF</t>
        </is>
      </c>
    </row>
    <row customHeight="1" ht="16.35" r="162" s="1">
      <c r="A162" s="3" t="inlineStr">
        <is>
          <t>RS</t>
        </is>
      </c>
      <c r="B162" s="3" t="inlineStr">
        <is>
          <t>塞尔维亚</t>
        </is>
      </c>
      <c r="C162" s="3" t="inlineStr">
        <is>
          <t>Serbia</t>
        </is>
      </c>
      <c r="D162" s="3" t="inlineStr">
        <is>
          <t>欧洲</t>
        </is>
      </c>
      <c r="E162" s="3" t="inlineStr">
        <is>
          <t>EU</t>
        </is>
      </c>
    </row>
    <row customHeight="1" ht="16.35" r="163" s="1">
      <c r="A163" s="4" t="inlineStr">
        <is>
          <t>SC</t>
        </is>
      </c>
      <c r="B163" s="4" t="inlineStr">
        <is>
          <t>塞舌尔</t>
        </is>
      </c>
      <c r="C163" s="4" t="inlineStr">
        <is>
          <t>Seychelles</t>
        </is>
      </c>
      <c r="D163" s="4" t="inlineStr">
        <is>
          <t>非洲</t>
        </is>
      </c>
      <c r="E163" s="4" t="inlineStr">
        <is>
          <t>AF</t>
        </is>
      </c>
    </row>
    <row customHeight="1" ht="16.35" r="164" s="1">
      <c r="A164" s="3" t="inlineStr">
        <is>
          <t>SL</t>
        </is>
      </c>
      <c r="B164" s="3" t="inlineStr">
        <is>
          <t>塞拉利昂</t>
        </is>
      </c>
      <c r="C164" s="3" t="inlineStr">
        <is>
          <t>Sierra Leone</t>
        </is>
      </c>
      <c r="D164" s="3" t="inlineStr">
        <is>
          <t>非洲</t>
        </is>
      </c>
      <c r="E164" s="3" t="inlineStr">
        <is>
          <t>AF</t>
        </is>
      </c>
    </row>
    <row customHeight="1" ht="16.35" r="165" s="1">
      <c r="A165" s="4" t="inlineStr">
        <is>
          <t>SG</t>
        </is>
      </c>
      <c r="B165" s="4" t="inlineStr">
        <is>
          <t>新加坡</t>
        </is>
      </c>
      <c r="C165" s="4" t="inlineStr">
        <is>
          <t>Singapore</t>
        </is>
      </c>
      <c r="D165" s="4" t="inlineStr">
        <is>
          <t>亚洲</t>
        </is>
      </c>
      <c r="E165" s="4" t="inlineStr">
        <is>
          <t>AS</t>
        </is>
      </c>
    </row>
    <row customHeight="1" ht="16.35" r="166" s="1">
      <c r="A166" s="3" t="inlineStr">
        <is>
          <t>SK</t>
        </is>
      </c>
      <c r="B166" s="3" t="inlineStr">
        <is>
          <t>斯洛伐克</t>
        </is>
      </c>
      <c r="C166" s="3" t="inlineStr">
        <is>
          <t>Slovakia</t>
        </is>
      </c>
      <c r="D166" s="3" t="inlineStr">
        <is>
          <t>欧洲</t>
        </is>
      </c>
      <c r="E166" s="3" t="inlineStr">
        <is>
          <t>EU</t>
        </is>
      </c>
    </row>
    <row customHeight="1" ht="16.35" r="167" s="1">
      <c r="A167" s="4" t="inlineStr">
        <is>
          <t>SI</t>
        </is>
      </c>
      <c r="B167" s="4" t="inlineStr">
        <is>
          <t>斯洛文尼亚</t>
        </is>
      </c>
      <c r="C167" s="4" t="inlineStr">
        <is>
          <t>Slovenia</t>
        </is>
      </c>
      <c r="D167" s="4" t="inlineStr">
        <is>
          <t>欧洲</t>
        </is>
      </c>
      <c r="E167" s="4" t="inlineStr">
        <is>
          <t>EU</t>
        </is>
      </c>
    </row>
    <row customHeight="1" ht="16.35" r="168" s="1">
      <c r="A168" s="3" t="inlineStr">
        <is>
          <t>SB</t>
        </is>
      </c>
      <c r="B168" s="3" t="inlineStr">
        <is>
          <t>所罗门群岛</t>
        </is>
      </c>
      <c r="C168" s="3" t="inlineStr">
        <is>
          <t>Solomon Islands</t>
        </is>
      </c>
      <c r="D168" s="3" t="inlineStr">
        <is>
          <t>大洋洲</t>
        </is>
      </c>
      <c r="E168" s="3" t="inlineStr">
        <is>
          <t>OA</t>
        </is>
      </c>
    </row>
    <row customHeight="1" ht="16.35" r="169" s="1">
      <c r="A169" s="4" t="inlineStr">
        <is>
          <t>SO</t>
        </is>
      </c>
      <c r="B169" s="4" t="inlineStr">
        <is>
          <t>索马里</t>
        </is>
      </c>
      <c r="C169" s="4" t="inlineStr">
        <is>
          <t>Somalia</t>
        </is>
      </c>
      <c r="D169" s="4" t="inlineStr">
        <is>
          <t>非洲</t>
        </is>
      </c>
      <c r="E169" s="4" t="inlineStr">
        <is>
          <t>AF</t>
        </is>
      </c>
    </row>
    <row customHeight="1" ht="16.35" r="170" s="1">
      <c r="A170" s="3" t="inlineStr">
        <is>
          <t>ZA</t>
        </is>
      </c>
      <c r="B170" s="3" t="inlineStr">
        <is>
          <t>南非</t>
        </is>
      </c>
      <c r="C170" s="3" t="inlineStr">
        <is>
          <t>South Africa</t>
        </is>
      </c>
      <c r="D170" s="3" t="inlineStr">
        <is>
          <t>非洲</t>
        </is>
      </c>
      <c r="E170" s="3" t="inlineStr">
        <is>
          <t>AF</t>
        </is>
      </c>
    </row>
    <row customHeight="1" ht="16.35" r="171" s="1">
      <c r="A171" s="4" t="inlineStr">
        <is>
          <t>KR</t>
        </is>
      </c>
      <c r="B171" s="4" t="inlineStr">
        <is>
          <t>韩国</t>
        </is>
      </c>
      <c r="C171" s="4" t="inlineStr">
        <is>
          <t>South Korea</t>
        </is>
      </c>
      <c r="D171" s="4" t="inlineStr">
        <is>
          <t>亚洲</t>
        </is>
      </c>
      <c r="E171" s="4" t="inlineStr">
        <is>
          <t>AS</t>
        </is>
      </c>
    </row>
    <row customHeight="1" ht="16.35" r="172" s="1">
      <c r="A172" s="3" t="inlineStr">
        <is>
          <t>ES</t>
        </is>
      </c>
      <c r="B172" s="3" t="inlineStr">
        <is>
          <t>西班牙</t>
        </is>
      </c>
      <c r="C172" s="3" t="inlineStr">
        <is>
          <t>Spain</t>
        </is>
      </c>
      <c r="D172" s="3" t="inlineStr">
        <is>
          <t>欧洲</t>
        </is>
      </c>
      <c r="E172" s="3" t="inlineStr">
        <is>
          <t>EU</t>
        </is>
      </c>
    </row>
    <row customHeight="1" ht="16.35" r="173" s="1">
      <c r="A173" s="4" t="inlineStr">
        <is>
          <t>LK</t>
        </is>
      </c>
      <c r="B173" s="4" t="inlineStr">
        <is>
          <t>斯里兰卡</t>
        </is>
      </c>
      <c r="C173" s="4" t="inlineStr">
        <is>
          <t>Sri Lanka</t>
        </is>
      </c>
      <c r="D173" s="4" t="inlineStr">
        <is>
          <t>亚洲</t>
        </is>
      </c>
      <c r="E173" s="4" t="inlineStr">
        <is>
          <t>AS</t>
        </is>
      </c>
    </row>
    <row customHeight="1" ht="16.35" r="174" s="1">
      <c r="A174" s="3" t="inlineStr">
        <is>
          <t>LC</t>
        </is>
      </c>
      <c r="B174" s="3" t="inlineStr">
        <is>
          <t>圣露西亚</t>
        </is>
      </c>
      <c r="C174" s="3" t="inlineStr">
        <is>
          <t>St. Lucia</t>
        </is>
      </c>
      <c r="D174" s="3" t="inlineStr">
        <is>
          <t>北美洲</t>
        </is>
      </c>
      <c r="E174" s="3" t="inlineStr">
        <is>
          <t>NA</t>
        </is>
      </c>
    </row>
    <row customHeight="1" ht="16.35" r="175" s="1">
      <c r="A175" s="4" t="inlineStr">
        <is>
          <t>VC</t>
        </is>
      </c>
      <c r="B175" s="4" t="inlineStr">
        <is>
          <t>圣文森特和格林纳丁斯</t>
        </is>
      </c>
      <c r="C175" s="4" t="inlineStr">
        <is>
          <t>St. Vincent and the Grenadines</t>
        </is>
      </c>
      <c r="D175" s="4" t="inlineStr">
        <is>
          <t>北美洲</t>
        </is>
      </c>
      <c r="E175" s="4" t="inlineStr">
        <is>
          <t>NA</t>
        </is>
      </c>
    </row>
    <row customHeight="1" ht="16.35" r="176" s="1">
      <c r="A176" s="3" t="inlineStr">
        <is>
          <t>SD</t>
        </is>
      </c>
      <c r="B176" s="3" t="inlineStr">
        <is>
          <t>苏丹</t>
        </is>
      </c>
      <c r="C176" s="3" t="inlineStr">
        <is>
          <t>Sudan</t>
        </is>
      </c>
      <c r="D176" s="3" t="inlineStr">
        <is>
          <t>非洲</t>
        </is>
      </c>
      <c r="E176" s="3" t="inlineStr">
        <is>
          <t>AF</t>
        </is>
      </c>
    </row>
    <row customHeight="1" ht="16.35" r="177" s="1">
      <c r="A177" s="4" t="inlineStr">
        <is>
          <t>SR</t>
        </is>
      </c>
      <c r="B177" s="4" t="inlineStr">
        <is>
          <t>苏里南</t>
        </is>
      </c>
      <c r="C177" s="4" t="inlineStr">
        <is>
          <t>Suriname</t>
        </is>
      </c>
      <c r="D177" s="4" t="inlineStr">
        <is>
          <t>南美洲</t>
        </is>
      </c>
      <c r="E177" s="4" t="inlineStr">
        <is>
          <t>SA</t>
        </is>
      </c>
    </row>
    <row customHeight="1" ht="16.35" r="178" s="1">
      <c r="A178" s="3" t="inlineStr">
        <is>
          <t>SZ</t>
        </is>
      </c>
      <c r="B178" s="3" t="inlineStr">
        <is>
          <t>斯威士兰</t>
        </is>
      </c>
      <c r="C178" s="3" t="inlineStr">
        <is>
          <t>Swaziland</t>
        </is>
      </c>
      <c r="D178" s="3" t="inlineStr">
        <is>
          <t>非洲</t>
        </is>
      </c>
      <c r="E178" s="3" t="inlineStr">
        <is>
          <t>AF</t>
        </is>
      </c>
    </row>
    <row customHeight="1" ht="16.35" r="179" s="1">
      <c r="A179" s="4" t="inlineStr">
        <is>
          <t>SE</t>
        </is>
      </c>
      <c r="B179" s="4" t="inlineStr">
        <is>
          <t>瑞典</t>
        </is>
      </c>
      <c r="C179" s="4" t="inlineStr">
        <is>
          <t>Sweden</t>
        </is>
      </c>
      <c r="D179" s="4" t="inlineStr">
        <is>
          <t>欧洲</t>
        </is>
      </c>
      <c r="E179" s="4" t="inlineStr">
        <is>
          <t>EU</t>
        </is>
      </c>
    </row>
    <row customHeight="1" ht="16.35" r="180" s="1">
      <c r="A180" s="3" t="inlineStr">
        <is>
          <t>CH</t>
        </is>
      </c>
      <c r="B180" s="3" t="inlineStr">
        <is>
          <t>瑞士</t>
        </is>
      </c>
      <c r="C180" s="3" t="inlineStr">
        <is>
          <t>Switzerland</t>
        </is>
      </c>
      <c r="D180" s="3" t="inlineStr">
        <is>
          <t>欧洲</t>
        </is>
      </c>
      <c r="E180" s="3" t="inlineStr">
        <is>
          <t>EU</t>
        </is>
      </c>
    </row>
    <row customHeight="1" ht="16.35" r="181" s="1">
      <c r="A181" s="4" t="inlineStr">
        <is>
          <t>SY</t>
        </is>
      </c>
      <c r="B181" s="4" t="inlineStr">
        <is>
          <t>叙利亚</t>
        </is>
      </c>
      <c r="C181" s="4" t="inlineStr">
        <is>
          <t>Syria</t>
        </is>
      </c>
      <c r="D181" s="4" t="inlineStr">
        <is>
          <t>亚洲</t>
        </is>
      </c>
      <c r="E181" s="4" t="inlineStr">
        <is>
          <t>AS</t>
        </is>
      </c>
    </row>
    <row customHeight="1" ht="16.35" r="182" s="1">
      <c r="A182" s="3" t="inlineStr">
        <is>
          <t>TW</t>
        </is>
      </c>
      <c r="B182" s="3" t="inlineStr">
        <is>
          <t>中国，台湾</t>
        </is>
      </c>
      <c r="C182" s="3" t="inlineStr">
        <is>
          <t>China,Taiwan</t>
        </is>
      </c>
      <c r="D182" s="3" t="inlineStr">
        <is>
          <t>亚洲</t>
        </is>
      </c>
      <c r="E182" s="3" t="inlineStr">
        <is>
          <t>AS</t>
        </is>
      </c>
    </row>
    <row customHeight="1" ht="16.35" r="183" s="1">
      <c r="A183" s="4" t="inlineStr">
        <is>
          <t>TJ</t>
        </is>
      </c>
      <c r="B183" s="4" t="inlineStr">
        <is>
          <t>塔吉克斯坦</t>
        </is>
      </c>
      <c r="C183" s="4" t="inlineStr">
        <is>
          <t>Tajikistan</t>
        </is>
      </c>
      <c r="D183" s="4" t="inlineStr">
        <is>
          <t>亚洲</t>
        </is>
      </c>
      <c r="E183" s="4" t="inlineStr">
        <is>
          <t>AS</t>
        </is>
      </c>
    </row>
    <row customHeight="1" ht="16.35" r="184" s="1">
      <c r="A184" s="3" t="inlineStr">
        <is>
          <t>TZ</t>
        </is>
      </c>
      <c r="B184" s="3" t="inlineStr">
        <is>
          <t>坦桑尼亚</t>
        </is>
      </c>
      <c r="C184" s="3" t="inlineStr">
        <is>
          <t>Tanzania</t>
        </is>
      </c>
      <c r="D184" s="3" t="inlineStr">
        <is>
          <t>非洲</t>
        </is>
      </c>
      <c r="E184" s="3" t="inlineStr">
        <is>
          <t>AF</t>
        </is>
      </c>
    </row>
    <row customHeight="1" ht="31.95" r="185" s="1">
      <c r="A185" s="4" t="inlineStr">
        <is>
          <t>TH</t>
        </is>
      </c>
      <c r="B185" s="4" t="inlineStr">
        <is>
          <t>泰国</t>
        </is>
      </c>
      <c r="C185" s="4" t="inlineStr">
        <is>
          <t>Thailand</t>
        </is>
      </c>
      <c r="D185" s="4" t="inlineStr">
        <is>
          <t>亚洲</t>
        </is>
      </c>
      <c r="E185" s="4" t="inlineStr">
        <is>
          <t>AS</t>
        </is>
      </c>
    </row>
    <row customHeight="1" ht="16.35" r="186" s="1">
      <c r="A186" s="3" t="inlineStr">
        <is>
          <t>TL</t>
        </is>
      </c>
      <c r="B186" s="3" t="inlineStr">
        <is>
          <t>东帝汶</t>
        </is>
      </c>
      <c r="C186" s="3" t="inlineStr">
        <is>
          <t>Timor-Leste</t>
        </is>
      </c>
      <c r="D186" s="3" t="inlineStr">
        <is>
          <t>亚洲</t>
        </is>
      </c>
      <c r="E186" s="3" t="inlineStr">
        <is>
          <t>AS</t>
        </is>
      </c>
    </row>
    <row customHeight="1" ht="16.35" r="187" s="1">
      <c r="A187" s="4" t="inlineStr">
        <is>
          <t>TG</t>
        </is>
      </c>
      <c r="B187" s="4" t="inlineStr">
        <is>
          <t>多哥</t>
        </is>
      </c>
      <c r="C187" s="4" t="inlineStr">
        <is>
          <t>Togo</t>
        </is>
      </c>
      <c r="D187" s="4" t="inlineStr">
        <is>
          <t>非洲</t>
        </is>
      </c>
      <c r="E187" s="4" t="inlineStr">
        <is>
          <t>AF</t>
        </is>
      </c>
    </row>
    <row customHeight="1" ht="16.35" r="188" s="1">
      <c r="A188" s="3" t="inlineStr">
        <is>
          <t>TO</t>
        </is>
      </c>
      <c r="B188" s="3" t="inlineStr">
        <is>
          <t>汤加</t>
        </is>
      </c>
      <c r="C188" s="3" t="inlineStr">
        <is>
          <t>Tonga</t>
        </is>
      </c>
      <c r="D188" s="3" t="inlineStr">
        <is>
          <t>大洋洲</t>
        </is>
      </c>
      <c r="E188" s="3" t="inlineStr">
        <is>
          <t>OA</t>
        </is>
      </c>
    </row>
    <row customHeight="1" ht="16.35" r="189" s="1">
      <c r="A189" s="4" t="inlineStr">
        <is>
          <t>TT</t>
        </is>
      </c>
      <c r="B189" s="4" t="inlineStr">
        <is>
          <t>特立尼达和多巴哥</t>
        </is>
      </c>
      <c r="C189" s="4" t="inlineStr">
        <is>
          <t>Trinidad and Tobago</t>
        </is>
      </c>
      <c r="D189" s="4" t="inlineStr">
        <is>
          <t>北美洲</t>
        </is>
      </c>
      <c r="E189" s="4" t="inlineStr">
        <is>
          <t>NA</t>
        </is>
      </c>
    </row>
    <row customHeight="1" ht="16.35" r="190" s="1">
      <c r="A190" s="3" t="inlineStr">
        <is>
          <t>TN</t>
        </is>
      </c>
      <c r="B190" s="3" t="inlineStr">
        <is>
          <t>突尼斯</t>
        </is>
      </c>
      <c r="C190" s="3" t="inlineStr">
        <is>
          <t>Tunisia</t>
        </is>
      </c>
      <c r="D190" s="3" t="inlineStr">
        <is>
          <t>非洲</t>
        </is>
      </c>
      <c r="E190" s="3" t="inlineStr">
        <is>
          <t>AF</t>
        </is>
      </c>
    </row>
    <row customHeight="1" ht="16.35" r="191" s="1">
      <c r="A191" s="4" t="inlineStr">
        <is>
          <t>TR</t>
        </is>
      </c>
      <c r="B191" s="4" t="inlineStr">
        <is>
          <t>土耳其</t>
        </is>
      </c>
      <c r="C191" s="4" t="inlineStr">
        <is>
          <t>Turkey</t>
        </is>
      </c>
      <c r="D191" s="4" t="inlineStr">
        <is>
          <t>亚洲</t>
        </is>
      </c>
      <c r="E191" s="4" t="inlineStr">
        <is>
          <t>AS</t>
        </is>
      </c>
    </row>
    <row customHeight="1" ht="16.35" r="192" s="1">
      <c r="A192" s="3" t="inlineStr">
        <is>
          <t>TM</t>
        </is>
      </c>
      <c r="B192" s="3" t="inlineStr">
        <is>
          <t>土库曼斯坦</t>
        </is>
      </c>
      <c r="C192" s="3" t="inlineStr">
        <is>
          <t>Turkmenistan</t>
        </is>
      </c>
      <c r="D192" s="3" t="inlineStr">
        <is>
          <t>亚洲</t>
        </is>
      </c>
      <c r="E192" s="3" t="inlineStr">
        <is>
          <t>AS</t>
        </is>
      </c>
    </row>
    <row customHeight="1" ht="16.35" r="193" s="1">
      <c r="A193" s="4" t="inlineStr">
        <is>
          <t>TV</t>
        </is>
      </c>
      <c r="B193" s="4" t="inlineStr">
        <is>
          <t>图瓦卢</t>
        </is>
      </c>
      <c r="C193" s="4" t="inlineStr">
        <is>
          <t>Tuvalu</t>
        </is>
      </c>
      <c r="D193" s="4" t="inlineStr">
        <is>
          <t>大洋洲</t>
        </is>
      </c>
      <c r="E193" s="4" t="inlineStr">
        <is>
          <t>OA</t>
        </is>
      </c>
    </row>
    <row customHeight="1" ht="16.35" r="194" s="1">
      <c r="A194" s="3" t="inlineStr">
        <is>
          <t>UG</t>
        </is>
      </c>
      <c r="B194" s="3" t="inlineStr">
        <is>
          <t>乌干达</t>
        </is>
      </c>
      <c r="C194" s="3" t="inlineStr">
        <is>
          <t>Uganda</t>
        </is>
      </c>
      <c r="D194" s="3" t="inlineStr">
        <is>
          <t>非洲</t>
        </is>
      </c>
      <c r="E194" s="3" t="inlineStr">
        <is>
          <t>AF</t>
        </is>
      </c>
    </row>
    <row customHeight="1" ht="16.35" r="195" s="1">
      <c r="A195" s="4" t="inlineStr">
        <is>
          <t>UA</t>
        </is>
      </c>
      <c r="B195" s="4" t="inlineStr">
        <is>
          <t>乌克兰</t>
        </is>
      </c>
      <c r="C195" s="4" t="inlineStr">
        <is>
          <t>Ukraine</t>
        </is>
      </c>
      <c r="D195" s="4" t="inlineStr">
        <is>
          <t>欧洲</t>
        </is>
      </c>
      <c r="E195" s="4" t="inlineStr">
        <is>
          <t>EU</t>
        </is>
      </c>
    </row>
    <row customHeight="1" ht="16.35" r="196" s="1">
      <c r="A196" s="3" t="inlineStr">
        <is>
          <t>GB</t>
        </is>
      </c>
      <c r="B196" s="3" t="inlineStr">
        <is>
          <t>英国</t>
        </is>
      </c>
      <c r="C196" s="3" t="inlineStr">
        <is>
          <t>United Kingdom</t>
        </is>
      </c>
      <c r="D196" s="3" t="inlineStr">
        <is>
          <t>欧洲</t>
        </is>
      </c>
      <c r="E196" s="3" t="inlineStr">
        <is>
          <t>EU</t>
        </is>
      </c>
    </row>
    <row customHeight="1" ht="16.35" r="197" s="1">
      <c r="A197" s="4" t="inlineStr">
        <is>
          <t>US</t>
        </is>
      </c>
      <c r="B197" s="4" t="inlineStr">
        <is>
          <t>美国</t>
        </is>
      </c>
      <c r="C197" s="4" t="inlineStr">
        <is>
          <t>United States of America</t>
        </is>
      </c>
      <c r="D197" s="4" t="inlineStr">
        <is>
          <t>北美洲</t>
        </is>
      </c>
      <c r="E197" s="4" t="inlineStr">
        <is>
          <t>NA</t>
        </is>
      </c>
    </row>
    <row customHeight="1" ht="16.35" r="198" s="1">
      <c r="A198" s="3" t="inlineStr">
        <is>
          <t>UY</t>
        </is>
      </c>
      <c r="B198" s="3" t="inlineStr">
        <is>
          <t>乌拉圭</t>
        </is>
      </c>
      <c r="C198" s="3" t="inlineStr">
        <is>
          <t>Uruguay</t>
        </is>
      </c>
      <c r="D198" s="3" t="inlineStr">
        <is>
          <t>南美洲</t>
        </is>
      </c>
      <c r="E198" s="3" t="inlineStr">
        <is>
          <t>SA</t>
        </is>
      </c>
    </row>
    <row customHeight="1" ht="31.95" r="199" s="1">
      <c r="A199" s="4" t="inlineStr">
        <is>
          <t>UZ</t>
        </is>
      </c>
      <c r="B199" s="4" t="inlineStr">
        <is>
          <t>乌兹别克斯坦</t>
        </is>
      </c>
      <c r="C199" s="4" t="inlineStr">
        <is>
          <t>Uzbekistan</t>
        </is>
      </c>
      <c r="D199" s="4" t="inlineStr">
        <is>
          <t>亚洲</t>
        </is>
      </c>
      <c r="E199" s="4" t="inlineStr">
        <is>
          <t>AS</t>
        </is>
      </c>
    </row>
    <row customHeight="1" ht="16.35" r="200" s="1">
      <c r="A200" s="3" t="inlineStr">
        <is>
          <t>VU</t>
        </is>
      </c>
      <c r="B200" s="3" t="inlineStr">
        <is>
          <t>瓦努阿图</t>
        </is>
      </c>
      <c r="C200" s="3" t="inlineStr">
        <is>
          <t>Vanuatu</t>
        </is>
      </c>
      <c r="D200" s="3" t="inlineStr">
        <is>
          <t>大洋洲</t>
        </is>
      </c>
      <c r="E200" s="3" t="inlineStr">
        <is>
          <t>OA</t>
        </is>
      </c>
    </row>
    <row customHeight="1" ht="16.35" r="201" s="1">
      <c r="A201" s="4" t="inlineStr">
        <is>
          <t>VA</t>
        </is>
      </c>
      <c r="B201" s="4" t="inlineStr">
        <is>
          <t>梵蒂冈</t>
        </is>
      </c>
      <c r="C201" s="4" t="inlineStr">
        <is>
          <t>Vatican City State</t>
        </is>
      </c>
      <c r="D201" s="4" t="inlineStr">
        <is>
          <t>欧洲</t>
        </is>
      </c>
      <c r="E201" s="4" t="inlineStr">
        <is>
          <t>EU</t>
        </is>
      </c>
    </row>
    <row customHeight="1" ht="16.35" r="202" s="1">
      <c r="A202" s="3" t="inlineStr">
        <is>
          <t>VE</t>
        </is>
      </c>
      <c r="B202" s="3" t="inlineStr">
        <is>
          <t>委内瑞拉</t>
        </is>
      </c>
      <c r="C202" s="3" t="inlineStr">
        <is>
          <t>Venezuela</t>
        </is>
      </c>
      <c r="D202" s="3" t="inlineStr">
        <is>
          <t>北美洲</t>
        </is>
      </c>
      <c r="E202" s="3" t="inlineStr">
        <is>
          <t>NA</t>
        </is>
      </c>
    </row>
    <row customHeight="1" ht="16.35" r="203" s="1">
      <c r="A203" s="4" t="inlineStr">
        <is>
          <t>VN</t>
        </is>
      </c>
      <c r="B203" s="4" t="inlineStr">
        <is>
          <t>越南</t>
        </is>
      </c>
      <c r="C203" s="4" t="inlineStr">
        <is>
          <t>Viet Nam</t>
        </is>
      </c>
      <c r="D203" s="4" t="inlineStr">
        <is>
          <t>亚洲</t>
        </is>
      </c>
      <c r="E203" s="4" t="inlineStr">
        <is>
          <t>AS</t>
        </is>
      </c>
    </row>
    <row customHeight="1" ht="16.35" r="204" s="1">
      <c r="A204" s="3" t="inlineStr">
        <is>
          <t>VG</t>
        </is>
      </c>
      <c r="B204" s="3" t="inlineStr">
        <is>
          <t>(英属)维尔京群岛</t>
        </is>
      </c>
      <c r="C204" s="3" t="inlineStr">
        <is>
          <t>Virgin (British) Islands</t>
        </is>
      </c>
      <c r="D204" s="3" t="inlineStr">
        <is>
          <t>北美洲</t>
        </is>
      </c>
      <c r="E204" s="3" t="inlineStr">
        <is>
          <t>NA</t>
        </is>
      </c>
    </row>
    <row customHeight="1" ht="30.75" r="205" s="1">
      <c r="A205" s="4" t="inlineStr">
        <is>
          <t>EH</t>
        </is>
      </c>
      <c r="B205" s="4" t="inlineStr">
        <is>
          <t>西撒哈拉</t>
        </is>
      </c>
      <c r="C205" s="4" t="inlineStr">
        <is>
          <t>Western Sahara</t>
        </is>
      </c>
      <c r="D205" s="4" t="inlineStr">
        <is>
          <t>非洲</t>
        </is>
      </c>
      <c r="E205" s="4" t="inlineStr">
        <is>
          <t>AF</t>
        </is>
      </c>
    </row>
    <row customHeight="1" ht="16.35" r="206" s="1">
      <c r="A206" s="3" t="inlineStr">
        <is>
          <t>YE</t>
        </is>
      </c>
      <c r="B206" s="3" t="inlineStr">
        <is>
          <t>也门</t>
        </is>
      </c>
      <c r="C206" s="3" t="inlineStr">
        <is>
          <t>Yemen</t>
        </is>
      </c>
      <c r="D206" s="3" t="inlineStr">
        <is>
          <t>亚洲</t>
        </is>
      </c>
      <c r="E206" s="3" t="inlineStr">
        <is>
          <t>AS</t>
        </is>
      </c>
    </row>
    <row customHeight="1" ht="16.35" r="207" s="1">
      <c r="A207" s="4" t="inlineStr">
        <is>
          <t>ZM</t>
        </is>
      </c>
      <c r="B207" s="4" t="inlineStr">
        <is>
          <t>赞比亚</t>
        </is>
      </c>
      <c r="C207" s="4" t="inlineStr">
        <is>
          <t>Zambia</t>
        </is>
      </c>
      <c r="D207" s="4" t="inlineStr">
        <is>
          <t>非洲</t>
        </is>
      </c>
      <c r="E207" s="4" t="inlineStr">
        <is>
          <t>AF</t>
        </is>
      </c>
    </row>
    <row customHeight="1" ht="16.35" r="208" s="1">
      <c r="A208" s="3" t="inlineStr">
        <is>
          <t>ZW</t>
        </is>
      </c>
      <c r="B208" s="3" t="inlineStr">
        <is>
          <t>津巴布韦</t>
        </is>
      </c>
      <c r="C208" s="3" t="inlineStr">
        <is>
          <t>Zimbabwe</t>
        </is>
      </c>
      <c r="D208" s="3" t="inlineStr">
        <is>
          <t>非洲</t>
        </is>
      </c>
      <c r="E208" s="3" t="inlineStr">
        <is>
          <t>AF</t>
        </is>
      </c>
    </row>
    <row customHeight="1" ht="31.95" r="209" s="1">
      <c r="A209" s="3" t="n"/>
      <c r="B209" s="3" t="n"/>
      <c r="C209" s="3" t="n"/>
      <c r="D209" s="3" t="n"/>
      <c r="E209" s="3" t="n"/>
    </row>
    <row customHeight="1" ht="16.35" r="210" s="1">
      <c r="A210" s="3" t="n"/>
      <c r="B210" s="3" t="n"/>
      <c r="C210" s="3" t="n"/>
      <c r="D210" s="3" t="n"/>
      <c r="E210" s="3" t="n"/>
    </row>
    <row customHeight="1" ht="31.95" r="211" s="1">
      <c r="A211" s="3" t="n"/>
      <c r="B211" s="3" t="n"/>
      <c r="C211" s="3" t="n"/>
      <c r="D211" s="3" t="n"/>
      <c r="E211" s="3" t="n"/>
    </row>
    <row customHeight="1" ht="16.35" r="212" s="1">
      <c r="A212" s="4" t="n"/>
      <c r="B212" s="4" t="n"/>
      <c r="C212" s="4" t="n"/>
      <c r="D212" s="4" t="n"/>
      <c r="E212" s="4" t="n"/>
    </row>
    <row customHeight="1" ht="16.35" r="213" s="1">
      <c r="A213" s="3" t="n"/>
      <c r="B213" s="3" t="n"/>
      <c r="C213" s="3" t="n"/>
      <c r="D213" s="3" t="n"/>
      <c r="E213" s="3" t="n"/>
    </row>
    <row customHeight="1" ht="16.35" r="214" s="1">
      <c r="A214" s="3" t="n"/>
      <c r="B214" s="3" t="n"/>
      <c r="C214" s="3" t="n"/>
      <c r="D214" s="3" t="n"/>
      <c r="E214" s="3" t="n"/>
    </row>
    <row customHeight="1" ht="16.35" r="215" s="1">
      <c r="A215" s="3" t="n"/>
      <c r="B215" s="3" t="n"/>
      <c r="C215" s="3" t="n"/>
      <c r="D215" s="3" t="n"/>
      <c r="E215" s="3" t="n"/>
    </row>
    <row customHeight="1" ht="16.35" r="216" s="1">
      <c r="A216" s="4" t="n"/>
      <c r="B216" s="4" t="n"/>
      <c r="C216" s="4" t="n"/>
      <c r="D216" s="4" t="n"/>
      <c r="E216" s="4" t="n"/>
    </row>
    <row customHeight="1" ht="16.35" r="217" s="1">
      <c r="A217" s="4" t="n"/>
      <c r="B217" s="4" t="n"/>
      <c r="C217" s="4" t="n"/>
      <c r="D217" s="4" t="n"/>
      <c r="E217" s="4" t="n"/>
    </row>
    <row customHeight="1" ht="16.35" r="218" s="1">
      <c r="A218" s="3" t="n"/>
      <c r="B218" s="3" t="n"/>
      <c r="C218" s="3" t="n"/>
      <c r="D218" s="3" t="n"/>
      <c r="E218" s="3" t="n"/>
    </row>
    <row customHeight="1" ht="16.35" r="219" s="1">
      <c r="A219" s="4" t="n"/>
      <c r="B219" s="4" t="n"/>
      <c r="C219" s="4" t="n"/>
      <c r="D219" s="4" t="n"/>
      <c r="E219" s="4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D20" sqref="D20"/>
    </sheetView>
  </sheetViews>
  <sheetFormatPr baseColWidth="8" defaultColWidth="8.88671875" defaultRowHeight="14.4" outlineLevelCol="0"/>
  <cols>
    <col customWidth="1" max="2" min="2" style="1" width="12.88671875"/>
  </cols>
  <sheetData>
    <row customHeight="1" ht="16.35" r="1" s="1">
      <c r="A1" s="2" t="inlineStr">
        <is>
          <t>name</t>
        </is>
      </c>
      <c r="B1" s="2" t="inlineStr">
        <is>
          <t>code</t>
        </is>
      </c>
    </row>
    <row customHeight="1" ht="16.35" r="2" s="1">
      <c r="A2" s="3" t="inlineStr">
        <is>
          <t>亚洲</t>
        </is>
      </c>
      <c r="B2" s="3" t="inlineStr">
        <is>
          <t>AS</t>
        </is>
      </c>
    </row>
    <row customHeight="1" ht="16.35" r="3" s="1">
      <c r="A3" s="3" t="inlineStr">
        <is>
          <t>南美洲</t>
        </is>
      </c>
      <c r="B3" s="3" t="inlineStr">
        <is>
          <t>SA</t>
        </is>
      </c>
    </row>
    <row customHeight="1" ht="16.35" r="4" s="1">
      <c r="A4" s="3" t="inlineStr">
        <is>
          <t>北美洲</t>
        </is>
      </c>
      <c r="B4" s="3" t="inlineStr">
        <is>
          <t>NA</t>
        </is>
      </c>
    </row>
    <row customHeight="1" ht="16.35" r="5" s="1">
      <c r="A5" s="4" t="inlineStr">
        <is>
          <t>欧洲</t>
        </is>
      </c>
      <c r="B5" s="4" t="inlineStr">
        <is>
          <t>EU</t>
        </is>
      </c>
    </row>
    <row customHeight="1" ht="16.35" r="6" s="1">
      <c r="A6" s="4" t="inlineStr">
        <is>
          <t>大洋洲</t>
        </is>
      </c>
      <c r="B6" s="4" t="inlineStr">
        <is>
          <t>OA</t>
        </is>
      </c>
    </row>
    <row customHeight="1" ht="16.35" r="7" s="1">
      <c r="A7" s="3" t="inlineStr">
        <is>
          <t>非洲</t>
        </is>
      </c>
      <c r="B7" s="3" t="inlineStr">
        <is>
          <t>AF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2020-07-16T04:40:00Z</dcterms:created>
  <dcterms:modified xsi:type="dcterms:W3CDTF">2020-10-13T04:49:36Z</dcterms:modified>
  <cp:lastModifiedBy>李胤霖</cp:lastModifiedBy>
</cp:coreProperties>
</file>