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10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2" borderId="5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Sheet1!$A$1:$A$180</c:f>
              <c:numCache>
                <c:formatCode>0.00E+00</c:formatCode>
                <c:ptCount val="180"/>
                <c:pt idx="0">
                  <c:v>1021.01385498046</c:v>
                </c:pt>
                <c:pt idx="1">
                  <c:v>943.590393066406</c:v>
                </c:pt>
                <c:pt idx="2">
                  <c:v>951.815063476562</c:v>
                </c:pt>
                <c:pt idx="3">
                  <c:v>945.998779296875</c:v>
                </c:pt>
                <c:pt idx="4">
                  <c:v>953.165588378906</c:v>
                </c:pt>
                <c:pt idx="5">
                  <c:v>949.36279296875</c:v>
                </c:pt>
                <c:pt idx="6">
                  <c:v>951.120727539062</c:v>
                </c:pt>
                <c:pt idx="7">
                  <c:v>950.840393066406</c:v>
                </c:pt>
                <c:pt idx="8">
                  <c:v>949.239074707031</c:v>
                </c:pt>
                <c:pt idx="9">
                  <c:v>946.756591796875</c:v>
                </c:pt>
                <c:pt idx="10">
                  <c:v>949.591369628906</c:v>
                </c:pt>
                <c:pt idx="11">
                  <c:v>951.966003417968</c:v>
                </c:pt>
                <c:pt idx="12">
                  <c:v>949.461120605468</c:v>
                </c:pt>
                <c:pt idx="13">
                  <c:v>948.981201171875</c:v>
                </c:pt>
                <c:pt idx="14">
                  <c:v>948.247802734375</c:v>
                </c:pt>
                <c:pt idx="15">
                  <c:v>949.825073242187</c:v>
                </c:pt>
                <c:pt idx="16">
                  <c:v>947.830627441406</c:v>
                </c:pt>
                <c:pt idx="17">
                  <c:v>949.339111328125</c:v>
                </c:pt>
                <c:pt idx="18">
                  <c:v>947.477722167968</c:v>
                </c:pt>
                <c:pt idx="19">
                  <c:v>948.98828125</c:v>
                </c:pt>
                <c:pt idx="20">
                  <c:v>948.531005859375</c:v>
                </c:pt>
                <c:pt idx="21">
                  <c:v>948.076843261718</c:v>
                </c:pt>
                <c:pt idx="22">
                  <c:v>948.398254394531</c:v>
                </c:pt>
                <c:pt idx="23">
                  <c:v>949.176635742187</c:v>
                </c:pt>
                <c:pt idx="24">
                  <c:v>948.609924316406</c:v>
                </c:pt>
                <c:pt idx="25">
                  <c:v>949.075500488281</c:v>
                </c:pt>
                <c:pt idx="26">
                  <c:v>948.501708984375</c:v>
                </c:pt>
                <c:pt idx="27">
                  <c:v>949.053283691406</c:v>
                </c:pt>
                <c:pt idx="28">
                  <c:v>948.876647949218</c:v>
                </c:pt>
                <c:pt idx="29">
                  <c:v>947.869873046875</c:v>
                </c:pt>
                <c:pt idx="30">
                  <c:v>948.684875488281</c:v>
                </c:pt>
                <c:pt idx="31">
                  <c:v>948.46044921875</c:v>
                </c:pt>
                <c:pt idx="32">
                  <c:v>948.631774902343</c:v>
                </c:pt>
                <c:pt idx="33">
                  <c:v>948.322937011718</c:v>
                </c:pt>
                <c:pt idx="34">
                  <c:v>948.392639160156</c:v>
                </c:pt>
                <c:pt idx="35">
                  <c:v>948.205322265625</c:v>
                </c:pt>
                <c:pt idx="36">
                  <c:v>948.472106933593</c:v>
                </c:pt>
                <c:pt idx="37">
                  <c:v>948.354675292968</c:v>
                </c:pt>
                <c:pt idx="38">
                  <c:v>948.804016113281</c:v>
                </c:pt>
                <c:pt idx="39">
                  <c:v>948.711853027343</c:v>
                </c:pt>
                <c:pt idx="40">
                  <c:v>948.695007324218</c:v>
                </c:pt>
                <c:pt idx="41">
                  <c:v>948.431518554687</c:v>
                </c:pt>
                <c:pt idx="42">
                  <c:v>948.939208984375</c:v>
                </c:pt>
                <c:pt idx="43">
                  <c:v>948.979858398437</c:v>
                </c:pt>
                <c:pt idx="44">
                  <c:v>949.047546386718</c:v>
                </c:pt>
                <c:pt idx="45">
                  <c:v>949.104736328125</c:v>
                </c:pt>
                <c:pt idx="46">
                  <c:v>949.199645996093</c:v>
                </c:pt>
                <c:pt idx="47">
                  <c:v>949.513610839843</c:v>
                </c:pt>
                <c:pt idx="48">
                  <c:v>949.336547851562</c:v>
                </c:pt>
                <c:pt idx="49">
                  <c:v>949.456604003906</c:v>
                </c:pt>
                <c:pt idx="50">
                  <c:v>949.599670410156</c:v>
                </c:pt>
                <c:pt idx="51">
                  <c:v>949.454040527343</c:v>
                </c:pt>
                <c:pt idx="52">
                  <c:v>949.5751953125</c:v>
                </c:pt>
                <c:pt idx="53">
                  <c:v>949.67626953125</c:v>
                </c:pt>
                <c:pt idx="54">
                  <c:v>949.678894042968</c:v>
                </c:pt>
                <c:pt idx="55">
                  <c:v>949.718688964843</c:v>
                </c:pt>
                <c:pt idx="56">
                  <c:v>949.764343261718</c:v>
                </c:pt>
                <c:pt idx="57">
                  <c:v>949.811828613281</c:v>
                </c:pt>
                <c:pt idx="58">
                  <c:v>949.826477050781</c:v>
                </c:pt>
                <c:pt idx="59">
                  <c:v>949.761108398437</c:v>
                </c:pt>
                <c:pt idx="60">
                  <c:v>949.700744628906</c:v>
                </c:pt>
                <c:pt idx="61">
                  <c:v>949.54931640625</c:v>
                </c:pt>
                <c:pt idx="62">
                  <c:v>949.772705078125</c:v>
                </c:pt>
                <c:pt idx="63">
                  <c:v>949.580322265625</c:v>
                </c:pt>
                <c:pt idx="64">
                  <c:v>949.516723632812</c:v>
                </c:pt>
                <c:pt idx="65">
                  <c:v>949.437255859375</c:v>
                </c:pt>
                <c:pt idx="66">
                  <c:v>949.472534179687</c:v>
                </c:pt>
                <c:pt idx="67">
                  <c:v>949.360229492187</c:v>
                </c:pt>
                <c:pt idx="68">
                  <c:v>949.37548828125</c:v>
                </c:pt>
                <c:pt idx="69">
                  <c:v>949.337463378906</c:v>
                </c:pt>
                <c:pt idx="70">
                  <c:v>949.427429199218</c:v>
                </c:pt>
                <c:pt idx="71">
                  <c:v>949.365417480468</c:v>
                </c:pt>
                <c:pt idx="72">
                  <c:v>949.361938476562</c:v>
                </c:pt>
                <c:pt idx="73">
                  <c:v>949.015502929687</c:v>
                </c:pt>
                <c:pt idx="74">
                  <c:v>949.131042480468</c:v>
                </c:pt>
                <c:pt idx="75">
                  <c:v>949.037841796875</c:v>
                </c:pt>
                <c:pt idx="76">
                  <c:v>949.178833007812</c:v>
                </c:pt>
                <c:pt idx="77">
                  <c:v>949.090026855468</c:v>
                </c:pt>
                <c:pt idx="78">
                  <c:v>949.12890625</c:v>
                </c:pt>
                <c:pt idx="79">
                  <c:v>949.469421386718</c:v>
                </c:pt>
                <c:pt idx="80">
                  <c:v>949.480712890625</c:v>
                </c:pt>
                <c:pt idx="81">
                  <c:v>949.4140625</c:v>
                </c:pt>
                <c:pt idx="82">
                  <c:v>949.307250976562</c:v>
                </c:pt>
                <c:pt idx="83">
                  <c:v>949.847351074218</c:v>
                </c:pt>
                <c:pt idx="84">
                  <c:v>949.90478515625</c:v>
                </c:pt>
                <c:pt idx="85">
                  <c:v>949.731018066406</c:v>
                </c:pt>
                <c:pt idx="86">
                  <c:v>950.181091308593</c:v>
                </c:pt>
                <c:pt idx="87">
                  <c:v>950.417846679687</c:v>
                </c:pt>
                <c:pt idx="88">
                  <c:v>950.495483398437</c:v>
                </c:pt>
                <c:pt idx="89">
                  <c:v>950.622192382812</c:v>
                </c:pt>
                <c:pt idx="90">
                  <c:v>950.904968261718</c:v>
                </c:pt>
                <c:pt idx="91">
                  <c:v>951.251647949218</c:v>
                </c:pt>
                <c:pt idx="92">
                  <c:v>951.603332519531</c:v>
                </c:pt>
                <c:pt idx="93">
                  <c:v>951.641662597656</c:v>
                </c:pt>
                <c:pt idx="94">
                  <c:v>951.953002929687</c:v>
                </c:pt>
                <c:pt idx="95">
                  <c:v>952.325500488281</c:v>
                </c:pt>
                <c:pt idx="96">
                  <c:v>952.573974609375</c:v>
                </c:pt>
                <c:pt idx="97">
                  <c:v>952.695190429687</c:v>
                </c:pt>
                <c:pt idx="98">
                  <c:v>952.919677734375</c:v>
                </c:pt>
                <c:pt idx="99">
                  <c:v>953.253845214843</c:v>
                </c:pt>
                <c:pt idx="100">
                  <c:v>953.556579589843</c:v>
                </c:pt>
                <c:pt idx="101">
                  <c:v>953.739501953125</c:v>
                </c:pt>
                <c:pt idx="102">
                  <c:v>954.089538574218</c:v>
                </c:pt>
                <c:pt idx="103">
                  <c:v>954.4267578125</c:v>
                </c:pt>
                <c:pt idx="104">
                  <c:v>954.601684570312</c:v>
                </c:pt>
                <c:pt idx="105">
                  <c:v>954.690734863281</c:v>
                </c:pt>
                <c:pt idx="106">
                  <c:v>954.973999023437</c:v>
                </c:pt>
                <c:pt idx="107">
                  <c:v>954.957214355468</c:v>
                </c:pt>
                <c:pt idx="108">
                  <c:v>955.475830078125</c:v>
                </c:pt>
                <c:pt idx="109">
                  <c:v>955.829345703125</c:v>
                </c:pt>
                <c:pt idx="110">
                  <c:v>956.126708984375</c:v>
                </c:pt>
                <c:pt idx="111">
                  <c:v>956.202880859375</c:v>
                </c:pt>
                <c:pt idx="112">
                  <c:v>956.374938964843</c:v>
                </c:pt>
                <c:pt idx="113">
                  <c:v>956.546630859375</c:v>
                </c:pt>
                <c:pt idx="114">
                  <c:v>956.655700683593</c:v>
                </c:pt>
                <c:pt idx="115">
                  <c:v>956.782104492187</c:v>
                </c:pt>
                <c:pt idx="116">
                  <c:v>956.953430175781</c:v>
                </c:pt>
                <c:pt idx="117">
                  <c:v>957.225891113281</c:v>
                </c:pt>
                <c:pt idx="118">
                  <c:v>957.549438476562</c:v>
                </c:pt>
                <c:pt idx="119">
                  <c:v>957.732971191406</c:v>
                </c:pt>
                <c:pt idx="120">
                  <c:v>957.955078125</c:v>
                </c:pt>
                <c:pt idx="121">
                  <c:v>958.311828613281</c:v>
                </c:pt>
                <c:pt idx="122">
                  <c:v>958.784240722656</c:v>
                </c:pt>
                <c:pt idx="123">
                  <c:v>959.054870605468</c:v>
                </c:pt>
                <c:pt idx="124">
                  <c:v>959.067443847656</c:v>
                </c:pt>
                <c:pt idx="125">
                  <c:v>958.907775878906</c:v>
                </c:pt>
                <c:pt idx="126">
                  <c:v>959.077026367187</c:v>
                </c:pt>
                <c:pt idx="127">
                  <c:v>959.29345703125</c:v>
                </c:pt>
                <c:pt idx="128">
                  <c:v>959.434020996093</c:v>
                </c:pt>
                <c:pt idx="129">
                  <c:v>959.636840820312</c:v>
                </c:pt>
                <c:pt idx="130">
                  <c:v>959.724182128906</c:v>
                </c:pt>
                <c:pt idx="131">
                  <c:v>959.933227539062</c:v>
                </c:pt>
                <c:pt idx="132">
                  <c:v>960.124938964843</c:v>
                </c:pt>
                <c:pt idx="133">
                  <c:v>960.559265136718</c:v>
                </c:pt>
                <c:pt idx="134">
                  <c:v>960.732421875</c:v>
                </c:pt>
                <c:pt idx="135">
                  <c:v>960.766296386718</c:v>
                </c:pt>
                <c:pt idx="136">
                  <c:v>960.535461425781</c:v>
                </c:pt>
                <c:pt idx="137">
                  <c:v>960.687438964843</c:v>
                </c:pt>
                <c:pt idx="138">
                  <c:v>960.500854492187</c:v>
                </c:pt>
                <c:pt idx="139">
                  <c:v>960.426818847656</c:v>
                </c:pt>
                <c:pt idx="140">
                  <c:v>960.567565917968</c:v>
                </c:pt>
                <c:pt idx="141">
                  <c:v>960.583618164062</c:v>
                </c:pt>
                <c:pt idx="142">
                  <c:v>960.48486328125</c:v>
                </c:pt>
                <c:pt idx="143">
                  <c:v>960.55517578125</c:v>
                </c:pt>
                <c:pt idx="144">
                  <c:v>960.641418457031</c:v>
                </c:pt>
                <c:pt idx="145">
                  <c:v>960.64306640625</c:v>
                </c:pt>
                <c:pt idx="146">
                  <c:v>960.685729980468</c:v>
                </c:pt>
                <c:pt idx="147">
                  <c:v>961.028076171875</c:v>
                </c:pt>
                <c:pt idx="148">
                  <c:v>961.314880371093</c:v>
                </c:pt>
                <c:pt idx="149">
                  <c:v>961.438842773437</c:v>
                </c:pt>
                <c:pt idx="150">
                  <c:v>961.304931640625</c:v>
                </c:pt>
                <c:pt idx="151">
                  <c:v>961.470764160156</c:v>
                </c:pt>
                <c:pt idx="152">
                  <c:v>961.509216308593</c:v>
                </c:pt>
                <c:pt idx="153">
                  <c:v>961.623352050781</c:v>
                </c:pt>
                <c:pt idx="154">
                  <c:v>961.928771972656</c:v>
                </c:pt>
                <c:pt idx="155">
                  <c:v>962.0927734375</c:v>
                </c:pt>
                <c:pt idx="156">
                  <c:v>961.946350097656</c:v>
                </c:pt>
                <c:pt idx="157">
                  <c:v>962.034423828125</c:v>
                </c:pt>
                <c:pt idx="158">
                  <c:v>962.16259765625</c:v>
                </c:pt>
                <c:pt idx="159">
                  <c:v>962.220031738281</c:v>
                </c:pt>
                <c:pt idx="160">
                  <c:v>962.268371582031</c:v>
                </c:pt>
                <c:pt idx="161">
                  <c:v>962.309875488281</c:v>
                </c:pt>
                <c:pt idx="162">
                  <c:v>962.467956542968</c:v>
                </c:pt>
                <c:pt idx="163">
                  <c:v>962.564697265625</c:v>
                </c:pt>
                <c:pt idx="164">
                  <c:v>962.684448242187</c:v>
                </c:pt>
                <c:pt idx="165">
                  <c:v>962.797668457031</c:v>
                </c:pt>
                <c:pt idx="166">
                  <c:v>962.998840332031</c:v>
                </c:pt>
                <c:pt idx="167">
                  <c:v>963.135559082031</c:v>
                </c:pt>
                <c:pt idx="168">
                  <c:v>963.204406738281</c:v>
                </c:pt>
                <c:pt idx="169">
                  <c:v>963.363830566406</c:v>
                </c:pt>
                <c:pt idx="170">
                  <c:v>963.526306152343</c:v>
                </c:pt>
                <c:pt idx="171">
                  <c:v>963.612060546875</c:v>
                </c:pt>
                <c:pt idx="172">
                  <c:v>963.721923828125</c:v>
                </c:pt>
                <c:pt idx="173">
                  <c:v>963.88623046875</c:v>
                </c:pt>
                <c:pt idx="174">
                  <c:v>963.946044921875</c:v>
                </c:pt>
                <c:pt idx="175">
                  <c:v>964.099243164062</c:v>
                </c:pt>
                <c:pt idx="176">
                  <c:v>964.258239746093</c:v>
                </c:pt>
                <c:pt idx="177">
                  <c:v>964.445861816406</c:v>
                </c:pt>
                <c:pt idx="178">
                  <c:v>964.644348144531</c:v>
                </c:pt>
                <c:pt idx="179">
                  <c:v>964.763427734375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4636421"/>
        <c:axId val="903806328"/>
      </c:lineChart>
      <c:catAx>
        <c:axId val="994636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806328"/>
        <c:crosses val="autoZero"/>
        <c:auto val="1"/>
        <c:lblAlgn val="ctr"/>
        <c:lblOffset val="100"/>
        <c:noMultiLvlLbl val="0"/>
      </c:catAx>
      <c:valAx>
        <c:axId val="9038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364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Sheet1!$B$1:$B$180</c:f>
              <c:numCache>
                <c:formatCode>General</c:formatCode>
                <c:ptCount val="180"/>
                <c:pt idx="0">
                  <c:v>1021.01385498046</c:v>
                </c:pt>
                <c:pt idx="1">
                  <c:v>943.590393066406</c:v>
                </c:pt>
                <c:pt idx="2">
                  <c:v>951.815063476562</c:v>
                </c:pt>
                <c:pt idx="3">
                  <c:v>945.998779296875</c:v>
                </c:pt>
                <c:pt idx="4">
                  <c:v>953.165588378906</c:v>
                </c:pt>
                <c:pt idx="5">
                  <c:v>949.36279296875</c:v>
                </c:pt>
                <c:pt idx="6">
                  <c:v>951.120727539062</c:v>
                </c:pt>
                <c:pt idx="7">
                  <c:v>950.840393066406</c:v>
                </c:pt>
                <c:pt idx="8">
                  <c:v>949.239074707031</c:v>
                </c:pt>
                <c:pt idx="9">
                  <c:v>946.756591796875</c:v>
                </c:pt>
                <c:pt idx="10">
                  <c:v>949.591369628906</c:v>
                </c:pt>
                <c:pt idx="11">
                  <c:v>951.966003417968</c:v>
                </c:pt>
                <c:pt idx="12">
                  <c:v>949.461120605468</c:v>
                </c:pt>
                <c:pt idx="13">
                  <c:v>948.981201171875</c:v>
                </c:pt>
                <c:pt idx="14">
                  <c:v>948.247802734375</c:v>
                </c:pt>
                <c:pt idx="15">
                  <c:v>949.825073242187</c:v>
                </c:pt>
                <c:pt idx="16">
                  <c:v>947.830627441406</c:v>
                </c:pt>
                <c:pt idx="17">
                  <c:v>949.339111328125</c:v>
                </c:pt>
                <c:pt idx="18">
                  <c:v>947.477722167968</c:v>
                </c:pt>
                <c:pt idx="19">
                  <c:v>948.98828125</c:v>
                </c:pt>
                <c:pt idx="20">
                  <c:v>948.531005859375</c:v>
                </c:pt>
                <c:pt idx="21">
                  <c:v>948.076843261718</c:v>
                </c:pt>
                <c:pt idx="22">
                  <c:v>948.398254394531</c:v>
                </c:pt>
                <c:pt idx="23">
                  <c:v>949.176635742187</c:v>
                </c:pt>
                <c:pt idx="24">
                  <c:v>948.609924316406</c:v>
                </c:pt>
                <c:pt idx="25">
                  <c:v>949.075500488281</c:v>
                </c:pt>
                <c:pt idx="26">
                  <c:v>948.501708984375</c:v>
                </c:pt>
                <c:pt idx="27">
                  <c:v>949.053283691406</c:v>
                </c:pt>
                <c:pt idx="28">
                  <c:v>948.876647949218</c:v>
                </c:pt>
                <c:pt idx="29">
                  <c:v>947.869873046875</c:v>
                </c:pt>
                <c:pt idx="30">
                  <c:v>948.684875488281</c:v>
                </c:pt>
                <c:pt idx="31">
                  <c:v>948.46044921875</c:v>
                </c:pt>
                <c:pt idx="32">
                  <c:v>948.631774902343</c:v>
                </c:pt>
                <c:pt idx="33">
                  <c:v>948.322937011718</c:v>
                </c:pt>
                <c:pt idx="34">
                  <c:v>948.392639160156</c:v>
                </c:pt>
                <c:pt idx="35">
                  <c:v>948.205322265625</c:v>
                </c:pt>
                <c:pt idx="36">
                  <c:v>948.472106933593</c:v>
                </c:pt>
                <c:pt idx="37">
                  <c:v>948.354675292968</c:v>
                </c:pt>
                <c:pt idx="38">
                  <c:v>948.804016113281</c:v>
                </c:pt>
                <c:pt idx="39">
                  <c:v>948.711853027343</c:v>
                </c:pt>
                <c:pt idx="40">
                  <c:v>948.695007324218</c:v>
                </c:pt>
                <c:pt idx="41">
                  <c:v>948.431518554687</c:v>
                </c:pt>
                <c:pt idx="42">
                  <c:v>948.939208984375</c:v>
                </c:pt>
                <c:pt idx="43">
                  <c:v>948.979858398437</c:v>
                </c:pt>
                <c:pt idx="44">
                  <c:v>949.047546386718</c:v>
                </c:pt>
                <c:pt idx="45">
                  <c:v>949.104736328125</c:v>
                </c:pt>
                <c:pt idx="46">
                  <c:v>949.199645996093</c:v>
                </c:pt>
                <c:pt idx="47">
                  <c:v>949.513610839843</c:v>
                </c:pt>
                <c:pt idx="48">
                  <c:v>949.336547851562</c:v>
                </c:pt>
                <c:pt idx="49">
                  <c:v>949.456604003906</c:v>
                </c:pt>
                <c:pt idx="50">
                  <c:v>949.599670410156</c:v>
                </c:pt>
                <c:pt idx="51">
                  <c:v>949.454040527343</c:v>
                </c:pt>
                <c:pt idx="52">
                  <c:v>949.5751953125</c:v>
                </c:pt>
                <c:pt idx="53">
                  <c:v>949.67626953125</c:v>
                </c:pt>
                <c:pt idx="54">
                  <c:v>949.678894042968</c:v>
                </c:pt>
                <c:pt idx="55">
                  <c:v>949.718688964843</c:v>
                </c:pt>
                <c:pt idx="56">
                  <c:v>949.764343261718</c:v>
                </c:pt>
                <c:pt idx="57">
                  <c:v>949.811828613281</c:v>
                </c:pt>
                <c:pt idx="58">
                  <c:v>949.826477050781</c:v>
                </c:pt>
                <c:pt idx="59">
                  <c:v>949.761108398437</c:v>
                </c:pt>
                <c:pt idx="60">
                  <c:v>949.700744628906</c:v>
                </c:pt>
                <c:pt idx="61">
                  <c:v>949.54931640625</c:v>
                </c:pt>
                <c:pt idx="62">
                  <c:v>949.772705078125</c:v>
                </c:pt>
                <c:pt idx="63">
                  <c:v>949.580322265625</c:v>
                </c:pt>
                <c:pt idx="64">
                  <c:v>949.516723632812</c:v>
                </c:pt>
                <c:pt idx="65">
                  <c:v>949.437255859375</c:v>
                </c:pt>
                <c:pt idx="66">
                  <c:v>949.472534179687</c:v>
                </c:pt>
                <c:pt idx="67">
                  <c:v>949.360229492187</c:v>
                </c:pt>
                <c:pt idx="68">
                  <c:v>949.37548828125</c:v>
                </c:pt>
                <c:pt idx="69">
                  <c:v>949.337463378906</c:v>
                </c:pt>
                <c:pt idx="70">
                  <c:v>949.427429199218</c:v>
                </c:pt>
                <c:pt idx="71">
                  <c:v>949.365417480468</c:v>
                </c:pt>
                <c:pt idx="72">
                  <c:v>949.361938476562</c:v>
                </c:pt>
                <c:pt idx="73">
                  <c:v>949.015502929687</c:v>
                </c:pt>
                <c:pt idx="74">
                  <c:v>949.131042480468</c:v>
                </c:pt>
                <c:pt idx="75">
                  <c:v>949.037841796875</c:v>
                </c:pt>
                <c:pt idx="76">
                  <c:v>949.178833007812</c:v>
                </c:pt>
                <c:pt idx="77">
                  <c:v>949.090026855468</c:v>
                </c:pt>
                <c:pt idx="78">
                  <c:v>949.12890625</c:v>
                </c:pt>
                <c:pt idx="79">
                  <c:v>949.469421386718</c:v>
                </c:pt>
                <c:pt idx="80">
                  <c:v>949.480712890625</c:v>
                </c:pt>
                <c:pt idx="81">
                  <c:v>949.4140625</c:v>
                </c:pt>
                <c:pt idx="82">
                  <c:v>949.307250976562</c:v>
                </c:pt>
                <c:pt idx="83">
                  <c:v>949.847351074218</c:v>
                </c:pt>
                <c:pt idx="84">
                  <c:v>949.90478515625</c:v>
                </c:pt>
                <c:pt idx="85">
                  <c:v>949.731018066406</c:v>
                </c:pt>
                <c:pt idx="86">
                  <c:v>950.181091308593</c:v>
                </c:pt>
                <c:pt idx="87">
                  <c:v>950.417846679687</c:v>
                </c:pt>
                <c:pt idx="88">
                  <c:v>950.495483398437</c:v>
                </c:pt>
                <c:pt idx="89">
                  <c:v>950.622192382812</c:v>
                </c:pt>
                <c:pt idx="90">
                  <c:v>950.904968261718</c:v>
                </c:pt>
                <c:pt idx="91">
                  <c:v>951.251647949218</c:v>
                </c:pt>
                <c:pt idx="92">
                  <c:v>951.603332519531</c:v>
                </c:pt>
                <c:pt idx="93">
                  <c:v>951.641662597656</c:v>
                </c:pt>
                <c:pt idx="94">
                  <c:v>951.953002929687</c:v>
                </c:pt>
                <c:pt idx="95">
                  <c:v>952.325500488281</c:v>
                </c:pt>
                <c:pt idx="96">
                  <c:v>952.573974609375</c:v>
                </c:pt>
                <c:pt idx="97">
                  <c:v>952.695190429687</c:v>
                </c:pt>
                <c:pt idx="98">
                  <c:v>952.919677734375</c:v>
                </c:pt>
                <c:pt idx="99">
                  <c:v>953.253845214843</c:v>
                </c:pt>
                <c:pt idx="100">
                  <c:v>953.556579589843</c:v>
                </c:pt>
                <c:pt idx="101">
                  <c:v>953.739501953125</c:v>
                </c:pt>
                <c:pt idx="102">
                  <c:v>954.089538574218</c:v>
                </c:pt>
                <c:pt idx="103">
                  <c:v>954.4267578125</c:v>
                </c:pt>
                <c:pt idx="104">
                  <c:v>954.601684570312</c:v>
                </c:pt>
                <c:pt idx="105">
                  <c:v>954.690734863281</c:v>
                </c:pt>
                <c:pt idx="106">
                  <c:v>954.973999023437</c:v>
                </c:pt>
                <c:pt idx="107">
                  <c:v>954.957214355468</c:v>
                </c:pt>
                <c:pt idx="108">
                  <c:v>955.475830078125</c:v>
                </c:pt>
                <c:pt idx="109">
                  <c:v>955.829345703125</c:v>
                </c:pt>
                <c:pt idx="110">
                  <c:v>956.126708984375</c:v>
                </c:pt>
                <c:pt idx="111">
                  <c:v>956.202880859375</c:v>
                </c:pt>
                <c:pt idx="112">
                  <c:v>956.374938964843</c:v>
                </c:pt>
                <c:pt idx="113">
                  <c:v>956.546630859375</c:v>
                </c:pt>
                <c:pt idx="114">
                  <c:v>956.655700683593</c:v>
                </c:pt>
                <c:pt idx="115">
                  <c:v>956.782104492187</c:v>
                </c:pt>
                <c:pt idx="116">
                  <c:v>956.953430175781</c:v>
                </c:pt>
                <c:pt idx="117">
                  <c:v>957.225891113281</c:v>
                </c:pt>
                <c:pt idx="118">
                  <c:v>957.549438476562</c:v>
                </c:pt>
                <c:pt idx="119">
                  <c:v>957.732971191406</c:v>
                </c:pt>
                <c:pt idx="120">
                  <c:v>957.955078125</c:v>
                </c:pt>
                <c:pt idx="121">
                  <c:v>958.311828613281</c:v>
                </c:pt>
                <c:pt idx="122">
                  <c:v>958.784240722656</c:v>
                </c:pt>
                <c:pt idx="123">
                  <c:v>959.054870605468</c:v>
                </c:pt>
                <c:pt idx="124">
                  <c:v>959.067443847656</c:v>
                </c:pt>
                <c:pt idx="125">
                  <c:v>958.907775878906</c:v>
                </c:pt>
                <c:pt idx="126">
                  <c:v>959.077026367187</c:v>
                </c:pt>
                <c:pt idx="127">
                  <c:v>959.29345703125</c:v>
                </c:pt>
                <c:pt idx="128">
                  <c:v>959.434020996093</c:v>
                </c:pt>
                <c:pt idx="129">
                  <c:v>959.636840820312</c:v>
                </c:pt>
                <c:pt idx="130">
                  <c:v>959.724182128906</c:v>
                </c:pt>
                <c:pt idx="131">
                  <c:v>959.933227539062</c:v>
                </c:pt>
                <c:pt idx="132">
                  <c:v>960.124938964843</c:v>
                </c:pt>
                <c:pt idx="133">
                  <c:v>960.559265136718</c:v>
                </c:pt>
                <c:pt idx="134">
                  <c:v>960.732421875</c:v>
                </c:pt>
                <c:pt idx="135">
                  <c:v>960.766296386718</c:v>
                </c:pt>
                <c:pt idx="136">
                  <c:v>960.535461425781</c:v>
                </c:pt>
                <c:pt idx="137">
                  <c:v>960.687438964843</c:v>
                </c:pt>
                <c:pt idx="138">
                  <c:v>960.500854492187</c:v>
                </c:pt>
                <c:pt idx="139">
                  <c:v>960.426818847656</c:v>
                </c:pt>
                <c:pt idx="140">
                  <c:v>960.567565917968</c:v>
                </c:pt>
                <c:pt idx="141">
                  <c:v>960.583618164062</c:v>
                </c:pt>
                <c:pt idx="142">
                  <c:v>960.48486328125</c:v>
                </c:pt>
                <c:pt idx="143">
                  <c:v>960.55517578125</c:v>
                </c:pt>
                <c:pt idx="144">
                  <c:v>960.641418457031</c:v>
                </c:pt>
                <c:pt idx="145">
                  <c:v>960.64306640625</c:v>
                </c:pt>
                <c:pt idx="146">
                  <c:v>960.685729980468</c:v>
                </c:pt>
                <c:pt idx="147">
                  <c:v>961.028076171875</c:v>
                </c:pt>
                <c:pt idx="148">
                  <c:v>961.314880371093</c:v>
                </c:pt>
                <c:pt idx="149">
                  <c:v>961.438842773437</c:v>
                </c:pt>
                <c:pt idx="150">
                  <c:v>961.304931640625</c:v>
                </c:pt>
                <c:pt idx="151">
                  <c:v>961.470764160156</c:v>
                </c:pt>
                <c:pt idx="152">
                  <c:v>961.509216308593</c:v>
                </c:pt>
                <c:pt idx="153">
                  <c:v>961.623352050781</c:v>
                </c:pt>
                <c:pt idx="154">
                  <c:v>961.928771972656</c:v>
                </c:pt>
                <c:pt idx="155">
                  <c:v>962.0927734375</c:v>
                </c:pt>
                <c:pt idx="156">
                  <c:v>961.946350097656</c:v>
                </c:pt>
                <c:pt idx="157">
                  <c:v>962.034423828125</c:v>
                </c:pt>
                <c:pt idx="158">
                  <c:v>962.16259765625</c:v>
                </c:pt>
                <c:pt idx="159">
                  <c:v>962.220031738281</c:v>
                </c:pt>
                <c:pt idx="160">
                  <c:v>962.268371582031</c:v>
                </c:pt>
                <c:pt idx="161">
                  <c:v>962.309875488281</c:v>
                </c:pt>
                <c:pt idx="162">
                  <c:v>962.467956542968</c:v>
                </c:pt>
                <c:pt idx="163">
                  <c:v>962.564697265625</c:v>
                </c:pt>
                <c:pt idx="164">
                  <c:v>962.684448242187</c:v>
                </c:pt>
                <c:pt idx="165">
                  <c:v>962.797668457031</c:v>
                </c:pt>
                <c:pt idx="166">
                  <c:v>962.998840332031</c:v>
                </c:pt>
                <c:pt idx="167">
                  <c:v>963.135559082031</c:v>
                </c:pt>
                <c:pt idx="168">
                  <c:v>963.204406738281</c:v>
                </c:pt>
                <c:pt idx="169">
                  <c:v>963.363830566406</c:v>
                </c:pt>
                <c:pt idx="170">
                  <c:v>963.526306152343</c:v>
                </c:pt>
                <c:pt idx="171">
                  <c:v>963.612060546875</c:v>
                </c:pt>
                <c:pt idx="172">
                  <c:v>963.721923828125</c:v>
                </c:pt>
                <c:pt idx="173">
                  <c:v>963.88623046875</c:v>
                </c:pt>
                <c:pt idx="174">
                  <c:v>963.946044921875</c:v>
                </c:pt>
                <c:pt idx="175">
                  <c:v>964.099243164062</c:v>
                </c:pt>
                <c:pt idx="176">
                  <c:v>964.258239746093</c:v>
                </c:pt>
                <c:pt idx="177">
                  <c:v>964.445861816406</c:v>
                </c:pt>
                <c:pt idx="178">
                  <c:v>964.644348144531</c:v>
                </c:pt>
                <c:pt idx="179">
                  <c:v>964.763427734375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7448"/>
        <c:axId val="784133281"/>
      </c:barChart>
      <c:catAx>
        <c:axId val="11709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133281"/>
        <c:crosses val="autoZero"/>
        <c:auto val="1"/>
        <c:lblAlgn val="ctr"/>
        <c:lblOffset val="100"/>
        <c:noMultiLvlLbl val="0"/>
      </c:catAx>
      <c:valAx>
        <c:axId val="784133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9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22625595892923"/>
          <c:y val="0.12882787750792"/>
          <c:w val="0.926468646864686"/>
          <c:h val="0.8090813093980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Sheet1!$B$51:$B$90</c:f>
              <c:numCache>
                <c:formatCode>General</c:formatCode>
                <c:ptCount val="40"/>
                <c:pt idx="0">
                  <c:v>949.599670410156</c:v>
                </c:pt>
                <c:pt idx="1">
                  <c:v>949.454040527343</c:v>
                </c:pt>
                <c:pt idx="2">
                  <c:v>949.5751953125</c:v>
                </c:pt>
                <c:pt idx="3">
                  <c:v>949.67626953125</c:v>
                </c:pt>
                <c:pt idx="4">
                  <c:v>949.678894042968</c:v>
                </c:pt>
                <c:pt idx="5">
                  <c:v>949.718688964843</c:v>
                </c:pt>
                <c:pt idx="6">
                  <c:v>949.764343261718</c:v>
                </c:pt>
                <c:pt idx="7">
                  <c:v>949.811828613281</c:v>
                </c:pt>
                <c:pt idx="8">
                  <c:v>949.826477050781</c:v>
                </c:pt>
                <c:pt idx="9">
                  <c:v>949.761108398437</c:v>
                </c:pt>
                <c:pt idx="10">
                  <c:v>949.700744628906</c:v>
                </c:pt>
                <c:pt idx="11">
                  <c:v>949.54931640625</c:v>
                </c:pt>
                <c:pt idx="12">
                  <c:v>949.772705078125</c:v>
                </c:pt>
                <c:pt idx="13">
                  <c:v>949.580322265625</c:v>
                </c:pt>
                <c:pt idx="14">
                  <c:v>949.516723632812</c:v>
                </c:pt>
                <c:pt idx="15">
                  <c:v>949.437255859375</c:v>
                </c:pt>
                <c:pt idx="16">
                  <c:v>949.472534179687</c:v>
                </c:pt>
                <c:pt idx="17">
                  <c:v>949.360229492187</c:v>
                </c:pt>
                <c:pt idx="18">
                  <c:v>949.37548828125</c:v>
                </c:pt>
                <c:pt idx="19">
                  <c:v>949.337463378906</c:v>
                </c:pt>
                <c:pt idx="20">
                  <c:v>949.427429199218</c:v>
                </c:pt>
                <c:pt idx="21">
                  <c:v>949.365417480468</c:v>
                </c:pt>
                <c:pt idx="22">
                  <c:v>949.361938476562</c:v>
                </c:pt>
                <c:pt idx="23">
                  <c:v>949.015502929687</c:v>
                </c:pt>
                <c:pt idx="24">
                  <c:v>949.131042480468</c:v>
                </c:pt>
                <c:pt idx="25">
                  <c:v>949.037841796875</c:v>
                </c:pt>
                <c:pt idx="26">
                  <c:v>949.178833007812</c:v>
                </c:pt>
                <c:pt idx="27">
                  <c:v>949.090026855468</c:v>
                </c:pt>
                <c:pt idx="28">
                  <c:v>949.12890625</c:v>
                </c:pt>
                <c:pt idx="29">
                  <c:v>949.469421386718</c:v>
                </c:pt>
                <c:pt idx="30">
                  <c:v>949.480712890625</c:v>
                </c:pt>
                <c:pt idx="31">
                  <c:v>949.4140625</c:v>
                </c:pt>
                <c:pt idx="32">
                  <c:v>949.307250976562</c:v>
                </c:pt>
                <c:pt idx="33">
                  <c:v>949.847351074218</c:v>
                </c:pt>
                <c:pt idx="34">
                  <c:v>949.90478515625</c:v>
                </c:pt>
                <c:pt idx="35">
                  <c:v>949.731018066406</c:v>
                </c:pt>
                <c:pt idx="36">
                  <c:v>950.181091308593</c:v>
                </c:pt>
                <c:pt idx="37">
                  <c:v>950.417846679687</c:v>
                </c:pt>
                <c:pt idx="38">
                  <c:v>950.495483398437</c:v>
                </c:pt>
                <c:pt idx="39">
                  <c:v>950.622192382812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12918"/>
        <c:axId val="272609866"/>
      </c:barChart>
      <c:catAx>
        <c:axId val="1835129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609866"/>
        <c:crosses val="autoZero"/>
        <c:auto val="1"/>
        <c:lblAlgn val="ctr"/>
        <c:lblOffset val="100"/>
        <c:noMultiLvlLbl val="0"/>
      </c:catAx>
      <c:valAx>
        <c:axId val="272609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5129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650875</xdr:colOff>
      <xdr:row>156</xdr:row>
      <xdr:rowOff>168910</xdr:rowOff>
    </xdr:from>
    <xdr:to>
      <xdr:col>17</xdr:col>
      <xdr:colOff>279400</xdr:colOff>
      <xdr:row>179</xdr:row>
      <xdr:rowOff>158750</xdr:rowOff>
    </xdr:to>
    <xdr:graphicFrame>
      <xdr:nvGraphicFramePr>
        <xdr:cNvPr id="2" name="图表 1"/>
        <xdr:cNvGraphicFramePr/>
      </xdr:nvGraphicFramePr>
      <xdr:xfrm>
        <a:off x="7137400" y="32858710"/>
        <a:ext cx="7858125" cy="4809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0</xdr:row>
      <xdr:rowOff>9525</xdr:rowOff>
    </xdr:from>
    <xdr:to>
      <xdr:col>18</xdr:col>
      <xdr:colOff>640715</xdr:colOff>
      <xdr:row>23</xdr:row>
      <xdr:rowOff>184150</xdr:rowOff>
    </xdr:to>
    <xdr:graphicFrame>
      <xdr:nvGraphicFramePr>
        <xdr:cNvPr id="3" name="图表 2"/>
        <xdr:cNvGraphicFramePr/>
      </xdr:nvGraphicFramePr>
      <xdr:xfrm>
        <a:off x="6604000" y="9525"/>
        <a:ext cx="9438640" cy="499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450850</xdr:colOff>
      <xdr:row>3</xdr:row>
      <xdr:rowOff>22225</xdr:rowOff>
    </xdr:from>
    <xdr:to>
      <xdr:col>16</xdr:col>
      <xdr:colOff>193675</xdr:colOff>
      <xdr:row>23</xdr:row>
      <xdr:rowOff>40640</xdr:rowOff>
    </xdr:to>
    <xdr:graphicFrame>
      <xdr:nvGraphicFramePr>
        <xdr:cNvPr id="4" name="图表 3"/>
        <xdr:cNvGraphicFramePr/>
      </xdr:nvGraphicFramePr>
      <xdr:xfrm>
        <a:off x="5565775" y="650875"/>
        <a:ext cx="8658225" cy="4209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0"/>
  <sheetViews>
    <sheetView tabSelected="1" workbookViewId="0">
      <selection activeCell="G25" sqref="G25"/>
    </sheetView>
  </sheetViews>
  <sheetFormatPr defaultColWidth="9" defaultRowHeight="16.5" outlineLevelCol="1"/>
  <cols>
    <col min="1" max="1" width="45.5" customWidth="1"/>
    <col min="2" max="2" width="12.625"/>
  </cols>
  <sheetData>
    <row r="1" spans="1:2">
      <c r="A1" s="1">
        <v>1021.01385498046</v>
      </c>
      <c r="B1">
        <f>A1</f>
        <v>1021.01385498046</v>
      </c>
    </row>
    <row r="2" spans="1:2">
      <c r="A2" s="1">
        <v>943.590393066406</v>
      </c>
      <c r="B2">
        <f t="shared" ref="B2:B33" si="0">A2</f>
        <v>943.590393066406</v>
      </c>
    </row>
    <row r="3" spans="1:2">
      <c r="A3" s="1">
        <v>951.815063476562</v>
      </c>
      <c r="B3">
        <f t="shared" si="0"/>
        <v>951.815063476562</v>
      </c>
    </row>
    <row r="4" spans="1:2">
      <c r="A4" s="1">
        <v>945.998779296875</v>
      </c>
      <c r="B4">
        <f t="shared" si="0"/>
        <v>945.998779296875</v>
      </c>
    </row>
    <row r="5" spans="1:2">
      <c r="A5" s="1">
        <v>953.165588378906</v>
      </c>
      <c r="B5">
        <f t="shared" si="0"/>
        <v>953.165588378906</v>
      </c>
    </row>
    <row r="6" spans="1:2">
      <c r="A6" s="1">
        <v>949.36279296875</v>
      </c>
      <c r="B6">
        <f t="shared" si="0"/>
        <v>949.36279296875</v>
      </c>
    </row>
    <row r="7" spans="1:2">
      <c r="A7" s="1">
        <v>951.120727539062</v>
      </c>
      <c r="B7">
        <f t="shared" si="0"/>
        <v>951.120727539062</v>
      </c>
    </row>
    <row r="8" spans="1:2">
      <c r="A8" s="1">
        <v>950.840393066406</v>
      </c>
      <c r="B8">
        <f t="shared" si="0"/>
        <v>950.840393066406</v>
      </c>
    </row>
    <row r="9" spans="1:2">
      <c r="A9" s="1">
        <v>949.239074707031</v>
      </c>
      <c r="B9">
        <f t="shared" si="0"/>
        <v>949.239074707031</v>
      </c>
    </row>
    <row r="10" spans="1:2">
      <c r="A10" s="1">
        <v>946.756591796875</v>
      </c>
      <c r="B10">
        <f t="shared" si="0"/>
        <v>946.756591796875</v>
      </c>
    </row>
    <row r="11" spans="1:2">
      <c r="A11" s="1">
        <v>949.591369628906</v>
      </c>
      <c r="B11">
        <f t="shared" si="0"/>
        <v>949.591369628906</v>
      </c>
    </row>
    <row r="12" spans="1:2">
      <c r="A12" s="1">
        <v>951.966003417968</v>
      </c>
      <c r="B12">
        <f t="shared" si="0"/>
        <v>951.966003417968</v>
      </c>
    </row>
    <row r="13" spans="1:2">
      <c r="A13" s="1">
        <v>949.461120605468</v>
      </c>
      <c r="B13">
        <f t="shared" si="0"/>
        <v>949.461120605468</v>
      </c>
    </row>
    <row r="14" spans="1:2">
      <c r="A14" s="1">
        <v>948.981201171875</v>
      </c>
      <c r="B14">
        <f t="shared" si="0"/>
        <v>948.981201171875</v>
      </c>
    </row>
    <row r="15" spans="1:2">
      <c r="A15" s="1">
        <v>948.247802734375</v>
      </c>
      <c r="B15">
        <f t="shared" si="0"/>
        <v>948.247802734375</v>
      </c>
    </row>
    <row r="16" spans="1:2">
      <c r="A16" s="1">
        <v>949.825073242187</v>
      </c>
      <c r="B16">
        <f t="shared" si="0"/>
        <v>949.825073242187</v>
      </c>
    </row>
    <row r="17" spans="1:2">
      <c r="A17" s="1">
        <v>947.830627441406</v>
      </c>
      <c r="B17">
        <f t="shared" si="0"/>
        <v>947.830627441406</v>
      </c>
    </row>
    <row r="18" spans="1:2">
      <c r="A18" s="1">
        <v>949.339111328125</v>
      </c>
      <c r="B18">
        <f t="shared" si="0"/>
        <v>949.339111328125</v>
      </c>
    </row>
    <row r="19" spans="1:2">
      <c r="A19" s="1">
        <v>947.477722167968</v>
      </c>
      <c r="B19">
        <f t="shared" si="0"/>
        <v>947.477722167968</v>
      </c>
    </row>
    <row r="20" spans="1:2">
      <c r="A20" s="1">
        <v>948.98828125</v>
      </c>
      <c r="B20">
        <f t="shared" si="0"/>
        <v>948.98828125</v>
      </c>
    </row>
    <row r="21" spans="1:2">
      <c r="A21" s="1">
        <v>948.531005859375</v>
      </c>
      <c r="B21">
        <f t="shared" si="0"/>
        <v>948.531005859375</v>
      </c>
    </row>
    <row r="22" spans="1:2">
      <c r="A22" s="1">
        <v>948.076843261718</v>
      </c>
      <c r="B22">
        <f t="shared" si="0"/>
        <v>948.076843261718</v>
      </c>
    </row>
    <row r="23" spans="1:2">
      <c r="A23" s="1">
        <v>948.398254394531</v>
      </c>
      <c r="B23">
        <f t="shared" si="0"/>
        <v>948.398254394531</v>
      </c>
    </row>
    <row r="24" spans="1:2">
      <c r="A24" s="1">
        <v>949.176635742187</v>
      </c>
      <c r="B24">
        <f t="shared" si="0"/>
        <v>949.176635742187</v>
      </c>
    </row>
    <row r="25" spans="1:2">
      <c r="A25" s="1">
        <v>948.609924316406</v>
      </c>
      <c r="B25">
        <f t="shared" si="0"/>
        <v>948.609924316406</v>
      </c>
    </row>
    <row r="26" spans="1:2">
      <c r="A26" s="1">
        <v>949.075500488281</v>
      </c>
      <c r="B26">
        <f t="shared" si="0"/>
        <v>949.075500488281</v>
      </c>
    </row>
    <row r="27" spans="1:2">
      <c r="A27" s="1">
        <v>948.501708984375</v>
      </c>
      <c r="B27">
        <f t="shared" si="0"/>
        <v>948.501708984375</v>
      </c>
    </row>
    <row r="28" spans="1:2">
      <c r="A28" s="1">
        <v>949.053283691406</v>
      </c>
      <c r="B28">
        <f t="shared" si="0"/>
        <v>949.053283691406</v>
      </c>
    </row>
    <row r="29" spans="1:2">
      <c r="A29" s="1">
        <v>948.876647949218</v>
      </c>
      <c r="B29">
        <f t="shared" si="0"/>
        <v>948.876647949218</v>
      </c>
    </row>
    <row r="30" spans="1:2">
      <c r="A30" s="1">
        <v>947.869873046875</v>
      </c>
      <c r="B30">
        <f t="shared" si="0"/>
        <v>947.869873046875</v>
      </c>
    </row>
    <row r="31" spans="1:2">
      <c r="A31" s="1">
        <v>948.684875488281</v>
      </c>
      <c r="B31">
        <f t="shared" si="0"/>
        <v>948.684875488281</v>
      </c>
    </row>
    <row r="32" spans="1:2">
      <c r="A32" s="1">
        <v>948.46044921875</v>
      </c>
      <c r="B32">
        <f t="shared" si="0"/>
        <v>948.46044921875</v>
      </c>
    </row>
    <row r="33" spans="1:2">
      <c r="A33" s="1">
        <v>948.631774902343</v>
      </c>
      <c r="B33">
        <f t="shared" si="0"/>
        <v>948.631774902343</v>
      </c>
    </row>
    <row r="34" spans="1:2">
      <c r="A34" s="1">
        <v>948.322937011718</v>
      </c>
      <c r="B34">
        <f t="shared" ref="B34:B65" si="1">A34</f>
        <v>948.322937011718</v>
      </c>
    </row>
    <row r="35" spans="1:2">
      <c r="A35" s="1">
        <v>948.392639160156</v>
      </c>
      <c r="B35">
        <f t="shared" si="1"/>
        <v>948.392639160156</v>
      </c>
    </row>
    <row r="36" spans="1:2">
      <c r="A36" s="1">
        <v>948.205322265625</v>
      </c>
      <c r="B36">
        <f t="shared" si="1"/>
        <v>948.205322265625</v>
      </c>
    </row>
    <row r="37" spans="1:2">
      <c r="A37" s="1">
        <v>948.472106933593</v>
      </c>
      <c r="B37">
        <f t="shared" si="1"/>
        <v>948.472106933593</v>
      </c>
    </row>
    <row r="38" spans="1:2">
      <c r="A38" s="1">
        <v>948.354675292968</v>
      </c>
      <c r="B38">
        <f t="shared" si="1"/>
        <v>948.354675292968</v>
      </c>
    </row>
    <row r="39" spans="1:2">
      <c r="A39" s="1">
        <v>948.804016113281</v>
      </c>
      <c r="B39">
        <f t="shared" si="1"/>
        <v>948.804016113281</v>
      </c>
    </row>
    <row r="40" spans="1:2">
      <c r="A40" s="1">
        <v>948.711853027343</v>
      </c>
      <c r="B40">
        <f t="shared" si="1"/>
        <v>948.711853027343</v>
      </c>
    </row>
    <row r="41" spans="1:2">
      <c r="A41" s="1">
        <v>948.695007324218</v>
      </c>
      <c r="B41">
        <f t="shared" si="1"/>
        <v>948.695007324218</v>
      </c>
    </row>
    <row r="42" spans="1:2">
      <c r="A42" s="1">
        <v>948.431518554687</v>
      </c>
      <c r="B42">
        <f t="shared" si="1"/>
        <v>948.431518554687</v>
      </c>
    </row>
    <row r="43" spans="1:2">
      <c r="A43" s="1">
        <v>948.939208984375</v>
      </c>
      <c r="B43">
        <f t="shared" si="1"/>
        <v>948.939208984375</v>
      </c>
    </row>
    <row r="44" spans="1:2">
      <c r="A44" s="1">
        <v>948.979858398437</v>
      </c>
      <c r="B44">
        <f t="shared" si="1"/>
        <v>948.979858398437</v>
      </c>
    </row>
    <row r="45" spans="1:2">
      <c r="A45" s="1">
        <v>949.047546386718</v>
      </c>
      <c r="B45">
        <f t="shared" si="1"/>
        <v>949.047546386718</v>
      </c>
    </row>
    <row r="46" spans="1:2">
      <c r="A46" s="1">
        <v>949.104736328125</v>
      </c>
      <c r="B46">
        <f t="shared" si="1"/>
        <v>949.104736328125</v>
      </c>
    </row>
    <row r="47" spans="1:2">
      <c r="A47" s="1">
        <v>949.199645996093</v>
      </c>
      <c r="B47">
        <f t="shared" si="1"/>
        <v>949.199645996093</v>
      </c>
    </row>
    <row r="48" spans="1:2">
      <c r="A48" s="1">
        <v>949.513610839843</v>
      </c>
      <c r="B48">
        <f t="shared" si="1"/>
        <v>949.513610839843</v>
      </c>
    </row>
    <row r="49" spans="1:2">
      <c r="A49" s="1">
        <v>949.336547851562</v>
      </c>
      <c r="B49">
        <f t="shared" si="1"/>
        <v>949.336547851562</v>
      </c>
    </row>
    <row r="50" spans="1:2">
      <c r="A50" s="1">
        <v>949.456604003906</v>
      </c>
      <c r="B50">
        <f t="shared" si="1"/>
        <v>949.456604003906</v>
      </c>
    </row>
    <row r="51" spans="1:2">
      <c r="A51" s="1">
        <v>949.599670410156</v>
      </c>
      <c r="B51">
        <f t="shared" si="1"/>
        <v>949.599670410156</v>
      </c>
    </row>
    <row r="52" spans="1:2">
      <c r="A52" s="1">
        <v>949.454040527343</v>
      </c>
      <c r="B52">
        <f t="shared" si="1"/>
        <v>949.454040527343</v>
      </c>
    </row>
    <row r="53" spans="1:2">
      <c r="A53" s="1">
        <v>949.5751953125</v>
      </c>
      <c r="B53">
        <f t="shared" si="1"/>
        <v>949.5751953125</v>
      </c>
    </row>
    <row r="54" spans="1:2">
      <c r="A54" s="1">
        <v>949.67626953125</v>
      </c>
      <c r="B54">
        <f t="shared" si="1"/>
        <v>949.67626953125</v>
      </c>
    </row>
    <row r="55" spans="1:2">
      <c r="A55" s="1">
        <v>949.678894042968</v>
      </c>
      <c r="B55">
        <f t="shared" si="1"/>
        <v>949.678894042968</v>
      </c>
    </row>
    <row r="56" spans="1:2">
      <c r="A56" s="1">
        <v>949.718688964843</v>
      </c>
      <c r="B56">
        <f t="shared" si="1"/>
        <v>949.718688964843</v>
      </c>
    </row>
    <row r="57" spans="1:2">
      <c r="A57" s="1">
        <v>949.764343261718</v>
      </c>
      <c r="B57">
        <f t="shared" si="1"/>
        <v>949.764343261718</v>
      </c>
    </row>
    <row r="58" spans="1:2">
      <c r="A58" s="1">
        <v>949.811828613281</v>
      </c>
      <c r="B58">
        <f t="shared" si="1"/>
        <v>949.811828613281</v>
      </c>
    </row>
    <row r="59" spans="1:2">
      <c r="A59" s="1">
        <v>949.826477050781</v>
      </c>
      <c r="B59">
        <f t="shared" si="1"/>
        <v>949.826477050781</v>
      </c>
    </row>
    <row r="60" spans="1:2">
      <c r="A60" s="1">
        <v>949.761108398437</v>
      </c>
      <c r="B60">
        <f t="shared" si="1"/>
        <v>949.761108398437</v>
      </c>
    </row>
    <row r="61" spans="1:2">
      <c r="A61" s="1">
        <v>949.700744628906</v>
      </c>
      <c r="B61">
        <f t="shared" si="1"/>
        <v>949.700744628906</v>
      </c>
    </row>
    <row r="62" spans="1:2">
      <c r="A62" s="1">
        <v>949.54931640625</v>
      </c>
      <c r="B62">
        <f t="shared" si="1"/>
        <v>949.54931640625</v>
      </c>
    </row>
    <row r="63" spans="1:2">
      <c r="A63" s="1">
        <v>949.772705078125</v>
      </c>
      <c r="B63">
        <f t="shared" si="1"/>
        <v>949.772705078125</v>
      </c>
    </row>
    <row r="64" spans="1:2">
      <c r="A64" s="1">
        <v>949.580322265625</v>
      </c>
      <c r="B64">
        <f t="shared" si="1"/>
        <v>949.580322265625</v>
      </c>
    </row>
    <row r="65" spans="1:2">
      <c r="A65" s="1">
        <v>949.516723632812</v>
      </c>
      <c r="B65">
        <f t="shared" si="1"/>
        <v>949.516723632812</v>
      </c>
    </row>
    <row r="66" spans="1:2">
      <c r="A66" s="1">
        <v>949.437255859375</v>
      </c>
      <c r="B66">
        <f t="shared" ref="B66:B97" si="2">A66</f>
        <v>949.437255859375</v>
      </c>
    </row>
    <row r="67" spans="1:2">
      <c r="A67" s="1">
        <v>949.472534179687</v>
      </c>
      <c r="B67">
        <f t="shared" si="2"/>
        <v>949.472534179687</v>
      </c>
    </row>
    <row r="68" spans="1:2">
      <c r="A68" s="1">
        <v>949.360229492187</v>
      </c>
      <c r="B68">
        <f t="shared" si="2"/>
        <v>949.360229492187</v>
      </c>
    </row>
    <row r="69" spans="1:2">
      <c r="A69" s="1">
        <v>949.37548828125</v>
      </c>
      <c r="B69">
        <f t="shared" si="2"/>
        <v>949.37548828125</v>
      </c>
    </row>
    <row r="70" spans="1:2">
      <c r="A70" s="1">
        <v>949.337463378906</v>
      </c>
      <c r="B70">
        <f t="shared" si="2"/>
        <v>949.337463378906</v>
      </c>
    </row>
    <row r="71" spans="1:2">
      <c r="A71" s="1">
        <v>949.427429199218</v>
      </c>
      <c r="B71">
        <f t="shared" si="2"/>
        <v>949.427429199218</v>
      </c>
    </row>
    <row r="72" spans="1:2">
      <c r="A72" s="1">
        <v>949.365417480468</v>
      </c>
      <c r="B72">
        <f t="shared" si="2"/>
        <v>949.365417480468</v>
      </c>
    </row>
    <row r="73" spans="1:2">
      <c r="A73" s="1">
        <v>949.361938476562</v>
      </c>
      <c r="B73">
        <f t="shared" si="2"/>
        <v>949.361938476562</v>
      </c>
    </row>
    <row r="74" spans="1:2">
      <c r="A74" s="1">
        <v>949.015502929687</v>
      </c>
      <c r="B74">
        <f t="shared" si="2"/>
        <v>949.015502929687</v>
      </c>
    </row>
    <row r="75" spans="1:2">
      <c r="A75" s="1">
        <v>949.131042480468</v>
      </c>
      <c r="B75">
        <f t="shared" si="2"/>
        <v>949.131042480468</v>
      </c>
    </row>
    <row r="76" spans="1:2">
      <c r="A76" s="1">
        <v>949.037841796875</v>
      </c>
      <c r="B76">
        <f t="shared" si="2"/>
        <v>949.037841796875</v>
      </c>
    </row>
    <row r="77" spans="1:2">
      <c r="A77" s="1">
        <v>949.178833007812</v>
      </c>
      <c r="B77">
        <f t="shared" si="2"/>
        <v>949.178833007812</v>
      </c>
    </row>
    <row r="78" spans="1:2">
      <c r="A78" s="1">
        <v>949.090026855468</v>
      </c>
      <c r="B78">
        <f t="shared" si="2"/>
        <v>949.090026855468</v>
      </c>
    </row>
    <row r="79" spans="1:2">
      <c r="A79" s="1">
        <v>949.12890625</v>
      </c>
      <c r="B79">
        <f t="shared" si="2"/>
        <v>949.12890625</v>
      </c>
    </row>
    <row r="80" spans="1:2">
      <c r="A80" s="1">
        <v>949.469421386718</v>
      </c>
      <c r="B80">
        <f t="shared" si="2"/>
        <v>949.469421386718</v>
      </c>
    </row>
    <row r="81" spans="1:2">
      <c r="A81" s="1">
        <v>949.480712890625</v>
      </c>
      <c r="B81">
        <f t="shared" si="2"/>
        <v>949.480712890625</v>
      </c>
    </row>
    <row r="82" spans="1:2">
      <c r="A82" s="1">
        <v>949.4140625</v>
      </c>
      <c r="B82">
        <f t="shared" si="2"/>
        <v>949.4140625</v>
      </c>
    </row>
    <row r="83" spans="1:2">
      <c r="A83" s="1">
        <v>949.307250976562</v>
      </c>
      <c r="B83">
        <f t="shared" si="2"/>
        <v>949.307250976562</v>
      </c>
    </row>
    <row r="84" spans="1:2">
      <c r="A84" s="1">
        <v>949.847351074218</v>
      </c>
      <c r="B84">
        <f t="shared" si="2"/>
        <v>949.847351074218</v>
      </c>
    </row>
    <row r="85" spans="1:2">
      <c r="A85" s="1">
        <v>949.90478515625</v>
      </c>
      <c r="B85">
        <f t="shared" si="2"/>
        <v>949.90478515625</v>
      </c>
    </row>
    <row r="86" spans="1:2">
      <c r="A86" s="1">
        <v>949.731018066406</v>
      </c>
      <c r="B86">
        <f t="shared" si="2"/>
        <v>949.731018066406</v>
      </c>
    </row>
    <row r="87" spans="1:2">
      <c r="A87" s="1">
        <v>950.181091308593</v>
      </c>
      <c r="B87">
        <f t="shared" si="2"/>
        <v>950.181091308593</v>
      </c>
    </row>
    <row r="88" spans="1:2">
      <c r="A88" s="1">
        <v>950.417846679687</v>
      </c>
      <c r="B88">
        <f t="shared" si="2"/>
        <v>950.417846679687</v>
      </c>
    </row>
    <row r="89" spans="1:2">
      <c r="A89" s="1">
        <v>950.495483398437</v>
      </c>
      <c r="B89">
        <f t="shared" si="2"/>
        <v>950.495483398437</v>
      </c>
    </row>
    <row r="90" spans="1:2">
      <c r="A90" s="1">
        <v>950.622192382812</v>
      </c>
      <c r="B90">
        <f t="shared" si="2"/>
        <v>950.622192382812</v>
      </c>
    </row>
    <row r="91" spans="1:2">
      <c r="A91" s="1">
        <v>950.904968261718</v>
      </c>
      <c r="B91">
        <f t="shared" si="2"/>
        <v>950.904968261718</v>
      </c>
    </row>
    <row r="92" spans="1:2">
      <c r="A92" s="1">
        <v>951.251647949218</v>
      </c>
      <c r="B92">
        <f t="shared" si="2"/>
        <v>951.251647949218</v>
      </c>
    </row>
    <row r="93" spans="1:2">
      <c r="A93" s="1">
        <v>951.603332519531</v>
      </c>
      <c r="B93">
        <f t="shared" si="2"/>
        <v>951.603332519531</v>
      </c>
    </row>
    <row r="94" spans="1:2">
      <c r="A94" s="1">
        <v>951.641662597656</v>
      </c>
      <c r="B94">
        <f t="shared" si="2"/>
        <v>951.641662597656</v>
      </c>
    </row>
    <row r="95" spans="1:2">
      <c r="A95" s="1">
        <v>951.953002929687</v>
      </c>
      <c r="B95">
        <f t="shared" si="2"/>
        <v>951.953002929687</v>
      </c>
    </row>
    <row r="96" spans="1:2">
      <c r="A96" s="1">
        <v>952.325500488281</v>
      </c>
      <c r="B96">
        <f t="shared" si="2"/>
        <v>952.325500488281</v>
      </c>
    </row>
    <row r="97" spans="1:2">
      <c r="A97" s="1">
        <v>952.573974609375</v>
      </c>
      <c r="B97">
        <f t="shared" si="2"/>
        <v>952.573974609375</v>
      </c>
    </row>
    <row r="98" spans="1:2">
      <c r="A98" s="1">
        <v>952.695190429687</v>
      </c>
      <c r="B98">
        <f t="shared" ref="B98:B129" si="3">A98</f>
        <v>952.695190429687</v>
      </c>
    </row>
    <row r="99" spans="1:2">
      <c r="A99" s="1">
        <v>952.919677734375</v>
      </c>
      <c r="B99">
        <f t="shared" si="3"/>
        <v>952.919677734375</v>
      </c>
    </row>
    <row r="100" spans="1:2">
      <c r="A100" s="1">
        <v>953.253845214843</v>
      </c>
      <c r="B100">
        <f t="shared" si="3"/>
        <v>953.253845214843</v>
      </c>
    </row>
    <row r="101" spans="1:2">
      <c r="A101" s="1">
        <v>953.556579589843</v>
      </c>
      <c r="B101">
        <f t="shared" si="3"/>
        <v>953.556579589843</v>
      </c>
    </row>
    <row r="102" spans="1:2">
      <c r="A102" s="1">
        <v>953.739501953125</v>
      </c>
      <c r="B102">
        <f t="shared" si="3"/>
        <v>953.739501953125</v>
      </c>
    </row>
    <row r="103" spans="1:2">
      <c r="A103" s="1">
        <v>954.089538574218</v>
      </c>
      <c r="B103">
        <f t="shared" si="3"/>
        <v>954.089538574218</v>
      </c>
    </row>
    <row r="104" spans="1:2">
      <c r="A104" s="1">
        <v>954.4267578125</v>
      </c>
      <c r="B104">
        <f t="shared" si="3"/>
        <v>954.4267578125</v>
      </c>
    </row>
    <row r="105" spans="1:2">
      <c r="A105" s="1">
        <v>954.601684570312</v>
      </c>
      <c r="B105">
        <f t="shared" si="3"/>
        <v>954.601684570312</v>
      </c>
    </row>
    <row r="106" spans="1:2">
      <c r="A106" s="1">
        <v>954.690734863281</v>
      </c>
      <c r="B106">
        <f t="shared" si="3"/>
        <v>954.690734863281</v>
      </c>
    </row>
    <row r="107" spans="1:2">
      <c r="A107" s="1">
        <v>954.973999023437</v>
      </c>
      <c r="B107">
        <f t="shared" si="3"/>
        <v>954.973999023437</v>
      </c>
    </row>
    <row r="108" spans="1:2">
      <c r="A108" s="1">
        <v>954.957214355468</v>
      </c>
      <c r="B108">
        <f t="shared" si="3"/>
        <v>954.957214355468</v>
      </c>
    </row>
    <row r="109" spans="1:2">
      <c r="A109" s="1">
        <v>955.475830078125</v>
      </c>
      <c r="B109">
        <f t="shared" si="3"/>
        <v>955.475830078125</v>
      </c>
    </row>
    <row r="110" spans="1:2">
      <c r="A110" s="1">
        <v>955.829345703125</v>
      </c>
      <c r="B110">
        <f t="shared" si="3"/>
        <v>955.829345703125</v>
      </c>
    </row>
    <row r="111" spans="1:2">
      <c r="A111" s="1">
        <v>956.126708984375</v>
      </c>
      <c r="B111">
        <f t="shared" si="3"/>
        <v>956.126708984375</v>
      </c>
    </row>
    <row r="112" spans="1:2">
      <c r="A112" s="1">
        <v>956.202880859375</v>
      </c>
      <c r="B112">
        <f t="shared" si="3"/>
        <v>956.202880859375</v>
      </c>
    </row>
    <row r="113" spans="1:2">
      <c r="A113" s="1">
        <v>956.374938964843</v>
      </c>
      <c r="B113">
        <f t="shared" si="3"/>
        <v>956.374938964843</v>
      </c>
    </row>
    <row r="114" spans="1:2">
      <c r="A114" s="1">
        <v>956.546630859375</v>
      </c>
      <c r="B114">
        <f t="shared" si="3"/>
        <v>956.546630859375</v>
      </c>
    </row>
    <row r="115" spans="1:2">
      <c r="A115" s="1">
        <v>956.655700683593</v>
      </c>
      <c r="B115">
        <f t="shared" si="3"/>
        <v>956.655700683593</v>
      </c>
    </row>
    <row r="116" spans="1:2">
      <c r="A116" s="1">
        <v>956.782104492187</v>
      </c>
      <c r="B116">
        <f t="shared" si="3"/>
        <v>956.782104492187</v>
      </c>
    </row>
    <row r="117" spans="1:2">
      <c r="A117" s="1">
        <v>956.953430175781</v>
      </c>
      <c r="B117">
        <f t="shared" si="3"/>
        <v>956.953430175781</v>
      </c>
    </row>
    <row r="118" spans="1:2">
      <c r="A118" s="1">
        <v>957.225891113281</v>
      </c>
      <c r="B118">
        <f t="shared" si="3"/>
        <v>957.225891113281</v>
      </c>
    </row>
    <row r="119" spans="1:2">
      <c r="A119" s="1">
        <v>957.549438476562</v>
      </c>
      <c r="B119">
        <f t="shared" si="3"/>
        <v>957.549438476562</v>
      </c>
    </row>
    <row r="120" spans="1:2">
      <c r="A120" s="1">
        <v>957.732971191406</v>
      </c>
      <c r="B120">
        <f t="shared" si="3"/>
        <v>957.732971191406</v>
      </c>
    </row>
    <row r="121" spans="1:2">
      <c r="A121" s="1">
        <v>957.955078125</v>
      </c>
      <c r="B121">
        <f t="shared" si="3"/>
        <v>957.955078125</v>
      </c>
    </row>
    <row r="122" spans="1:2">
      <c r="A122" s="1">
        <v>958.311828613281</v>
      </c>
      <c r="B122">
        <f t="shared" si="3"/>
        <v>958.311828613281</v>
      </c>
    </row>
    <row r="123" spans="1:2">
      <c r="A123" s="1">
        <v>958.784240722656</v>
      </c>
      <c r="B123">
        <f t="shared" si="3"/>
        <v>958.784240722656</v>
      </c>
    </row>
    <row r="124" spans="1:2">
      <c r="A124" s="1">
        <v>959.054870605468</v>
      </c>
      <c r="B124">
        <f t="shared" si="3"/>
        <v>959.054870605468</v>
      </c>
    </row>
    <row r="125" spans="1:2">
      <c r="A125" s="1">
        <v>959.067443847656</v>
      </c>
      <c r="B125">
        <f t="shared" si="3"/>
        <v>959.067443847656</v>
      </c>
    </row>
    <row r="126" spans="1:2">
      <c r="A126" s="1">
        <v>958.907775878906</v>
      </c>
      <c r="B126">
        <f t="shared" si="3"/>
        <v>958.907775878906</v>
      </c>
    </row>
    <row r="127" spans="1:2">
      <c r="A127" s="1">
        <v>959.077026367187</v>
      </c>
      <c r="B127">
        <f t="shared" si="3"/>
        <v>959.077026367187</v>
      </c>
    </row>
    <row r="128" spans="1:2">
      <c r="A128" s="1">
        <v>959.29345703125</v>
      </c>
      <c r="B128">
        <f t="shared" si="3"/>
        <v>959.29345703125</v>
      </c>
    </row>
    <row r="129" spans="1:2">
      <c r="A129" s="1">
        <v>959.434020996093</v>
      </c>
      <c r="B129">
        <f t="shared" si="3"/>
        <v>959.434020996093</v>
      </c>
    </row>
    <row r="130" spans="1:2">
      <c r="A130" s="1">
        <v>959.636840820312</v>
      </c>
      <c r="B130">
        <f t="shared" ref="B130:B161" si="4">A130</f>
        <v>959.636840820312</v>
      </c>
    </row>
    <row r="131" spans="1:2">
      <c r="A131" s="1">
        <v>959.724182128906</v>
      </c>
      <c r="B131">
        <f t="shared" si="4"/>
        <v>959.724182128906</v>
      </c>
    </row>
    <row r="132" spans="1:2">
      <c r="A132" s="1">
        <v>959.933227539062</v>
      </c>
      <c r="B132">
        <f t="shared" si="4"/>
        <v>959.933227539062</v>
      </c>
    </row>
    <row r="133" spans="1:2">
      <c r="A133" s="1">
        <v>960.124938964843</v>
      </c>
      <c r="B133">
        <f t="shared" si="4"/>
        <v>960.124938964843</v>
      </c>
    </row>
    <row r="134" spans="1:2">
      <c r="A134" s="1">
        <v>960.559265136718</v>
      </c>
      <c r="B134">
        <f t="shared" si="4"/>
        <v>960.559265136718</v>
      </c>
    </row>
    <row r="135" spans="1:2">
      <c r="A135" s="1">
        <v>960.732421875</v>
      </c>
      <c r="B135">
        <f t="shared" si="4"/>
        <v>960.732421875</v>
      </c>
    </row>
    <row r="136" spans="1:2">
      <c r="A136" s="1">
        <v>960.766296386718</v>
      </c>
      <c r="B136">
        <f t="shared" si="4"/>
        <v>960.766296386718</v>
      </c>
    </row>
    <row r="137" spans="1:2">
      <c r="A137" s="1">
        <v>960.535461425781</v>
      </c>
      <c r="B137">
        <f t="shared" si="4"/>
        <v>960.535461425781</v>
      </c>
    </row>
    <row r="138" spans="1:2">
      <c r="A138" s="1">
        <v>960.687438964843</v>
      </c>
      <c r="B138">
        <f t="shared" si="4"/>
        <v>960.687438964843</v>
      </c>
    </row>
    <row r="139" spans="1:2">
      <c r="A139" s="1">
        <v>960.500854492187</v>
      </c>
      <c r="B139">
        <f t="shared" si="4"/>
        <v>960.500854492187</v>
      </c>
    </row>
    <row r="140" spans="1:2">
      <c r="A140" s="1">
        <v>960.426818847656</v>
      </c>
      <c r="B140">
        <f t="shared" si="4"/>
        <v>960.426818847656</v>
      </c>
    </row>
    <row r="141" spans="1:2">
      <c r="A141" s="1">
        <v>960.567565917968</v>
      </c>
      <c r="B141">
        <f t="shared" si="4"/>
        <v>960.567565917968</v>
      </c>
    </row>
    <row r="142" spans="1:2">
      <c r="A142" s="1">
        <v>960.583618164062</v>
      </c>
      <c r="B142">
        <f t="shared" si="4"/>
        <v>960.583618164062</v>
      </c>
    </row>
    <row r="143" spans="1:2">
      <c r="A143" s="1">
        <v>960.48486328125</v>
      </c>
      <c r="B143">
        <f t="shared" si="4"/>
        <v>960.48486328125</v>
      </c>
    </row>
    <row r="144" spans="1:2">
      <c r="A144" s="1">
        <v>960.55517578125</v>
      </c>
      <c r="B144">
        <f t="shared" si="4"/>
        <v>960.55517578125</v>
      </c>
    </row>
    <row r="145" spans="1:2">
      <c r="A145" s="1">
        <v>960.641418457031</v>
      </c>
      <c r="B145">
        <f t="shared" si="4"/>
        <v>960.641418457031</v>
      </c>
    </row>
    <row r="146" spans="1:2">
      <c r="A146" s="1">
        <v>960.64306640625</v>
      </c>
      <c r="B146">
        <f t="shared" si="4"/>
        <v>960.64306640625</v>
      </c>
    </row>
    <row r="147" spans="1:2">
      <c r="A147" s="1">
        <v>960.685729980468</v>
      </c>
      <c r="B147">
        <f t="shared" si="4"/>
        <v>960.685729980468</v>
      </c>
    </row>
    <row r="148" spans="1:2">
      <c r="A148" s="1">
        <v>961.028076171875</v>
      </c>
      <c r="B148">
        <f t="shared" si="4"/>
        <v>961.028076171875</v>
      </c>
    </row>
    <row r="149" spans="1:2">
      <c r="A149" s="1">
        <v>961.314880371093</v>
      </c>
      <c r="B149">
        <f t="shared" si="4"/>
        <v>961.314880371093</v>
      </c>
    </row>
    <row r="150" spans="1:2">
      <c r="A150" s="1">
        <v>961.438842773437</v>
      </c>
      <c r="B150">
        <f t="shared" si="4"/>
        <v>961.438842773437</v>
      </c>
    </row>
    <row r="151" spans="1:2">
      <c r="A151" s="1">
        <v>961.304931640625</v>
      </c>
      <c r="B151">
        <f t="shared" si="4"/>
        <v>961.304931640625</v>
      </c>
    </row>
    <row r="152" spans="1:2">
      <c r="A152" s="1">
        <v>961.470764160156</v>
      </c>
      <c r="B152">
        <f t="shared" si="4"/>
        <v>961.470764160156</v>
      </c>
    </row>
    <row r="153" spans="1:2">
      <c r="A153" s="1">
        <v>961.509216308593</v>
      </c>
      <c r="B153">
        <f t="shared" si="4"/>
        <v>961.509216308593</v>
      </c>
    </row>
    <row r="154" spans="1:2">
      <c r="A154" s="1">
        <v>961.623352050781</v>
      </c>
      <c r="B154">
        <f t="shared" si="4"/>
        <v>961.623352050781</v>
      </c>
    </row>
    <row r="155" spans="1:2">
      <c r="A155" s="1">
        <v>961.928771972656</v>
      </c>
      <c r="B155">
        <f t="shared" si="4"/>
        <v>961.928771972656</v>
      </c>
    </row>
    <row r="156" spans="1:2">
      <c r="A156" s="1">
        <v>962.0927734375</v>
      </c>
      <c r="B156">
        <f t="shared" si="4"/>
        <v>962.0927734375</v>
      </c>
    </row>
    <row r="157" spans="1:2">
      <c r="A157" s="1">
        <v>961.946350097656</v>
      </c>
      <c r="B157">
        <f t="shared" si="4"/>
        <v>961.946350097656</v>
      </c>
    </row>
    <row r="158" spans="1:2">
      <c r="A158" s="1">
        <v>962.034423828125</v>
      </c>
      <c r="B158">
        <f t="shared" si="4"/>
        <v>962.034423828125</v>
      </c>
    </row>
    <row r="159" spans="1:2">
      <c r="A159" s="1">
        <v>962.16259765625</v>
      </c>
      <c r="B159">
        <f t="shared" si="4"/>
        <v>962.16259765625</v>
      </c>
    </row>
    <row r="160" spans="1:2">
      <c r="A160" s="1">
        <v>962.220031738281</v>
      </c>
      <c r="B160">
        <f t="shared" si="4"/>
        <v>962.220031738281</v>
      </c>
    </row>
    <row r="161" spans="1:2">
      <c r="A161" s="1">
        <v>962.268371582031</v>
      </c>
      <c r="B161">
        <f t="shared" si="4"/>
        <v>962.268371582031</v>
      </c>
    </row>
    <row r="162" spans="1:2">
      <c r="A162" s="1">
        <v>962.309875488281</v>
      </c>
      <c r="B162">
        <f t="shared" ref="B162:B180" si="5">A162</f>
        <v>962.309875488281</v>
      </c>
    </row>
    <row r="163" spans="1:2">
      <c r="A163" s="1">
        <v>962.467956542968</v>
      </c>
      <c r="B163">
        <f t="shared" si="5"/>
        <v>962.467956542968</v>
      </c>
    </row>
    <row r="164" spans="1:2">
      <c r="A164" s="1">
        <v>962.564697265625</v>
      </c>
      <c r="B164">
        <f t="shared" si="5"/>
        <v>962.564697265625</v>
      </c>
    </row>
    <row r="165" spans="1:2">
      <c r="A165" s="1">
        <v>962.684448242187</v>
      </c>
      <c r="B165">
        <f t="shared" si="5"/>
        <v>962.684448242187</v>
      </c>
    </row>
    <row r="166" spans="1:2">
      <c r="A166" s="1">
        <v>962.797668457031</v>
      </c>
      <c r="B166">
        <f t="shared" si="5"/>
        <v>962.797668457031</v>
      </c>
    </row>
    <row r="167" spans="1:2">
      <c r="A167" s="1">
        <v>962.998840332031</v>
      </c>
      <c r="B167">
        <f t="shared" si="5"/>
        <v>962.998840332031</v>
      </c>
    </row>
    <row r="168" spans="1:2">
      <c r="A168" s="1">
        <v>963.135559082031</v>
      </c>
      <c r="B168">
        <f t="shared" si="5"/>
        <v>963.135559082031</v>
      </c>
    </row>
    <row r="169" spans="1:2">
      <c r="A169" s="1">
        <v>963.204406738281</v>
      </c>
      <c r="B169">
        <f t="shared" si="5"/>
        <v>963.204406738281</v>
      </c>
    </row>
    <row r="170" spans="1:2">
      <c r="A170" s="1">
        <v>963.363830566406</v>
      </c>
      <c r="B170">
        <f t="shared" si="5"/>
        <v>963.363830566406</v>
      </c>
    </row>
    <row r="171" spans="1:2">
      <c r="A171" s="1">
        <v>963.526306152343</v>
      </c>
      <c r="B171">
        <f t="shared" si="5"/>
        <v>963.526306152343</v>
      </c>
    </row>
    <row r="172" spans="1:2">
      <c r="A172" s="1">
        <v>963.612060546875</v>
      </c>
      <c r="B172">
        <f t="shared" si="5"/>
        <v>963.612060546875</v>
      </c>
    </row>
    <row r="173" spans="1:2">
      <c r="A173" s="1">
        <v>963.721923828125</v>
      </c>
      <c r="B173">
        <f t="shared" si="5"/>
        <v>963.721923828125</v>
      </c>
    </row>
    <row r="174" spans="1:2">
      <c r="A174" s="1">
        <v>963.88623046875</v>
      </c>
      <c r="B174">
        <f t="shared" si="5"/>
        <v>963.88623046875</v>
      </c>
    </row>
    <row r="175" spans="1:2">
      <c r="A175" s="1">
        <v>963.946044921875</v>
      </c>
      <c r="B175">
        <f t="shared" si="5"/>
        <v>963.946044921875</v>
      </c>
    </row>
    <row r="176" spans="1:2">
      <c r="A176" s="1">
        <v>964.099243164062</v>
      </c>
      <c r="B176">
        <f t="shared" si="5"/>
        <v>964.099243164062</v>
      </c>
    </row>
    <row r="177" spans="1:2">
      <c r="A177" s="1">
        <v>964.258239746093</v>
      </c>
      <c r="B177">
        <f t="shared" si="5"/>
        <v>964.258239746093</v>
      </c>
    </row>
    <row r="178" spans="1:2">
      <c r="A178" s="1">
        <v>964.445861816406</v>
      </c>
      <c r="B178">
        <f t="shared" si="5"/>
        <v>964.445861816406</v>
      </c>
    </row>
    <row r="179" spans="1:2">
      <c r="A179" s="1">
        <v>964.644348144531</v>
      </c>
      <c r="B179">
        <f t="shared" si="5"/>
        <v>964.644348144531</v>
      </c>
    </row>
    <row r="180" spans="1:2">
      <c r="A180" s="1">
        <v>964.763427734375</v>
      </c>
      <c r="B180">
        <f t="shared" si="5"/>
        <v>964.763427734375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liyuan3970</cp:lastModifiedBy>
  <dcterms:created xsi:type="dcterms:W3CDTF">2018-05-25T19:28:00Z</dcterms:created>
  <dcterms:modified xsi:type="dcterms:W3CDTF">2020-07-19T22:52:53Z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