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 t="n">
        <v>904.8000000000029</v>
      </c>
      <c r="F2">
        <f>Revenue!F2-Cost!F2</f>
        <v/>
      </c>
      <c r="G2">
        <f>Revenue!G2-Cost!G2</f>
        <v/>
      </c>
      <c r="H2" t="n">
        <v>20768.72</v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Dashboard!F4+1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Dashboard!F3-1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2026-09-12T12:26:55Z</dcterms:modified>
</cp:coreProperties>
</file>