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 t="n">
        <v>13866.90333333333</v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</row>
    <row r="3">
      <c r="B3">
        <f>VLOOKUP(C3, C3:D3, 2, FALSE)</f>
        <v/>
      </c>
      <c r="C3" t="n">
        <v>2</v>
      </c>
      <c r="D3" t="n">
        <v>0.52</v>
      </c>
    </row>
    <row r="4">
      <c r="B4">
        <f>VLOOKUP(C4, C4:D4, 2, FALSE)</f>
        <v/>
      </c>
      <c r="C4" t="n">
        <v>3</v>
      </c>
      <c r="D4" t="n">
        <v>0.53</v>
      </c>
    </row>
    <row r="5">
      <c r="B5">
        <f>VLOOKUP(C5, C5:D5, 2, FALSE)</f>
        <v/>
      </c>
      <c r="C5" t="n">
        <v>4</v>
      </c>
      <c r="D5" t="n">
        <v>0.54</v>
      </c>
    </row>
    <row r="6">
      <c r="B6">
        <f>VLOOKUP(C6, C6:D6, 2, FALSE)</f>
        <v/>
      </c>
      <c r="C6" t="n">
        <v>5</v>
      </c>
      <c r="D6" t="n">
        <v>0.55</v>
      </c>
    </row>
    <row r="7">
      <c r="B7">
        <f>VLOOKUP(C7, C7:D7, 2, FALSE)</f>
        <v/>
      </c>
      <c r="C7" t="n">
        <v>6</v>
      </c>
      <c r="D7" t="n">
        <v>0.5600000000000001</v>
      </c>
    </row>
    <row r="8">
      <c r="B8">
        <f>VLOOKUP(C8, C8:D8, 2, FALSE)</f>
        <v/>
      </c>
      <c r="C8" t="n">
        <v>7</v>
      </c>
      <c r="D8" t="n">
        <v>0.57</v>
      </c>
    </row>
    <row r="9">
      <c r="B9">
        <f>VLOOKUP(C9, C9:D9, 2, FALSE)</f>
        <v/>
      </c>
      <c r="C9" t="n">
        <v>8</v>
      </c>
      <c r="D9" t="n">
        <v>0.58</v>
      </c>
    </row>
    <row r="10">
      <c r="B10">
        <f>VLOOKUP(C10, C10:D10, 2, FALSE)</f>
        <v/>
      </c>
      <c r="C10" t="n">
        <v>9</v>
      </c>
      <c r="D10" t="n">
        <v>0.59</v>
      </c>
    </row>
    <row r="11">
      <c r="B11">
        <f>VLOOKUP(C11, C11:D11, 2, FALSE)</f>
        <v/>
      </c>
      <c r="C11" t="n">
        <v>10</v>
      </c>
      <c r="D11" t="n">
        <v>0.6</v>
      </c>
    </row>
    <row r="12">
      <c r="B12">
        <f>VLOOKUP(C12, C12:D12, 2, FALSE)</f>
        <v/>
      </c>
      <c r="C12" t="n">
        <v>11</v>
      </c>
      <c r="D12" t="n">
        <v>0.61</v>
      </c>
    </row>
    <row r="13">
      <c r="B13">
        <f>VLOOKUP(C13, C13:D13, 2, FALSE)</f>
        <v/>
      </c>
      <c r="C13" t="n">
        <v>12</v>
      </c>
      <c r="D13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2026-09-16T05:01:20Z</dcterms:created>
  <dcterms:modified xsi:type="dcterms:W3CDTF">2026-09-16T05:01:52Z</dcterms:modified>
</cp:coreProperties>
</file>