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VLOOKUP('P&amp;L'!L6,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Revenue!J2+Cost!J2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SUM(B2:L2)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 t="n">
        <v>489602.94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'P&amp;L'!K2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2026-09-16T05:02:40Z</dcterms:modified>
</cp:coreProperties>
</file>