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IF(RawData!E2&gt;1000,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Revenue!E2*Revenue!E4+Revenue!E5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 t="n">
        <v>39187.8</v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2026-09-17T12:26:41Z</dcterms:modified>
</cp:coreProperties>
</file>