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RawData!F2*RawData!E3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COUNTIF(Revenue!B6:M6,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COUNT(B7:L7)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 t="n">
        <v>0.5600000000000001</v>
      </c>
      <c r="C7" t="n">
        <v>6</v>
      </c>
      <c r="D7" t="n">
        <v>0.5600000000000001</v>
      </c>
      <c r="F7">
        <f>VLOOKUP(C7, RawData!A7:B7,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2026-09-17T12:26:46Z</dcterms:modified>
</cp:coreProperties>
</file>