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<sst xmlns="http://schemas.openxmlformats.org/spreadsheetml/2006/main" count="8" uniqueCount="8">
  <si>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(1024*10)*(1024*5)</t>
  </si>
  <si>
    <t>(1024*10)*(1024*10)</t>
  </si>
  <si>
    <t>(1024*20)*(1024*10)</t>
  </si>
  <si>
    <t>(1024*30)*(1024*10)</t>
  </si>
  <si>
    <t>transpose1</t>
  </si>
  <si>
    <t>transpose2</t>
  </si>
  <si>
    <t>transpose3</t>
  </si>
  <si>
    <t>transpose4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</si>
</sst>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transpose1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(1024*10)*(1024*5)</c:v>
                </c:pt>
                <c:pt idx="1">
                  <c:v>(1024*10)*(1024*10)</c:v>
                </c:pt>
                <c:pt idx="2">
                  <c:v>(1024*20)*(1024*10)</c:v>
                </c:pt>
                <c:pt idx="3">
                  <c:v>(1024*30)*(1024*10)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1.781</c:v>
                </c:pt>
                <c:pt idx="1">
                  <c:v>3.461</c:v>
                </c:pt>
                <c:pt idx="2">
                  <c:v>5.707</c:v>
                </c:pt>
                <c:pt idx="3">
                  <c:v>7.924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transpose2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(1024*10)*(1024*5)</c:v>
                </c:pt>
                <c:pt idx="1">
                  <c:v>(1024*10)*(1024*10)</c:v>
                </c:pt>
                <c:pt idx="2">
                  <c:v>(1024*20)*(1024*10)</c:v>
                </c:pt>
                <c:pt idx="3">
                  <c:v>(1024*30)*(1024*10)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2.745</c:v>
                </c:pt>
                <c:pt idx="1">
                  <c:v>5.103</c:v>
                </c:pt>
                <c:pt idx="2">
                  <c:v>8.93</c:v>
                </c:pt>
                <c:pt idx="3">
                  <c:v>12.071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transpose3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(1024*10)*(1024*5)</c:v>
                </c:pt>
                <c:pt idx="1">
                  <c:v>(1024*10)*(1024*10)</c:v>
                </c:pt>
                <c:pt idx="2">
                  <c:v>(1024*20)*(1024*10)</c:v>
                </c:pt>
                <c:pt idx="3">
                  <c:v>(1024*30)*(1024*10)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1.788</c:v>
                </c:pt>
                <c:pt idx="1">
                  <c:v>3.271</c:v>
                </c:pt>
                <c:pt idx="2">
                  <c:v>5.821</c:v>
                </c:pt>
                <c:pt idx="3">
                  <c:v>7.942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transpose4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Sheet1!$B$1:$E$1</c:f>
              <c:strCache>
                <c:ptCount val="4"/>
                <c:pt idx="0">
                  <c:v>(1024*10)*(1024*5)</c:v>
                </c:pt>
                <c:pt idx="1">
                  <c:v>(1024*10)*(1024*10)</c:v>
                </c:pt>
                <c:pt idx="2">
                  <c:v>(1024*20)*(1024*10)</c:v>
                </c:pt>
                <c:pt idx="3">
                  <c:v>(1024*30)*(1024*10)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1.081</c:v>
                </c:pt>
                <c:pt idx="1">
                  <c:v>2.18</c:v>
                </c:pt>
                <c:pt idx="2">
                  <c:v>4.159</c:v>
                </c:pt>
                <c:pt idx="3">
                  <c:v>6.329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3880284"/>
        <c:axId val="679430411"/>
      </c:lineChart>
      <c:catAx>
        <c:axId val="743880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430411"/>
        <c:crosses val="autoZero"/>
        <c:auto val="1"/>
        <c:lblAlgn val="ctr"/>
        <c:lblOffset val="100"/>
        <c:noMultiLvlLbl val="0"/>
      </c:catAx>
      <c:valAx>
        <c:axId val="679430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3880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609600</xdr:colOff>
      <xdr:row>9</xdr:row>
      <xdr:rowOff>30480</xdr:rowOff>
    </xdr:from>
    <xdr:to>
      <xdr:col>9</xdr:col>
      <xdr:colOff>104775</xdr:colOff>
      <xdr:row>29</xdr:row>
      <xdr:rowOff>22225</xdr:rowOff>
    </xdr:to>
    <xdr:graphicFrame>
      <xdr:nvGraphicFramePr>
        <xdr:cNvPr id="2" name="图表 1"/>
        <xdr:cNvGraphicFramePr/>
      </xdr:nvGraphicFramePr>
      <xdr:xfrm>
        <a:off x="1524000" y="1676400"/>
        <a:ext cx="8121015" cy="3649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5" sqref="A1:E5"/>
    </sheetView>
  </sheetViews>
  <sheetFormatPr defaultColWidth="9" defaultRowHeight="14.4" outlineLevelRow="4" outlineLevelCol="4"/>
  <cols>
    <col min="1" max="1" width="13.3333333333333" customWidth="1"/>
    <col min="2" max="2" width="24.1111111111111" customWidth="1"/>
    <col min="3" max="3" width="22.3333333333333" customWidth="1"/>
    <col min="4" max="4" width="20.6666666666667" customWidth="1"/>
    <col min="5" max="5" width="22.6666666666667" customWidth="1"/>
  </cols>
  <sheetData>
    <row r="1" spans="1:5">
      <c r="A1" s="1"/>
      <c r="B1" s="1" t="s">
        <v>0</v>
      </c>
      <c r="C1" s="1" t="s">
        <v>1</v>
      </c>
      <c r="D1" s="2" t="s">
        <v>2</v>
      </c>
      <c r="E1" s="2" t="s">
        <v>3</v>
      </c>
    </row>
    <row r="2" spans="1:5">
      <c r="A2" s="1" t="s">
        <v>4</v>
      </c>
      <c r="B2" s="1">
        <v>1.781</v>
      </c>
      <c r="C2" s="1">
        <v>3.461</v>
      </c>
      <c r="D2" s="2">
        <v>5.707</v>
      </c>
      <c r="E2" s="2">
        <v>7.924</v>
      </c>
    </row>
    <row r="3" spans="1:5">
      <c r="A3" s="1" t="s">
        <v>5</v>
      </c>
      <c r="B3" s="1">
        <v>2.745</v>
      </c>
      <c r="C3" s="1">
        <v>5.103</v>
      </c>
      <c r="D3" s="2">
        <v>8.93</v>
      </c>
      <c r="E3" s="2">
        <v>12.071</v>
      </c>
    </row>
    <row r="4" spans="1:5">
      <c r="A4" s="1" t="s">
        <v>6</v>
      </c>
      <c r="B4" s="1">
        <v>1.788</v>
      </c>
      <c r="C4" s="1">
        <v>3.271</v>
      </c>
      <c r="D4" s="2">
        <v>5.821</v>
      </c>
      <c r="E4" s="2">
        <v>7.942</v>
      </c>
    </row>
    <row r="5" spans="1:5">
      <c r="A5" s="1" t="s">
        <v>7</v>
      </c>
      <c r="B5" s="1">
        <v>1.081</v>
      </c>
      <c r="C5" s="1">
        <v>2.18</v>
      </c>
      <c r="D5" s="2">
        <v>4.159</v>
      </c>
      <c r="E5" s="2">
        <v>6.329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梁运龙</cp:lastModifiedBy>
  <dcterms:created xsi:type="dcterms:W3CDTF">2022-08-23T03:42:38Z</dcterms:created>
  <dcterms:modified xsi:type="dcterms:W3CDTF">2022-08-23T04:30:36Z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2052-11.8.2.8576</vt:lpwstr>
  </property>
</Properties>
</file>